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<sst xmlns="http://schemas.openxmlformats.org/spreadsheetml/2006/main" count="899" uniqueCount="611">
  <si>
    <t xml:space="preserve">Batch </t>
  </si>
  <si>
    <t>Emp id</t>
  </si>
  <si>
    <t>Name</t>
  </si>
  <si>
    <t>Email address</t>
  </si>
  <si>
    <t>S.No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</si>
  <si>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</si>
  <si>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</si>
  <si>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</si>
  <si>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</si>
  <si>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</si>
  <si>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</si>
  <si>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</si>
  <si>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</si>
  <si>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</si>
  <si>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</si>
  <si>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 xml:space="preserve">Abdul wadood Khan </t>
  </si>
  <si>
    <t>AbdulwadoodK@hexaware.com</t>
  </si>
  <si>
    <t xml:space="preserve"> Abhijit Mane </t>
  </si>
  <si>
    <t>AbhijitM1@hexaware.com</t>
  </si>
  <si>
    <t xml:space="preserve"> Abhishek Chandwadkar </t>
  </si>
  <si>
    <t>AbhishekC8@hexaware.com</t>
  </si>
  <si>
    <t xml:space="preserve"> Abhishek Bammidi </t>
  </si>
  <si>
    <t>AbhishekBa7ae8@hexaware.com</t>
  </si>
  <si>
    <t xml:space="preserve"> Abhishek Prasad </t>
  </si>
  <si>
    <t>AbhishekP11@hexaware.com</t>
  </si>
  <si>
    <t xml:space="preserve"> Aditya Jagtap </t>
  </si>
  <si>
    <t>AdityaJ5@hexaware.com</t>
  </si>
  <si>
    <t xml:space="preserve"> Aditya Sagar </t>
  </si>
  <si>
    <t>AdityaS11@hexaware.com</t>
  </si>
  <si>
    <t xml:space="preserve"> Aditya Sharma </t>
  </si>
  <si>
    <t>AdityaS10@hexaware.com</t>
  </si>
  <si>
    <t xml:space="preserve"> Advait Rajurkar </t>
  </si>
  <si>
    <t>AdvaitR@hexaware.com</t>
  </si>
  <si>
    <t xml:space="preserve"> Adwait Erande </t>
  </si>
  <si>
    <t>AdwaitE@hexaware.com</t>
  </si>
  <si>
    <t xml:space="preserve"> Aftab Sheikh </t>
  </si>
  <si>
    <t>AftabS@hexaware.com</t>
  </si>
  <si>
    <t xml:space="preserve"> Ajit sanjay pawar Pawar </t>
  </si>
  <si>
    <t>AjitsanjaypawarP@hexaware.com</t>
  </si>
  <si>
    <t xml:space="preserve"> Akash Patil </t>
  </si>
  <si>
    <t>AkashP6@hexaware.com</t>
  </si>
  <si>
    <t xml:space="preserve"> Akash S </t>
  </si>
  <si>
    <t>AkashS19@hexaware.com</t>
  </si>
  <si>
    <t xml:space="preserve"> Akshay Doke </t>
  </si>
  <si>
    <t>AkshayD5@hexaware.com</t>
  </si>
  <si>
    <t xml:space="preserve"> Amit Patil </t>
  </si>
  <si>
    <t>AmitP11@hexaware.com</t>
  </si>
  <si>
    <t xml:space="preserve"> Amrishkumar R m </t>
  </si>
  <si>
    <t>AmrishkumarR@hexaware.com</t>
  </si>
  <si>
    <t xml:space="preserve"> Anand Kumawat </t>
  </si>
  <si>
    <t>AnandK12@hexaware.com</t>
  </si>
  <si>
    <t xml:space="preserve"> Anand V </t>
  </si>
  <si>
    <t>AnandV2@hexaware.com</t>
  </si>
  <si>
    <t xml:space="preserve"> Durga sri ramya Addagarla </t>
  </si>
  <si>
    <t>DurgasriramyaA@hexaware.com</t>
  </si>
  <si>
    <t xml:space="preserve"> Aishwarya Patil </t>
  </si>
  <si>
    <t>AishwaryaP3@hexaware.com</t>
  </si>
  <si>
    <t xml:space="preserve"> Akhila K </t>
  </si>
  <si>
    <t>AkhilaK3@hexaware.com</t>
  </si>
  <si>
    <t xml:space="preserve"> Akshara K a </t>
  </si>
  <si>
    <t>AksharaK1@hexaware.com</t>
  </si>
  <si>
    <t xml:space="preserve"> Akshaya Dalvi </t>
  </si>
  <si>
    <t>AkshayaD@hexaware.com</t>
  </si>
  <si>
    <t xml:space="preserve"> Pailla Akshitha </t>
  </si>
  <si>
    <t>PaillaA@hexaware.com</t>
  </si>
  <si>
    <t xml:space="preserve"> Amisha padmakar Patil </t>
  </si>
  <si>
    <t>AmishapadmakarP@hexaware.com</t>
  </si>
  <si>
    <t xml:space="preserve"> Dendukuri Annapurna </t>
  </si>
  <si>
    <t>DendukuriA@hexaware.com</t>
  </si>
  <si>
    <t xml:space="preserve"> Anusha S </t>
  </si>
  <si>
    <t>AnushaS7@hexaware.com</t>
  </si>
  <si>
    <t xml:space="preserve"> Anushka Padwal </t>
  </si>
  <si>
    <t>AnushkaP2@hexaware.com</t>
  </si>
  <si>
    <t xml:space="preserve"> Aniket Nayak </t>
  </si>
  <si>
    <t>AniketN3@hexaware.com</t>
  </si>
  <si>
    <t xml:space="preserve"> Ankit Malviya </t>
  </si>
  <si>
    <t>AnkitM10@hexaware.com</t>
  </si>
  <si>
    <t xml:space="preserve"> Anshuman pratap Singh </t>
  </si>
  <si>
    <t>AnshumanpratapS@hexaware.com</t>
  </si>
  <si>
    <t xml:space="preserve"> Apurba Khanra </t>
  </si>
  <si>
    <t>ApurbaK@hexaware.com</t>
  </si>
  <si>
    <t xml:space="preserve"> Arvind Darak </t>
  </si>
  <si>
    <t>ArvindD2@hexaware.com</t>
  </si>
  <si>
    <t xml:space="preserve"> Aryan Raj </t>
  </si>
  <si>
    <t>AryanR1@hexaware.com</t>
  </si>
  <si>
    <t xml:space="preserve"> Ashutosh Raykar </t>
  </si>
  <si>
    <t>AshutoshR2@hexaware.com</t>
  </si>
  <si>
    <t xml:space="preserve"> Aswin P </t>
  </si>
  <si>
    <t>AswinP@hexaware.com</t>
  </si>
  <si>
    <t xml:space="preserve"> Ayush Kesharwani </t>
  </si>
  <si>
    <t>AyushK4@hexaware.com</t>
  </si>
  <si>
    <t xml:space="preserve"> Murali Balaji </t>
  </si>
  <si>
    <t>MuraliB4@hexaware.com</t>
  </si>
  <si>
    <t xml:space="preserve"> Vaddi Balakrishna </t>
  </si>
  <si>
    <t>VaddiB@hexaware.com</t>
  </si>
  <si>
    <t xml:space="preserve"> Ganjerapalli Balu </t>
  </si>
  <si>
    <t>GanjerapalliB@hexaware.com</t>
  </si>
  <si>
    <t xml:space="preserve"> Saikrishna Banda </t>
  </si>
  <si>
    <t>SaikrishnaB@hexaware.com</t>
  </si>
  <si>
    <t xml:space="preserve"> Barthi Sandeep charan </t>
  </si>
  <si>
    <t>BarthiS@hexaware.com</t>
  </si>
  <si>
    <t xml:space="preserve"> Bhushan shankar Indore </t>
  </si>
  <si>
    <t>BhushanshankarI@hexaware.com</t>
  </si>
  <si>
    <t xml:space="preserve"> Bolleni Badrinath </t>
  </si>
  <si>
    <t>BolleniB@hexaware.com</t>
  </si>
  <si>
    <t xml:space="preserve"> Sai ram Booram </t>
  </si>
  <si>
    <t>SairamB3@hexaware.com</t>
  </si>
  <si>
    <t xml:space="preserve"> C chandan Tej </t>
  </si>
  <si>
    <t>CchandanT@hexaware.com</t>
  </si>
  <si>
    <t xml:space="preserve"> Kiran kumar Chakala </t>
  </si>
  <si>
    <t>KirankumarC@hexaware.com</t>
  </si>
  <si>
    <t xml:space="preserve"> Anusree P r </t>
  </si>
  <si>
    <t>AnusreeP@hexaware.com</t>
  </si>
  <si>
    <t xml:space="preserve"> Aramalla Daiana angel </t>
  </si>
  <si>
    <t>AramallaD@hexaware.com</t>
  </si>
  <si>
    <t xml:space="preserve"> Arathy V </t>
  </si>
  <si>
    <t>ArathyV@hexaware.com</t>
  </si>
  <si>
    <t xml:space="preserve"> Arpitha Gaddamwar </t>
  </si>
  <si>
    <t>ArpithaG@hexaware.com</t>
  </si>
  <si>
    <t xml:space="preserve"> Arya Kotibhaskar </t>
  </si>
  <si>
    <t>AryaK1@hexaware.com</t>
  </si>
  <si>
    <t xml:space="preserve"> Athira Venugopal </t>
  </si>
  <si>
    <t>AthiraV@hexaware.com</t>
  </si>
  <si>
    <t xml:space="preserve"> Ayisha fida Kv </t>
  </si>
  <si>
    <t>AyishafidaK@hexaware.com</t>
  </si>
  <si>
    <t xml:space="preserve"> Ayshu Jha </t>
  </si>
  <si>
    <t>AyshuJ@hexaware.com</t>
  </si>
  <si>
    <t xml:space="preserve"> B Sandhya </t>
  </si>
  <si>
    <t>BS1@hexaware.com</t>
  </si>
  <si>
    <t xml:space="preserve"> Medishetty Baby </t>
  </si>
  <si>
    <t>MedishettyB@hexaware.com</t>
  </si>
  <si>
    <t xml:space="preserve"> Chatla Karthik </t>
  </si>
  <si>
    <t>ChatlaK@hexaware.com</t>
  </si>
  <si>
    <t xml:space="preserve"> Deepanshu kumar Giri </t>
  </si>
  <si>
    <t>DeepanshukumarG@hexaware.com</t>
  </si>
  <si>
    <t xml:space="preserve"> Reddy naga sai Devatha </t>
  </si>
  <si>
    <t>ReddynagasaiD@hexaware.com</t>
  </si>
  <si>
    <t xml:space="preserve"> Devin Raina </t>
  </si>
  <si>
    <t>DevinR@hexaware.com</t>
  </si>
  <si>
    <t xml:space="preserve"> Devoju Krishna bharath </t>
  </si>
  <si>
    <t>DevojuK@hexaware.com</t>
  </si>
  <si>
    <t xml:space="preserve"> Dhanvant Chaudhari </t>
  </si>
  <si>
    <t>DhanvantC@hexaware.com</t>
  </si>
  <si>
    <t xml:space="preserve"> Digambar Patil </t>
  </si>
  <si>
    <t>DigambarP@hexaware.com</t>
  </si>
  <si>
    <t xml:space="preserve"> Melam Dineshsairam </t>
  </si>
  <si>
    <t>MelamD@hexaware.com</t>
  </si>
  <si>
    <t xml:space="preserve"> Divakar K r </t>
  </si>
  <si>
    <t>DivakarK@hexaware.com</t>
  </si>
  <si>
    <t xml:space="preserve"> Dnyaneshwar Andhale </t>
  </si>
  <si>
    <t>DnyaneshwarA@hexaware.com</t>
  </si>
  <si>
    <t xml:space="preserve"> Eslavath Rajkumar </t>
  </si>
  <si>
    <t>EslavathR@hexaware.com</t>
  </si>
  <si>
    <t xml:space="preserve"> Gaurav bharat Zade </t>
  </si>
  <si>
    <t>GauravbharatZ@hexaware.com</t>
  </si>
  <si>
    <t xml:space="preserve"> Gaurav Lodha </t>
  </si>
  <si>
    <t>GauravL@hexaware.com</t>
  </si>
  <si>
    <t xml:space="preserve"> Gaurav Joshi </t>
  </si>
  <si>
    <t>GauravJ5@hexaware.com</t>
  </si>
  <si>
    <t xml:space="preserve"> Gaurav Chavan </t>
  </si>
  <si>
    <t>GauravC5@hexaware.com</t>
  </si>
  <si>
    <t xml:space="preserve"> Gokulakrishnan V m </t>
  </si>
  <si>
    <t>GokulakrishnanV@hexaware.com</t>
  </si>
  <si>
    <t xml:space="preserve"> Gorakhnath Patil </t>
  </si>
  <si>
    <t>GorakhnathP@hexaware.com</t>
  </si>
  <si>
    <t xml:space="preserve"> Govinda Bahl </t>
  </si>
  <si>
    <t>GovindaB@hexaware.com</t>
  </si>
  <si>
    <t xml:space="preserve"> Harsh Tomar </t>
  </si>
  <si>
    <t>HarshT4@hexaware.com</t>
  </si>
  <si>
    <t xml:space="preserve"> Harsha Sajja </t>
  </si>
  <si>
    <t>HarshaS1@hexaware.com</t>
  </si>
  <si>
    <t xml:space="preserve"> B Jamuna </t>
  </si>
  <si>
    <t>BJ3@hexaware.com</t>
  </si>
  <si>
    <t xml:space="preserve"> Bangi Harshitha </t>
  </si>
  <si>
    <t>BangiH@hexaware.com</t>
  </si>
  <si>
    <t xml:space="preserve"> Cathryn Priyadharshini g </t>
  </si>
  <si>
    <t>CathrynP@hexaware.com</t>
  </si>
  <si>
    <t xml:space="preserve"> Chithra Lekha </t>
  </si>
  <si>
    <t>ChithraL@hexaware.com</t>
  </si>
  <si>
    <t xml:space="preserve"> Datla Lakshmi suvarna </t>
  </si>
  <si>
    <t>DatlaL@hexaware.com</t>
  </si>
  <si>
    <t xml:space="preserve"> Diya Jolly </t>
  </si>
  <si>
    <t>DiyaJ@hexaware.com</t>
  </si>
  <si>
    <t xml:space="preserve"> Fazila Afreen </t>
  </si>
  <si>
    <t>FazilaA@hexaware.com</t>
  </si>
  <si>
    <t xml:space="preserve"> Galla Bhavana </t>
  </si>
  <si>
    <t>GallaB@hexaware.com</t>
  </si>
  <si>
    <t xml:space="preserve"> Ambati Gowthami </t>
  </si>
  <si>
    <t>AmbatiG@hexaware.com</t>
  </si>
  <si>
    <t xml:space="preserve"> Chalasani Grandhavathi </t>
  </si>
  <si>
    <t>ChalasaniG@hexaware.com</t>
  </si>
  <si>
    <t xml:space="preserve"> Kilani Harsha vardhan yadav </t>
  </si>
  <si>
    <t>KilaniH@hexaware.com</t>
  </si>
  <si>
    <t xml:space="preserve"> Hritik Tripathi </t>
  </si>
  <si>
    <t>HritikT@hexaware.com</t>
  </si>
  <si>
    <t xml:space="preserve"> Indrasen Jadhav </t>
  </si>
  <si>
    <t>IndrasenJ@hexaware.com</t>
  </si>
  <si>
    <t xml:space="preserve"> Jairaj Upadhyay </t>
  </si>
  <si>
    <t>JairajU@hexaware.com</t>
  </si>
  <si>
    <t xml:space="preserve"> Jay Anand </t>
  </si>
  <si>
    <t>JayA2@hexaware.com</t>
  </si>
  <si>
    <t xml:space="preserve"> Jayaprakash V </t>
  </si>
  <si>
    <t>JayaprakashV1@hexaware.com</t>
  </si>
  <si>
    <t xml:space="preserve"> Chakka Jayaram </t>
  </si>
  <si>
    <t>ChakkaJ@hexaware.com</t>
  </si>
  <si>
    <t xml:space="preserve"> Jeevanandam K </t>
  </si>
  <si>
    <t>JeevanandamK@hexaware.com</t>
  </si>
  <si>
    <t xml:space="preserve"> Santhosh Kalluri </t>
  </si>
  <si>
    <t>SanthoshK6@hexaware.com</t>
  </si>
  <si>
    <t xml:space="preserve"> Kandula Prem kumar </t>
  </si>
  <si>
    <t>KandulaP@hexaware.com</t>
  </si>
  <si>
    <t xml:space="preserve"> Karan Gupta </t>
  </si>
  <si>
    <t>KaranG2@hexaware.com</t>
  </si>
  <si>
    <t xml:space="preserve"> Karthick N </t>
  </si>
  <si>
    <t>KarthickN1@hexaware.com</t>
  </si>
  <si>
    <t xml:space="preserve"> Karthik m Kanakeri </t>
  </si>
  <si>
    <t>KarthikmK@hexaware.com</t>
  </si>
  <si>
    <t xml:space="preserve"> Karthikeyan R.p </t>
  </si>
  <si>
    <t>KarthikeyanR12@hexaware.com</t>
  </si>
  <si>
    <t xml:space="preserve"> Katam Pavankumar </t>
  </si>
  <si>
    <t>KatamP@hexaware.com</t>
  </si>
  <si>
    <t xml:space="preserve"> Vamshi krishna Katta </t>
  </si>
  <si>
    <t>VamshikrishnaK1@hexaware.com</t>
  </si>
  <si>
    <t xml:space="preserve"> Keshav Tomar </t>
  </si>
  <si>
    <t>KeshavT@hexaware.com</t>
  </si>
  <si>
    <t xml:space="preserve"> Kharanshu Kachhwaha </t>
  </si>
  <si>
    <t>KharanshuK@hexaware.com</t>
  </si>
  <si>
    <t xml:space="preserve"> Kiran G </t>
  </si>
  <si>
    <t>KiranG8@hexaware.com</t>
  </si>
  <si>
    <t xml:space="preserve"> Kunal lakshman Paul </t>
  </si>
  <si>
    <t>KunallakshmanP@hexaware.com</t>
  </si>
  <si>
    <t xml:space="preserve"> Greeshma Borra </t>
  </si>
  <si>
    <t>GreeshmaB@hexaware.com</t>
  </si>
  <si>
    <t xml:space="preserve"> Gudipudi Meghana </t>
  </si>
  <si>
    <t>GudipudiM@hexaware.com</t>
  </si>
  <si>
    <t xml:space="preserve"> Hafna K </t>
  </si>
  <si>
    <t>HafnaK@hexaware.com</t>
  </si>
  <si>
    <t xml:space="preserve"> K.hemavi Kalicherla </t>
  </si>
  <si>
    <t>K.hemaviK@hexaware.com</t>
  </si>
  <si>
    <t xml:space="preserve"> Jeevithabrintha Anandan </t>
  </si>
  <si>
    <t>JeevithabrinthaA@hexaware.com</t>
  </si>
  <si>
    <t xml:space="preserve"> Jinal Bhakare </t>
  </si>
  <si>
    <t>JinalB@hexaware.com</t>
  </si>
  <si>
    <t xml:space="preserve"> Kamsala Shilpa </t>
  </si>
  <si>
    <t>KamsalaS@hexaware.com</t>
  </si>
  <si>
    <t xml:space="preserve"> Kajal Pawar </t>
  </si>
  <si>
    <t>KajalP3@hexaware.com</t>
  </si>
  <si>
    <t xml:space="preserve"> Katkoori Swathi </t>
  </si>
  <si>
    <t>KatkooriS@hexaware.com</t>
  </si>
  <si>
    <t xml:space="preserve"> Kella Yasaswini </t>
  </si>
  <si>
    <t>KellaY@hexaware.com</t>
  </si>
  <si>
    <t xml:space="preserve"> Kunal mulchand Patil </t>
  </si>
  <si>
    <t>KunalmulchandP@hexaware.com</t>
  </si>
  <si>
    <t xml:space="preserve"> Kunal ramesh Pagare </t>
  </si>
  <si>
    <t>KunalrameshP@hexaware.com</t>
  </si>
  <si>
    <t xml:space="preserve"> Sandela Lalith varma </t>
  </si>
  <si>
    <t>SandelaL@hexaware.com</t>
  </si>
  <si>
    <t xml:space="preserve"> Rallapalli Leela prakash </t>
  </si>
  <si>
    <t>RallapalliL@hexaware.com</t>
  </si>
  <si>
    <t xml:space="preserve"> Cherukupalli Lokesh </t>
  </si>
  <si>
    <t>CherukupalliL@hexaware.com</t>
  </si>
  <si>
    <t xml:space="preserve"> Mahantesh Kalligudd </t>
  </si>
  <si>
    <t>MahanteshK@hexaware.com</t>
  </si>
  <si>
    <t xml:space="preserve"> Mahendra Kodali </t>
  </si>
  <si>
    <t>MahendraK1@hexaware.com</t>
  </si>
  <si>
    <t xml:space="preserve"> Manjunath g Bandigani </t>
  </si>
  <si>
    <t>ManjunathgB@hexaware.com</t>
  </si>
  <si>
    <t xml:space="preserve"> Manku ravi Venkat bose </t>
  </si>
  <si>
    <t>MankuraviV@hexaware.com</t>
  </si>
  <si>
    <t xml:space="preserve"> Meduri Satya suraj </t>
  </si>
  <si>
    <t>MeduriS@hexaware.com</t>
  </si>
  <si>
    <t xml:space="preserve"> Mohammad gulam mohiuddin Sarfaraj sayyad </t>
  </si>
  <si>
    <t>MohammadgulammohiuddinS@hexaware.com</t>
  </si>
  <si>
    <t xml:space="preserve"> Mohammed Adnaan gi </t>
  </si>
  <si>
    <t>MohammedA14@hexaware.com</t>
  </si>
  <si>
    <t xml:space="preserve"> Mohammed Furkhan </t>
  </si>
  <si>
    <t>MohammedF1@hexaware.com</t>
  </si>
  <si>
    <t xml:space="preserve"> Mudavath naresh Naik </t>
  </si>
  <si>
    <t>MudavathnareshN@hexaware.com</t>
  </si>
  <si>
    <t xml:space="preserve"> Naga sai kiran Reddy </t>
  </si>
  <si>
    <t>NagasaikiranR@hexaware.com</t>
  </si>
  <si>
    <t xml:space="preserve"> Naga Sai </t>
  </si>
  <si>
    <t>NagaS@hexaware.com</t>
  </si>
  <si>
    <t xml:space="preserve"> Sai teja Nandimeni </t>
  </si>
  <si>
    <t>SaitejaN@hexaware.com</t>
  </si>
  <si>
    <t xml:space="preserve"> Nannidhi M </t>
  </si>
  <si>
    <t>NannidhiM@hexaware.com</t>
  </si>
  <si>
    <t xml:space="preserve"> Chakali naveen Kumar </t>
  </si>
  <si>
    <t>ChakalinaveenK@hexaware.com</t>
  </si>
  <si>
    <t xml:space="preserve"> Neeraj Majhi </t>
  </si>
  <si>
    <t>NeerajM1@hexaware.com</t>
  </si>
  <si>
    <t xml:space="preserve"> Kirti satish Barde </t>
  </si>
  <si>
    <t>KirtisatishB@hexaware.com</t>
  </si>
  <si>
    <t xml:space="preserve"> Kirti Alkari </t>
  </si>
  <si>
    <t>KirtiA@hexaware.com</t>
  </si>
  <si>
    <t xml:space="preserve"> Kunika Kamlaskar </t>
  </si>
  <si>
    <t>KunikaK@hexaware.com</t>
  </si>
  <si>
    <t xml:space="preserve"> Manasa D </t>
  </si>
  <si>
    <t>ManasaD2@hexaware.com</t>
  </si>
  <si>
    <t xml:space="preserve"> Madhuri Mandadi </t>
  </si>
  <si>
    <t>MadhuriM6@hexaware.com</t>
  </si>
  <si>
    <t xml:space="preserve"> Manisha Kumari </t>
  </si>
  <si>
    <t>ManishaK5@hexaware.com</t>
  </si>
  <si>
    <t xml:space="preserve"> Meera Deshabathula </t>
  </si>
  <si>
    <t>MeeraD2@hexaware.com</t>
  </si>
  <si>
    <t xml:space="preserve"> Merlin Sweatha </t>
  </si>
  <si>
    <t>MerlinS1@hexaware.com</t>
  </si>
  <si>
    <t xml:space="preserve"> Archana Muppa </t>
  </si>
  <si>
    <t>ArchanaM5@hexaware.com</t>
  </si>
  <si>
    <t xml:space="preserve"> Mittapalli Nandini </t>
  </si>
  <si>
    <t>MittapalliN@hexaware.com</t>
  </si>
  <si>
    <t xml:space="preserve"> Nikhil shravan Khobragade </t>
  </si>
  <si>
    <t>NikhilshravanK@hexaware.com</t>
  </si>
  <si>
    <t xml:space="preserve"> Nikhil Srivathsa a.s </t>
  </si>
  <si>
    <t>NikhilS13@hexaware.com</t>
  </si>
  <si>
    <t xml:space="preserve"> Nikhil Vasan </t>
  </si>
  <si>
    <t>NikhilV5@hexaware.com</t>
  </si>
  <si>
    <t xml:space="preserve"> Nireekshith M c </t>
  </si>
  <si>
    <t>NireekshithM@hexaware.com</t>
  </si>
  <si>
    <t xml:space="preserve"> Nishant Mankar </t>
  </si>
  <si>
    <t>NishantM2@hexaware.com</t>
  </si>
  <si>
    <t xml:space="preserve"> Nithin S </t>
  </si>
  <si>
    <t>NithinS2@hexaware.com</t>
  </si>
  <si>
    <t xml:space="preserve"> Omkar Tambe </t>
  </si>
  <si>
    <t>OmkarT@hexaware.com</t>
  </si>
  <si>
    <t xml:space="preserve"> P shrishti Clint </t>
  </si>
  <si>
    <t>PshrishtiC@hexaware.com</t>
  </si>
  <si>
    <t xml:space="preserve"> Pasam sravanth Kumar </t>
  </si>
  <si>
    <t>PasamsravanthK@hexaware.com</t>
  </si>
  <si>
    <t xml:space="preserve"> Paul isac B </t>
  </si>
  <si>
    <t>PaulisacB@hexaware.com</t>
  </si>
  <si>
    <t xml:space="preserve"> M Pavan kumar </t>
  </si>
  <si>
    <t>MP5@hexaware.com</t>
  </si>
  <si>
    <t xml:space="preserve"> Pavan Kumar </t>
  </si>
  <si>
    <t>PavanK8@hexaware.com</t>
  </si>
  <si>
    <t xml:space="preserve"> Pavan kumar reddy Nakkala </t>
  </si>
  <si>
    <t>PavankumarreddyN@hexaware.com</t>
  </si>
  <si>
    <t xml:space="preserve"> Pavan Ishwarappagol </t>
  </si>
  <si>
    <t>PavanI@hexaware.com</t>
  </si>
  <si>
    <t xml:space="preserve"> Pawan baliram Ingle </t>
  </si>
  <si>
    <t>PawanbaliramI@hexaware.com</t>
  </si>
  <si>
    <t xml:space="preserve"> Prabhat Singh </t>
  </si>
  <si>
    <t>PrabhatS1@hexaware.com</t>
  </si>
  <si>
    <t xml:space="preserve"> Prajual Sharma </t>
  </si>
  <si>
    <t>PrajualS@hexaware.com</t>
  </si>
  <si>
    <t xml:space="preserve"> Pranav dattatray Gadekar </t>
  </si>
  <si>
    <t>PranavdattatrayG@hexaware.com</t>
  </si>
  <si>
    <t xml:space="preserve"> Praneeth N </t>
  </si>
  <si>
    <t>PraneethN2@hexaware.com</t>
  </si>
  <si>
    <t xml:space="preserve"> Prathap Elumalai </t>
  </si>
  <si>
    <t>PrathapE@hexaware.com</t>
  </si>
  <si>
    <t xml:space="preserve"> Greeshma gayathri Nemani </t>
  </si>
  <si>
    <t>GreeshmagayathriN@hexaware.com</t>
  </si>
  <si>
    <t xml:space="preserve"> P.rama Devi </t>
  </si>
  <si>
    <t>P.ramaD@hexaware.com</t>
  </si>
  <si>
    <t xml:space="preserve"> Chandrika Pandikunta </t>
  </si>
  <si>
    <t>ChandrikaP@hexaware.com</t>
  </si>
  <si>
    <t xml:space="preserve"> Divya deepika Polamuri </t>
  </si>
  <si>
    <t>DivyadeepikaP@hexaware.com</t>
  </si>
  <si>
    <t xml:space="preserve"> Poonam Bhaskar </t>
  </si>
  <si>
    <t>PoonamB3@hexaware.com</t>
  </si>
  <si>
    <t xml:space="preserve"> Prapulla S </t>
  </si>
  <si>
    <t>PrapullaS@hexaware.com</t>
  </si>
  <si>
    <t xml:space="preserve"> Prathyusha Mogulluru </t>
  </si>
  <si>
    <t>PrathyushaM@hexaware.com</t>
  </si>
  <si>
    <t xml:space="preserve"> Priyanka v K </t>
  </si>
  <si>
    <t>PriyankavK@hexaware.com</t>
  </si>
  <si>
    <t xml:space="preserve"> R nida Afreen </t>
  </si>
  <si>
    <t>RnidaA@hexaware.com</t>
  </si>
  <si>
    <t xml:space="preserve"> Raksha Bendale </t>
  </si>
  <si>
    <t>RakshaB@hexaware.com</t>
  </si>
  <si>
    <t xml:space="preserve"> Sai bhargav P </t>
  </si>
  <si>
    <t>SaibhargavP@hexaware.com</t>
  </si>
  <si>
    <t xml:space="preserve"> Pravinkumar Chauhan </t>
  </si>
  <si>
    <t>PravinkumarC@hexaware.com</t>
  </si>
  <si>
    <t xml:space="preserve"> Pronoy Saha </t>
  </si>
  <si>
    <t>PronoyS@hexaware.com</t>
  </si>
  <si>
    <t xml:space="preserve"> Pydi venkata narayana Barri </t>
  </si>
  <si>
    <t>PydivenkatanarayanaB@hexaware.com</t>
  </si>
  <si>
    <t xml:space="preserve"> Rahul Chandel </t>
  </si>
  <si>
    <t>RahulC8@hexaware.com</t>
  </si>
  <si>
    <t xml:space="preserve"> Rahul Vashistha </t>
  </si>
  <si>
    <t>RahulV7@hexaware.com</t>
  </si>
  <si>
    <t xml:space="preserve"> Rakshit shekhar Poojari </t>
  </si>
  <si>
    <t>RakshitshekharP@hexaware.com</t>
  </si>
  <si>
    <t xml:space="preserve"> Ramkrishan Pandey </t>
  </si>
  <si>
    <t>RamkrishanP@hexaware.com</t>
  </si>
  <si>
    <t xml:space="preserve"> Ram subhash Pullamsetty </t>
  </si>
  <si>
    <t>RamsubhashP@hexaware.com</t>
  </si>
  <si>
    <t xml:space="preserve"> Ranga raghava reddy Chilakala </t>
  </si>
  <si>
    <t>RangaraghavareddyC@hexaware.com</t>
  </si>
  <si>
    <t xml:space="preserve"> Ranjith reddy Ravipally </t>
  </si>
  <si>
    <t>RanjithreddyR@hexaware.com</t>
  </si>
  <si>
    <t xml:space="preserve"> Rasool babu Yarava </t>
  </si>
  <si>
    <t>RasoolbabuY@hexaware.com</t>
  </si>
  <si>
    <t xml:space="preserve"> Ravi Chauhan </t>
  </si>
  <si>
    <t>RaviC1@hexaware.com</t>
  </si>
  <si>
    <t xml:space="preserve"> Reddy prasad Mallela </t>
  </si>
  <si>
    <t>ReddyprasadM@hexaware.com</t>
  </si>
  <si>
    <t xml:space="preserve"> Rishabh Singh </t>
  </si>
  <si>
    <t>RishabhS4@hexaware.com</t>
  </si>
  <si>
    <t xml:space="preserve"> Rituja Patil </t>
  </si>
  <si>
    <t>RitujaP@hexaware.com</t>
  </si>
  <si>
    <t xml:space="preserve"> Rohan Damodhar </t>
  </si>
  <si>
    <t>RohanD2@hexaware.com</t>
  </si>
  <si>
    <t xml:space="preserve"> Rohan Tayde </t>
  </si>
  <si>
    <t>RohanT2@hexaware.com</t>
  </si>
  <si>
    <t xml:space="preserve"> Rohit chandrakant Sonar </t>
  </si>
  <si>
    <t>RohitchandrakantS@hexaware.com</t>
  </si>
  <si>
    <t xml:space="preserve"> Rohit Goyal </t>
  </si>
  <si>
    <t>RohitG14@hexaware.com</t>
  </si>
  <si>
    <t xml:space="preserve"> Renkala Tejasree </t>
  </si>
  <si>
    <t>RenkalaT@hexaware.com</t>
  </si>
  <si>
    <t xml:space="preserve"> Rithika K s </t>
  </si>
  <si>
    <t>RithikaK@hexaware.com</t>
  </si>
  <si>
    <t xml:space="preserve"> Riya Raphel </t>
  </si>
  <si>
    <t>RiyaR@hexaware.com</t>
  </si>
  <si>
    <t xml:space="preserve"> Rutika Kshirsagar </t>
  </si>
  <si>
    <t>RutikaK1@hexaware.com</t>
  </si>
  <si>
    <t xml:space="preserve"> Sahana S </t>
  </si>
  <si>
    <t>SahanaS@hexaware.com</t>
  </si>
  <si>
    <t xml:space="preserve"> Sahista Parween </t>
  </si>
  <si>
    <t>SahistaP@hexaware.com</t>
  </si>
  <si>
    <t xml:space="preserve"> Jalumuru Sai lakshmi </t>
  </si>
  <si>
    <t>JalumuruS@hexaware.com</t>
  </si>
  <si>
    <t xml:space="preserve"> Sai sri Kancharla </t>
  </si>
  <si>
    <t>SaisriK@hexaware.com</t>
  </si>
  <si>
    <t xml:space="preserve"> Sai kavya Tanuku </t>
  </si>
  <si>
    <t>SaikavyaT@hexaware.com</t>
  </si>
  <si>
    <t xml:space="preserve"> Sakshi Singh </t>
  </si>
  <si>
    <t>SakshiS10@hexaware.com</t>
  </si>
  <si>
    <t xml:space="preserve"> Rohit Patil </t>
  </si>
  <si>
    <t>RohitP9@hexaware.com</t>
  </si>
  <si>
    <t xml:space="preserve"> Talluri Rohith </t>
  </si>
  <si>
    <t>TalluriR@hexaware.com</t>
  </si>
  <si>
    <t xml:space="preserve"> S Rahul </t>
  </si>
  <si>
    <t>SR5@hexaware.com</t>
  </si>
  <si>
    <t xml:space="preserve"> Sagar Devarmani </t>
  </si>
  <si>
    <t>SagarD7@hexaware.com</t>
  </si>
  <si>
    <t xml:space="preserve"> Paruchuri Sai keerthidhar </t>
  </si>
  <si>
    <t>ParuchuriS@hexaware.com</t>
  </si>
  <si>
    <t xml:space="preserve"> Salaj Sharma </t>
  </si>
  <si>
    <t>SalajS@hexaware.com</t>
  </si>
  <si>
    <t xml:space="preserve"> Sanjay Govind </t>
  </si>
  <si>
    <t>SanjayG3@hexaware.com</t>
  </si>
  <si>
    <t xml:space="preserve"> Sannajajula Hariom </t>
  </si>
  <si>
    <t>SannajajulaH@hexaware.com</t>
  </si>
  <si>
    <t xml:space="preserve"> Saran Gunasekaran </t>
  </si>
  <si>
    <t>SaranG2@hexaware.com</t>
  </si>
  <si>
    <t xml:space="preserve"> Venkata sathish Kesana </t>
  </si>
  <si>
    <t>VenkatasathishK@hexaware.com</t>
  </si>
  <si>
    <t xml:space="preserve"> Saurabh Shinde </t>
  </si>
  <si>
    <t>SaurabhS12@hexaware.com</t>
  </si>
  <si>
    <t xml:space="preserve"> Sayan kumar Das </t>
  </si>
  <si>
    <t>SayankumarD@hexaware.com</t>
  </si>
  <si>
    <t xml:space="preserve"> Shalya Bhar </t>
  </si>
  <si>
    <t>ShalyaB@hexaware.com</t>
  </si>
  <si>
    <t xml:space="preserve"> Shireesh Kumar </t>
  </si>
  <si>
    <t>ShireeshK@hexaware.com</t>
  </si>
  <si>
    <t xml:space="preserve"> Shrinivas Tammewar </t>
  </si>
  <si>
    <t>ShrinivasT@hexaware.com</t>
  </si>
  <si>
    <t xml:space="preserve"> Shriyam Giri </t>
  </si>
  <si>
    <t>ShriyamG@hexaware.com</t>
  </si>
  <si>
    <t xml:space="preserve"> Shubham Yadav </t>
  </si>
  <si>
    <t>ShubhamY3@hexaware.com</t>
  </si>
  <si>
    <t xml:space="preserve"> Shubham sanjay Modak </t>
  </si>
  <si>
    <t>ShubhamsanjayM@hexaware.com</t>
  </si>
  <si>
    <t xml:space="preserve"> Shubham vasudev Gangurde </t>
  </si>
  <si>
    <t>ShubhamvasudevG@hexaware.com</t>
  </si>
  <si>
    <t xml:space="preserve"> Siddesh Parale </t>
  </si>
  <si>
    <t>SiddeshP@hexaware.com</t>
  </si>
  <si>
    <t xml:space="preserve"> Sakshi Mishra </t>
  </si>
  <si>
    <t>SakshiM4@hexaware.com</t>
  </si>
  <si>
    <t xml:space="preserve"> Samriddhi Rai </t>
  </si>
  <si>
    <t>SamriddhiR@hexaware.com</t>
  </si>
  <si>
    <t xml:space="preserve"> Sanika Sapkal </t>
  </si>
  <si>
    <t>SanikaS@hexaware.com</t>
  </si>
  <si>
    <t xml:space="preserve"> Sarika sachin Pardeshi </t>
  </si>
  <si>
    <t>SarikasachinP@hexaware.com</t>
  </si>
  <si>
    <t xml:space="preserve"> Ottikulla Saritha </t>
  </si>
  <si>
    <t>OttikullaS@hexaware.com</t>
  </si>
  <si>
    <t xml:space="preserve"> Sayantika Maitra </t>
  </si>
  <si>
    <t>SayantikaM@hexaware.com</t>
  </si>
  <si>
    <t xml:space="preserve"> Sedamkari bhavani Kumar </t>
  </si>
  <si>
    <t>SedamkaribhavaniK@hexaware.com</t>
  </si>
  <si>
    <t xml:space="preserve"> Sindhu Gaddam </t>
  </si>
  <si>
    <t>SindhuG2@hexaware.com</t>
  </si>
  <si>
    <t xml:space="preserve"> Snehashree Mondal </t>
  </si>
  <si>
    <t>SnehashreeM@hexaware.com</t>
  </si>
  <si>
    <t xml:space="preserve"> Solety Mounika </t>
  </si>
  <si>
    <t>SoletyM@hexaware.com</t>
  </si>
  <si>
    <t xml:space="preserve"> Sivaprakash M </t>
  </si>
  <si>
    <t>SivaprakashM@hexaware.com</t>
  </si>
  <si>
    <t xml:space="preserve"> Soham Sawant </t>
  </si>
  <si>
    <t>SohamS2@hexaware.com</t>
  </si>
  <si>
    <t xml:space="preserve"> Soma Hrushikesh </t>
  </si>
  <si>
    <t>SomaH@hexaware.com</t>
  </si>
  <si>
    <t xml:space="preserve"> Srikanth singh Batty </t>
  </si>
  <si>
    <t>SrikanthsinghB@hexaware.com</t>
  </si>
  <si>
    <t xml:space="preserve"> Srinivasa C v </t>
  </si>
  <si>
    <t>SrinivasaC@hexaware.com</t>
  </si>
  <si>
    <t xml:space="preserve"> Sumit kumar Chaurasia </t>
  </si>
  <si>
    <t>SumitkumarC@hexaware.com</t>
  </si>
  <si>
    <t xml:space="preserve"> Sumit Patil </t>
  </si>
  <si>
    <t>SumitP7@hexaware.com</t>
  </si>
  <si>
    <t xml:space="preserve"> Sunil kumar P </t>
  </si>
  <si>
    <t>SunilkumarP1@hexaware.com</t>
  </si>
  <si>
    <t xml:space="preserve"> Pedamarla Sunil kumar </t>
  </si>
  <si>
    <t>PedamarlaS@hexaware.com</t>
  </si>
  <si>
    <t xml:space="preserve"> Sushrut Magdum </t>
  </si>
  <si>
    <t>SushrutM@hexaware.com</t>
  </si>
  <si>
    <t xml:space="preserve"> Tajuddin Mullick </t>
  </si>
  <si>
    <t>TajuddinM1@hexaware.com</t>
  </si>
  <si>
    <t xml:space="preserve"> Tejal Joshi </t>
  </si>
  <si>
    <t>TejalJ@hexaware.com</t>
  </si>
  <si>
    <t xml:space="preserve"> Teliki sai Uday kiran </t>
  </si>
  <si>
    <t>TelikisaiU@hexaware.com</t>
  </si>
  <si>
    <t xml:space="preserve"> Tenzing wangchuk Bhutia </t>
  </si>
  <si>
    <t>TenzingwangchukB@hexaware.com</t>
  </si>
  <si>
    <t xml:space="preserve"> Tunir Das </t>
  </si>
  <si>
    <t>TunirD@hexaware.com</t>
  </si>
  <si>
    <t xml:space="preserve"> Tushar Amar </t>
  </si>
  <si>
    <t>TusharA4@hexaware.com</t>
  </si>
  <si>
    <t xml:space="preserve"> Tushar Sinha </t>
  </si>
  <si>
    <t>TusharS4@hexaware.com</t>
  </si>
  <si>
    <t xml:space="preserve"> Tushar Katke </t>
  </si>
  <si>
    <t>TusharK6@hexaware.com</t>
  </si>
  <si>
    <t xml:space="preserve"> Uday sankar Kasani </t>
  </si>
  <si>
    <t>UdaysankarK@hexaware.com</t>
  </si>
  <si>
    <t xml:space="preserve"> Usaamaraza irshad ahmed Shaikh </t>
  </si>
  <si>
    <t>UsaamarazairshadahmedS@hexaware.com</t>
  </si>
  <si>
    <t xml:space="preserve"> Gunda Sravya </t>
  </si>
  <si>
    <t>GundaS@hexaware.com</t>
  </si>
  <si>
    <t xml:space="preserve"> Sri himaja Golla </t>
  </si>
  <si>
    <t>SrihimajaG@hexaware.com</t>
  </si>
  <si>
    <t xml:space="preserve"> Sri samhitha Bheri </t>
  </si>
  <si>
    <t>SrisamhithaB@hexaware.com</t>
  </si>
  <si>
    <t xml:space="preserve"> Sujana sree Gulladurthi </t>
  </si>
  <si>
    <t>SujanasreeG@hexaware.com</t>
  </si>
  <si>
    <t xml:space="preserve"> Sujata Khedkar </t>
  </si>
  <si>
    <t>SujataK3@hexaware.com</t>
  </si>
  <si>
    <t xml:space="preserve"> Sushmita rajesh Kushwaha </t>
  </si>
  <si>
    <t>SushmitarajeshK@hexaware.com</t>
  </si>
  <si>
    <t xml:space="preserve"> Swati Patel </t>
  </si>
  <si>
    <t>SwatiP1@hexaware.com</t>
  </si>
  <si>
    <t xml:space="preserve"> Timpleshree Rajadurai </t>
  </si>
  <si>
    <t>TimpleshreeR@hexaware.com</t>
  </si>
  <si>
    <t xml:space="preserve"> Pooja sri Tripuraneni </t>
  </si>
  <si>
    <t>PoojasriT@hexaware.com</t>
  </si>
  <si>
    <t xml:space="preserve"> Trishna Bhowmik </t>
  </si>
  <si>
    <t>TrishnaB@hexaware.com</t>
  </si>
  <si>
    <t xml:space="preserve"> V naveen Kumar </t>
  </si>
  <si>
    <t>VnaveenK@hexaware.com</t>
  </si>
  <si>
    <t xml:space="preserve"> Vaibhav Tripathi </t>
  </si>
  <si>
    <t>VaibhavT7@hexaware.com</t>
  </si>
  <si>
    <t xml:space="preserve"> Vedant milind shroff Shroff </t>
  </si>
  <si>
    <t>VedantmilindshroffS@hexaware.com</t>
  </si>
  <si>
    <t xml:space="preserve"> Vedavedya B h </t>
  </si>
  <si>
    <t>VedavedyaB@hexaware.com</t>
  </si>
  <si>
    <t xml:space="preserve"> Vemula Charansivasai </t>
  </si>
  <si>
    <t>VemulaC@hexaware.com</t>
  </si>
  <si>
    <t xml:space="preserve"> Venkata srinivasa rao Musala </t>
  </si>
  <si>
    <t>VenkatasrinivasaraoM@hexaware.com</t>
  </si>
  <si>
    <t xml:space="preserve"> Vinothkumar S </t>
  </si>
  <si>
    <t>VinothkumarS6@hexaware.com</t>
  </si>
  <si>
    <t xml:space="preserve"> Viresh Ranjan </t>
  </si>
  <si>
    <t>VireshR@hexaware.com</t>
  </si>
  <si>
    <t xml:space="preserve"> Vishnu V a </t>
  </si>
  <si>
    <t>VishnuV2@hexaware.com</t>
  </si>
  <si>
    <t xml:space="preserve"> Vishwajeet sanjay Sutar </t>
  </si>
  <si>
    <t>VishwajeetsanjayS@hexaware.com</t>
  </si>
  <si>
    <t xml:space="preserve"> Dinesh sai Vuluchi </t>
  </si>
  <si>
    <t>DineshsaiV@hexaware.com</t>
  </si>
  <si>
    <t xml:space="preserve"> Vinod kumar Timmapuram </t>
  </si>
  <si>
    <t>VinodkumarT@hexaware.com</t>
  </si>
  <si>
    <t xml:space="preserve"> Wafeeq Ali shah </t>
  </si>
  <si>
    <t>WafeeqA@hexaware.com</t>
  </si>
  <si>
    <t xml:space="preserve"> Y harshavardhan Reddy </t>
  </si>
  <si>
    <t>YharshavardhanR@hexaware.com</t>
  </si>
  <si>
    <t xml:space="preserve"> Yadgiri Gaddam </t>
  </si>
  <si>
    <t>YadgiriG@hexaware.com</t>
  </si>
  <si>
    <t xml:space="preserve"> Yaragalla narasimha Hemanth </t>
  </si>
  <si>
    <t>YaragallanarasimhaH@hexaware.com</t>
  </si>
  <si>
    <t xml:space="preserve"> Yasaswini Gollapally </t>
  </si>
  <si>
    <t>YasaswiniG2@hexaware.com</t>
  </si>
  <si>
    <t xml:space="preserve"> Yash Tiwari </t>
  </si>
  <si>
    <t>YashT3@hexaware.com</t>
  </si>
  <si>
    <t xml:space="preserve"> Yashwant Patil </t>
  </si>
  <si>
    <t>YashwantP@hexaware.com</t>
  </si>
  <si>
    <t xml:space="preserve"> Yenuga Harshavardhan reddy </t>
  </si>
  <si>
    <t>YenugaH@hexaware.com</t>
  </si>
  <si>
    <t xml:space="preserve"> Yogesh B </t>
  </si>
  <si>
    <t>YogeshB5@hexaware.com</t>
  </si>
  <si>
    <t xml:space="preserve"> Trupti Dube </t>
  </si>
  <si>
    <t>TruptiD2@hexaware.com</t>
  </si>
  <si>
    <t xml:space="preserve"> V s l mounika Nookala </t>
  </si>
  <si>
    <t>VslmounikaN@hexaware.com</t>
  </si>
  <si>
    <t xml:space="preserve"> Sreeja reddy Vadyala </t>
  </si>
  <si>
    <t>SreejareddyV@hexaware.com</t>
  </si>
  <si>
    <t xml:space="preserve"> Vaishnavi Achugatla </t>
  </si>
  <si>
    <t>VaishnaviA3@hexaware.com</t>
  </si>
  <si>
    <t xml:space="preserve"> Vanashree suresh Gaikwad </t>
  </si>
  <si>
    <t>VanashreesureshG@hexaware.com</t>
  </si>
  <si>
    <t xml:space="preserve"> Varsha Jethwani </t>
  </si>
  <si>
    <t>VarshaJ4@hexaware.com</t>
  </si>
  <si>
    <t xml:space="preserve"> Vinnakota venkata lalitha sai Sri lakshmi </t>
  </si>
  <si>
    <t>VinnakotavenkatalalithasaiS@hexaware.com</t>
  </si>
  <si>
    <t xml:space="preserve"> Vuttunoori Bhavana </t>
  </si>
  <si>
    <t>VuttunooriB@hexaware.com</t>
  </si>
  <si>
    <t xml:space="preserve"> Yanamadhala Nagalaxmi </t>
  </si>
  <si>
    <t>YanamadhalaN@hexaware.com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</si>
</sst>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tabSelected="1" topLeftCell="A283" workbookViewId="0">
      <selection sqref="A1:E1048576"/>
    </sheetView>
  </sheetViews>
  <sheetFormatPr defaultRowHeight="14.5" x14ac:dyDescent="0.35"/>
  <cols>
    <col min="1" max="1" width="4.6328125" style="4" bestFit="1" customWidth="1"/>
    <col min="2" max="2" width="7.90625" style="4" bestFit="1" customWidth="1"/>
    <col min="3" max="3" width="10.81640625" style="4" bestFit="1" customWidth="1"/>
    <col min="4" max="4" width="26.36328125" style="4" bestFit="1" customWidth="1"/>
    <col min="5" max="5" width="40.81640625" style="4" bestFit="1" customWidth="1"/>
  </cols>
  <sheetData>
    <row r="1" spans="1:5" x14ac:dyDescent="0.3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A2" s="3">
        <v>1</v>
      </c>
      <c r="B2" s="4" t="s">
        <v>5</v>
      </c>
      <c r="C2" s="1">
        <v>2000078336</v>
      </c>
      <c r="D2" s="4" t="s">
        <v>15</v>
      </c>
      <c r="E2" s="4" t="s">
        <v>16</v>
      </c>
    </row>
    <row r="3" spans="1:5" x14ac:dyDescent="0.35">
      <c r="A3" s="3">
        <v>2</v>
      </c>
      <c r="B3" s="4" t="s">
        <v>5</v>
      </c>
      <c r="C3" s="1">
        <v>2000078093</v>
      </c>
      <c r="D3" s="4" t="s">
        <v>17</v>
      </c>
      <c r="E3" s="4" t="s">
        <v>18</v>
      </c>
    </row>
    <row r="4" spans="1:5" x14ac:dyDescent="0.35">
      <c r="A4" s="3">
        <v>3</v>
      </c>
      <c r="B4" s="4" t="s">
        <v>5</v>
      </c>
      <c r="C4" s="1">
        <v>2000078267</v>
      </c>
      <c r="D4" s="4" t="s">
        <v>19</v>
      </c>
      <c r="E4" s="4" t="s">
        <v>20</v>
      </c>
    </row>
    <row r="5" spans="1:5" x14ac:dyDescent="0.35">
      <c r="A5" s="3">
        <v>4</v>
      </c>
      <c r="B5" s="4" t="s">
        <v>5</v>
      </c>
      <c r="C5" s="1">
        <v>2000078060</v>
      </c>
      <c r="D5" s="4" t="s">
        <v>21</v>
      </c>
      <c r="E5" s="4" t="s">
        <v>22</v>
      </c>
    </row>
    <row r="6" spans="1:5" x14ac:dyDescent="0.35">
      <c r="A6" s="3">
        <v>5</v>
      </c>
      <c r="B6" s="4" t="s">
        <v>5</v>
      </c>
      <c r="C6" s="1">
        <v>2000078077</v>
      </c>
      <c r="D6" s="4" t="s">
        <v>23</v>
      </c>
      <c r="E6" s="4" t="s">
        <v>24</v>
      </c>
    </row>
    <row r="7" spans="1:5" x14ac:dyDescent="0.35">
      <c r="A7" s="3">
        <v>6</v>
      </c>
      <c r="B7" s="4" t="s">
        <v>5</v>
      </c>
      <c r="C7" s="1">
        <v>2000078094</v>
      </c>
      <c r="D7" s="4" t="s">
        <v>25</v>
      </c>
      <c r="E7" s="4" t="s">
        <v>26</v>
      </c>
    </row>
    <row r="8" spans="1:5" x14ac:dyDescent="0.35">
      <c r="A8" s="3">
        <v>7</v>
      </c>
      <c r="B8" s="4" t="s">
        <v>5</v>
      </c>
      <c r="C8" s="1">
        <v>2000078137</v>
      </c>
      <c r="D8" s="4" t="s">
        <v>27</v>
      </c>
      <c r="E8" s="4" t="s">
        <v>28</v>
      </c>
    </row>
    <row r="9" spans="1:5" x14ac:dyDescent="0.35">
      <c r="A9" s="3">
        <v>8</v>
      </c>
      <c r="B9" s="4" t="s">
        <v>5</v>
      </c>
      <c r="C9" s="1">
        <v>2000078119</v>
      </c>
      <c r="D9" s="4" t="s">
        <v>29</v>
      </c>
      <c r="E9" s="4" t="s">
        <v>30</v>
      </c>
    </row>
    <row r="10" spans="1:5" x14ac:dyDescent="0.35">
      <c r="A10" s="3">
        <v>9</v>
      </c>
      <c r="B10" s="4" t="s">
        <v>5</v>
      </c>
      <c r="C10" s="1">
        <v>2000078201</v>
      </c>
      <c r="D10" s="4" t="s">
        <v>31</v>
      </c>
      <c r="E10" s="4" t="s">
        <v>32</v>
      </c>
    </row>
    <row r="11" spans="1:5" x14ac:dyDescent="0.35">
      <c r="A11" s="3">
        <v>10</v>
      </c>
      <c r="B11" s="4" t="s">
        <v>5</v>
      </c>
      <c r="C11" s="1">
        <v>2000078109</v>
      </c>
      <c r="D11" s="4" t="s">
        <v>33</v>
      </c>
      <c r="E11" s="4" t="s">
        <v>34</v>
      </c>
    </row>
    <row r="12" spans="1:5" x14ac:dyDescent="0.35">
      <c r="A12" s="3">
        <v>11</v>
      </c>
      <c r="B12" s="4" t="s">
        <v>5</v>
      </c>
      <c r="C12" s="1">
        <v>2000078047</v>
      </c>
      <c r="D12" s="4" t="s">
        <v>35</v>
      </c>
      <c r="E12" s="4" t="s">
        <v>36</v>
      </c>
    </row>
    <row r="13" spans="1:5" x14ac:dyDescent="0.35">
      <c r="A13" s="3">
        <v>12</v>
      </c>
      <c r="B13" s="4" t="s">
        <v>5</v>
      </c>
      <c r="C13" s="1">
        <v>2000078173</v>
      </c>
      <c r="D13" s="4" t="s">
        <v>37</v>
      </c>
      <c r="E13" s="4" t="s">
        <v>38</v>
      </c>
    </row>
    <row r="14" spans="1:5" x14ac:dyDescent="0.35">
      <c r="A14" s="3">
        <v>13</v>
      </c>
      <c r="B14" s="4" t="s">
        <v>5</v>
      </c>
      <c r="C14" s="1">
        <v>2000078127</v>
      </c>
      <c r="D14" s="4" t="s">
        <v>39</v>
      </c>
      <c r="E14" s="4" t="s">
        <v>40</v>
      </c>
    </row>
    <row r="15" spans="1:5" x14ac:dyDescent="0.35">
      <c r="A15" s="3">
        <v>14</v>
      </c>
      <c r="B15" s="4" t="s">
        <v>5</v>
      </c>
      <c r="C15" s="1">
        <v>2000078088</v>
      </c>
      <c r="D15" s="4" t="s">
        <v>41</v>
      </c>
      <c r="E15" s="4" t="s">
        <v>42</v>
      </c>
    </row>
    <row r="16" spans="1:5" x14ac:dyDescent="0.35">
      <c r="A16" s="3">
        <v>15</v>
      </c>
      <c r="B16" s="4" t="s">
        <v>5</v>
      </c>
      <c r="C16" s="1">
        <v>2000078090</v>
      </c>
      <c r="D16" s="4" t="s">
        <v>43</v>
      </c>
      <c r="E16" s="4" t="s">
        <v>44</v>
      </c>
    </row>
    <row r="17" spans="1:5" x14ac:dyDescent="0.35">
      <c r="A17" s="3">
        <v>16</v>
      </c>
      <c r="B17" s="4" t="s">
        <v>5</v>
      </c>
      <c r="C17" s="1">
        <v>2000078276</v>
      </c>
      <c r="D17" s="4" t="s">
        <v>45</v>
      </c>
      <c r="E17" s="4" t="s">
        <v>46</v>
      </c>
    </row>
    <row r="18" spans="1:5" x14ac:dyDescent="0.35">
      <c r="A18" s="3">
        <v>17</v>
      </c>
      <c r="B18" s="4" t="s">
        <v>5</v>
      </c>
      <c r="C18" s="1">
        <v>2000078057</v>
      </c>
      <c r="D18" s="4" t="s">
        <v>47</v>
      </c>
      <c r="E18" s="4" t="s">
        <v>48</v>
      </c>
    </row>
    <row r="19" spans="1:5" x14ac:dyDescent="0.35">
      <c r="A19" s="3">
        <v>18</v>
      </c>
      <c r="B19" s="4" t="s">
        <v>5</v>
      </c>
      <c r="C19" s="1">
        <v>2000078095</v>
      </c>
      <c r="D19" s="4" t="s">
        <v>49</v>
      </c>
      <c r="E19" s="4" t="s">
        <v>50</v>
      </c>
    </row>
    <row r="20" spans="1:5" x14ac:dyDescent="0.35">
      <c r="A20" s="3">
        <v>19</v>
      </c>
      <c r="B20" s="4" t="s">
        <v>5</v>
      </c>
      <c r="C20" s="1">
        <v>2000078134</v>
      </c>
      <c r="D20" s="4" t="s">
        <v>51</v>
      </c>
      <c r="E20" s="4" t="s">
        <v>52</v>
      </c>
    </row>
    <row r="21" spans="1:5" x14ac:dyDescent="0.35">
      <c r="A21" s="3">
        <v>20</v>
      </c>
      <c r="B21" s="4" t="s">
        <v>5</v>
      </c>
      <c r="C21" s="1">
        <v>2000078100</v>
      </c>
      <c r="D21" s="4" t="s">
        <v>53</v>
      </c>
      <c r="E21" s="4" t="s">
        <v>54</v>
      </c>
    </row>
    <row r="22" spans="1:5" x14ac:dyDescent="0.35">
      <c r="A22" s="3">
        <v>21</v>
      </c>
      <c r="B22" s="4" t="s">
        <v>5</v>
      </c>
      <c r="C22" s="1">
        <v>2000078146</v>
      </c>
      <c r="D22" s="4" t="s">
        <v>55</v>
      </c>
      <c r="E22" s="4" t="s">
        <v>56</v>
      </c>
    </row>
    <row r="23" spans="1:5" x14ac:dyDescent="0.35">
      <c r="A23" s="3">
        <v>22</v>
      </c>
      <c r="B23" s="4" t="s">
        <v>5</v>
      </c>
      <c r="C23" s="1">
        <v>2000078124</v>
      </c>
      <c r="D23" s="4" t="s">
        <v>57</v>
      </c>
      <c r="E23" s="4" t="s">
        <v>58</v>
      </c>
    </row>
    <row r="24" spans="1:5" x14ac:dyDescent="0.35">
      <c r="A24" s="3">
        <v>23</v>
      </c>
      <c r="B24" s="4" t="s">
        <v>5</v>
      </c>
      <c r="C24" s="1">
        <v>2000078165</v>
      </c>
      <c r="D24" s="4" t="s">
        <v>59</v>
      </c>
      <c r="E24" s="4" t="s">
        <v>60</v>
      </c>
    </row>
    <row r="25" spans="1:5" x14ac:dyDescent="0.35">
      <c r="A25" s="3">
        <v>24</v>
      </c>
      <c r="B25" s="4" t="s">
        <v>5</v>
      </c>
      <c r="C25" s="1">
        <v>2000078048</v>
      </c>
      <c r="D25" s="4" t="s">
        <v>61</v>
      </c>
      <c r="E25" s="4" t="s">
        <v>62</v>
      </c>
    </row>
    <row r="26" spans="1:5" x14ac:dyDescent="0.35">
      <c r="A26" s="3">
        <v>25</v>
      </c>
      <c r="B26" s="4" t="s">
        <v>5</v>
      </c>
      <c r="C26" s="1">
        <v>2000078222</v>
      </c>
      <c r="D26" s="4" t="s">
        <v>63</v>
      </c>
      <c r="E26" s="4" t="s">
        <v>64</v>
      </c>
    </row>
    <row r="27" spans="1:5" x14ac:dyDescent="0.35">
      <c r="A27" s="3">
        <v>26</v>
      </c>
      <c r="B27" s="4" t="s">
        <v>5</v>
      </c>
      <c r="C27" s="1">
        <v>2000078238</v>
      </c>
      <c r="D27" s="4" t="s">
        <v>65</v>
      </c>
      <c r="E27" s="4" t="s">
        <v>66</v>
      </c>
    </row>
    <row r="28" spans="1:5" x14ac:dyDescent="0.35">
      <c r="A28" s="3">
        <v>27</v>
      </c>
      <c r="B28" s="4" t="s">
        <v>5</v>
      </c>
      <c r="C28" s="1">
        <v>2000078275</v>
      </c>
      <c r="D28" s="4" t="s">
        <v>67</v>
      </c>
      <c r="E28" s="4" t="s">
        <v>68</v>
      </c>
    </row>
    <row r="29" spans="1:5" x14ac:dyDescent="0.35">
      <c r="A29" s="3">
        <v>28</v>
      </c>
      <c r="B29" s="4" t="s">
        <v>5</v>
      </c>
      <c r="C29" s="1">
        <v>2000078196</v>
      </c>
      <c r="D29" s="4" t="s">
        <v>69</v>
      </c>
      <c r="E29" s="4" t="s">
        <v>70</v>
      </c>
    </row>
    <row r="30" spans="1:5" x14ac:dyDescent="0.35">
      <c r="A30" s="3">
        <v>29</v>
      </c>
      <c r="B30" s="4" t="s">
        <v>5</v>
      </c>
      <c r="C30" s="1">
        <v>2000078096</v>
      </c>
      <c r="D30" s="4" t="s">
        <v>71</v>
      </c>
      <c r="E30" s="4" t="s">
        <v>72</v>
      </c>
    </row>
    <row r="31" spans="1:5" x14ac:dyDescent="0.35">
      <c r="A31" s="3">
        <v>30</v>
      </c>
      <c r="B31" s="4" t="s">
        <v>6</v>
      </c>
      <c r="C31" s="1">
        <v>2000078141</v>
      </c>
      <c r="D31" s="4" t="s">
        <v>73</v>
      </c>
      <c r="E31" s="4" t="s">
        <v>74</v>
      </c>
    </row>
    <row r="32" spans="1:5" x14ac:dyDescent="0.35">
      <c r="A32" s="3">
        <v>31</v>
      </c>
      <c r="B32" s="4" t="s">
        <v>6</v>
      </c>
      <c r="C32" s="1">
        <v>2000078324</v>
      </c>
      <c r="D32" s="4" t="s">
        <v>75</v>
      </c>
      <c r="E32" s="4" t="s">
        <v>76</v>
      </c>
    </row>
    <row r="33" spans="1:5" x14ac:dyDescent="0.35">
      <c r="A33" s="3">
        <v>32</v>
      </c>
      <c r="B33" s="4" t="s">
        <v>6</v>
      </c>
      <c r="C33" s="1">
        <v>2000078269</v>
      </c>
      <c r="D33" s="4" t="s">
        <v>77</v>
      </c>
      <c r="E33" s="4" t="s">
        <v>78</v>
      </c>
    </row>
    <row r="34" spans="1:5" x14ac:dyDescent="0.35">
      <c r="A34" s="3">
        <v>33</v>
      </c>
      <c r="B34" s="4" t="s">
        <v>6</v>
      </c>
      <c r="C34" s="1">
        <v>2000078103</v>
      </c>
      <c r="D34" s="4" t="s">
        <v>79</v>
      </c>
      <c r="E34" s="4" t="s">
        <v>80</v>
      </c>
    </row>
    <row r="35" spans="1:5" x14ac:dyDescent="0.35">
      <c r="A35" s="3">
        <v>34</v>
      </c>
      <c r="B35" s="4" t="s">
        <v>6</v>
      </c>
      <c r="C35" s="1">
        <v>2000078311</v>
      </c>
      <c r="D35" s="4" t="s">
        <v>81</v>
      </c>
      <c r="E35" s="4" t="s">
        <v>82</v>
      </c>
    </row>
    <row r="36" spans="1:5" x14ac:dyDescent="0.35">
      <c r="A36" s="3">
        <v>35</v>
      </c>
      <c r="B36" s="4" t="s">
        <v>6</v>
      </c>
      <c r="C36" s="1">
        <v>2000078155</v>
      </c>
      <c r="D36" s="4" t="s">
        <v>83</v>
      </c>
      <c r="E36" s="4" t="s">
        <v>84</v>
      </c>
    </row>
    <row r="37" spans="1:5" x14ac:dyDescent="0.35">
      <c r="A37" s="3">
        <v>36</v>
      </c>
      <c r="B37" s="4" t="s">
        <v>6</v>
      </c>
      <c r="C37" s="1">
        <v>2000078285</v>
      </c>
      <c r="D37" s="4" t="s">
        <v>85</v>
      </c>
      <c r="E37" s="4" t="s">
        <v>86</v>
      </c>
    </row>
    <row r="38" spans="1:5" x14ac:dyDescent="0.35">
      <c r="A38" s="3">
        <v>37</v>
      </c>
      <c r="B38" s="4" t="s">
        <v>6</v>
      </c>
      <c r="C38" s="1">
        <v>2000078293</v>
      </c>
      <c r="D38" s="4" t="s">
        <v>87</v>
      </c>
      <c r="E38" s="4" t="s">
        <v>88</v>
      </c>
    </row>
    <row r="39" spans="1:5" x14ac:dyDescent="0.35">
      <c r="A39" s="3">
        <v>38</v>
      </c>
      <c r="B39" s="4" t="s">
        <v>6</v>
      </c>
      <c r="C39" s="1">
        <v>2000078087</v>
      </c>
      <c r="D39" s="4" t="s">
        <v>89</v>
      </c>
      <c r="E39" s="4" t="s">
        <v>90</v>
      </c>
    </row>
    <row r="40" spans="1:5" x14ac:dyDescent="0.35">
      <c r="A40" s="3">
        <v>39</v>
      </c>
      <c r="B40" s="4" t="s">
        <v>6</v>
      </c>
      <c r="C40" s="1">
        <v>2000078092</v>
      </c>
      <c r="D40" s="4" t="s">
        <v>91</v>
      </c>
      <c r="E40" s="4" t="s">
        <v>92</v>
      </c>
    </row>
    <row r="41" spans="1:5" x14ac:dyDescent="0.35">
      <c r="A41" s="3">
        <v>40</v>
      </c>
      <c r="B41" s="4" t="s">
        <v>6</v>
      </c>
      <c r="C41" s="1">
        <v>2000078123</v>
      </c>
      <c r="D41" s="4" t="s">
        <v>93</v>
      </c>
      <c r="E41" s="4" t="s">
        <v>94</v>
      </c>
    </row>
    <row r="42" spans="1:5" x14ac:dyDescent="0.35">
      <c r="A42" s="3">
        <v>41</v>
      </c>
      <c r="B42" s="4" t="s">
        <v>6</v>
      </c>
      <c r="C42" s="1">
        <v>2000078252</v>
      </c>
      <c r="D42" s="4" t="s">
        <v>95</v>
      </c>
      <c r="E42" s="4" t="s">
        <v>96</v>
      </c>
    </row>
    <row r="43" spans="1:5" x14ac:dyDescent="0.35">
      <c r="A43" s="3">
        <v>42</v>
      </c>
      <c r="B43" s="4" t="s">
        <v>6</v>
      </c>
      <c r="C43" s="1">
        <v>2000078303</v>
      </c>
      <c r="D43" s="4" t="s">
        <v>97</v>
      </c>
      <c r="E43" s="4" t="s">
        <v>98</v>
      </c>
    </row>
    <row r="44" spans="1:5" x14ac:dyDescent="0.35">
      <c r="A44" s="3">
        <v>43</v>
      </c>
      <c r="B44" s="4" t="s">
        <v>6</v>
      </c>
      <c r="C44" s="1">
        <v>2000078118</v>
      </c>
      <c r="D44" s="4" t="s">
        <v>99</v>
      </c>
      <c r="E44" s="4" t="s">
        <v>100</v>
      </c>
    </row>
    <row r="45" spans="1:5" x14ac:dyDescent="0.35">
      <c r="A45" s="3">
        <v>44</v>
      </c>
      <c r="B45" s="4" t="s">
        <v>6</v>
      </c>
      <c r="C45" s="1">
        <v>2000078156</v>
      </c>
      <c r="D45" s="4" t="s">
        <v>101</v>
      </c>
      <c r="E45" s="4" t="s">
        <v>102</v>
      </c>
    </row>
    <row r="46" spans="1:5" x14ac:dyDescent="0.35">
      <c r="A46" s="3">
        <v>45</v>
      </c>
      <c r="B46" s="4" t="s">
        <v>6</v>
      </c>
      <c r="C46" s="1">
        <v>2000078050</v>
      </c>
      <c r="D46" s="4" t="s">
        <v>103</v>
      </c>
      <c r="E46" s="4" t="s">
        <v>104</v>
      </c>
    </row>
    <row r="47" spans="1:5" x14ac:dyDescent="0.35">
      <c r="A47" s="3">
        <v>46</v>
      </c>
      <c r="B47" s="4" t="s">
        <v>6</v>
      </c>
      <c r="C47" s="1">
        <v>2000078182</v>
      </c>
      <c r="D47" s="4" t="s">
        <v>105</v>
      </c>
      <c r="E47" s="4" t="s">
        <v>106</v>
      </c>
    </row>
    <row r="48" spans="1:5" x14ac:dyDescent="0.35">
      <c r="A48" s="3">
        <v>47</v>
      </c>
      <c r="B48" s="4" t="s">
        <v>6</v>
      </c>
      <c r="C48" s="1">
        <v>2000078085</v>
      </c>
      <c r="D48" s="4" t="s">
        <v>107</v>
      </c>
      <c r="E48" s="4" t="s">
        <v>108</v>
      </c>
    </row>
    <row r="49" spans="1:5" x14ac:dyDescent="0.35">
      <c r="A49" s="3">
        <v>48</v>
      </c>
      <c r="B49" s="4" t="s">
        <v>6</v>
      </c>
      <c r="C49" s="1">
        <v>2000078279</v>
      </c>
      <c r="D49" s="4" t="s">
        <v>109</v>
      </c>
      <c r="E49" s="4" t="s">
        <v>110</v>
      </c>
    </row>
    <row r="50" spans="1:5" x14ac:dyDescent="0.35">
      <c r="A50" s="3">
        <v>49</v>
      </c>
      <c r="B50" s="4" t="s">
        <v>6</v>
      </c>
      <c r="C50" s="1">
        <v>2000078326</v>
      </c>
      <c r="D50" s="4" t="s">
        <v>111</v>
      </c>
      <c r="E50" s="4" t="s">
        <v>112</v>
      </c>
    </row>
    <row r="51" spans="1:5" x14ac:dyDescent="0.35">
      <c r="A51" s="3">
        <v>50</v>
      </c>
      <c r="B51" s="4" t="s">
        <v>6</v>
      </c>
      <c r="C51" s="1">
        <v>2000078107</v>
      </c>
      <c r="D51" s="4" t="s">
        <v>113</v>
      </c>
      <c r="E51" s="4" t="s">
        <v>114</v>
      </c>
    </row>
    <row r="52" spans="1:5" x14ac:dyDescent="0.35">
      <c r="A52" s="3">
        <v>51</v>
      </c>
      <c r="B52" s="4" t="s">
        <v>6</v>
      </c>
      <c r="C52" s="1">
        <v>2000078310</v>
      </c>
      <c r="D52" s="4" t="s">
        <v>115</v>
      </c>
      <c r="E52" s="4" t="s">
        <v>116</v>
      </c>
    </row>
    <row r="53" spans="1:5" x14ac:dyDescent="0.35">
      <c r="A53" s="3">
        <v>52</v>
      </c>
      <c r="B53" s="4" t="s">
        <v>6</v>
      </c>
      <c r="C53" s="1">
        <v>2000078098</v>
      </c>
      <c r="D53" s="4" t="s">
        <v>117</v>
      </c>
      <c r="E53" s="4" t="s">
        <v>118</v>
      </c>
    </row>
    <row r="54" spans="1:5" x14ac:dyDescent="0.35">
      <c r="A54" s="3">
        <v>53</v>
      </c>
      <c r="B54" s="4" t="s">
        <v>6</v>
      </c>
      <c r="C54" s="1">
        <v>2000078316</v>
      </c>
      <c r="D54" s="4" t="s">
        <v>119</v>
      </c>
      <c r="E54" s="4" t="s">
        <v>120</v>
      </c>
    </row>
    <row r="55" spans="1:5" x14ac:dyDescent="0.35">
      <c r="A55" s="3">
        <v>54</v>
      </c>
      <c r="B55" s="4" t="s">
        <v>6</v>
      </c>
      <c r="C55" s="1">
        <v>2000078313</v>
      </c>
      <c r="D55" s="4" t="s">
        <v>121</v>
      </c>
      <c r="E55" s="4" t="s">
        <v>122</v>
      </c>
    </row>
    <row r="56" spans="1:5" x14ac:dyDescent="0.35">
      <c r="A56" s="3">
        <v>55</v>
      </c>
      <c r="B56" s="4" t="s">
        <v>6</v>
      </c>
      <c r="C56" s="1">
        <v>2000078331</v>
      </c>
      <c r="D56" s="4" t="s">
        <v>123</v>
      </c>
      <c r="E56" s="4" t="s">
        <v>124</v>
      </c>
    </row>
    <row r="57" spans="1:5" x14ac:dyDescent="0.35">
      <c r="A57" s="3">
        <v>56</v>
      </c>
      <c r="B57" s="4" t="s">
        <v>6</v>
      </c>
      <c r="C57" s="1">
        <v>2000078229</v>
      </c>
      <c r="D57" s="4" t="s">
        <v>125</v>
      </c>
      <c r="E57" s="4" t="s">
        <v>126</v>
      </c>
    </row>
    <row r="58" spans="1:5" x14ac:dyDescent="0.35">
      <c r="A58" s="3">
        <v>57</v>
      </c>
      <c r="B58" s="4" t="s">
        <v>6</v>
      </c>
      <c r="C58" s="1">
        <v>2000078168</v>
      </c>
      <c r="D58" s="4" t="s">
        <v>127</v>
      </c>
      <c r="E58" s="4" t="s">
        <v>128</v>
      </c>
    </row>
    <row r="59" spans="1:5" x14ac:dyDescent="0.35">
      <c r="A59" s="3">
        <v>58</v>
      </c>
      <c r="B59" s="4" t="s">
        <v>6</v>
      </c>
      <c r="C59" s="1">
        <v>2000078084</v>
      </c>
      <c r="D59" s="4" t="s">
        <v>129</v>
      </c>
      <c r="E59" s="4" t="s">
        <v>130</v>
      </c>
    </row>
    <row r="60" spans="1:5" x14ac:dyDescent="0.35">
      <c r="A60" s="3">
        <v>59</v>
      </c>
      <c r="B60" s="4" t="s">
        <v>7</v>
      </c>
      <c r="C60" s="1">
        <v>2000078049</v>
      </c>
      <c r="D60" s="4" t="s">
        <v>131</v>
      </c>
      <c r="E60" s="4" t="s">
        <v>132</v>
      </c>
    </row>
    <row r="61" spans="1:5" x14ac:dyDescent="0.35">
      <c r="A61" s="3">
        <v>60</v>
      </c>
      <c r="B61" s="4" t="s">
        <v>7</v>
      </c>
      <c r="C61" s="1">
        <v>2000078197</v>
      </c>
      <c r="D61" s="4" t="s">
        <v>133</v>
      </c>
      <c r="E61" s="4" t="s">
        <v>134</v>
      </c>
    </row>
    <row r="62" spans="1:5" x14ac:dyDescent="0.35">
      <c r="A62" s="3">
        <v>61</v>
      </c>
      <c r="B62" s="4" t="s">
        <v>7</v>
      </c>
      <c r="C62" s="1">
        <v>2000078329</v>
      </c>
      <c r="D62" s="4" t="s">
        <v>135</v>
      </c>
      <c r="E62" s="4" t="s">
        <v>136</v>
      </c>
    </row>
    <row r="63" spans="1:5" x14ac:dyDescent="0.35">
      <c r="A63" s="3">
        <v>62</v>
      </c>
      <c r="B63" s="4" t="s">
        <v>7</v>
      </c>
      <c r="C63" s="1">
        <v>2000078058</v>
      </c>
      <c r="D63" s="4" t="s">
        <v>137</v>
      </c>
      <c r="E63" s="4" t="s">
        <v>138</v>
      </c>
    </row>
    <row r="64" spans="1:5" x14ac:dyDescent="0.35">
      <c r="A64" s="3">
        <v>63</v>
      </c>
      <c r="B64" s="4" t="s">
        <v>7</v>
      </c>
      <c r="C64" s="1">
        <v>2000078082</v>
      </c>
      <c r="D64" s="4" t="s">
        <v>139</v>
      </c>
      <c r="E64" s="4" t="s">
        <v>140</v>
      </c>
    </row>
    <row r="65" spans="1:5" x14ac:dyDescent="0.35">
      <c r="A65" s="3">
        <v>64</v>
      </c>
      <c r="B65" s="4" t="s">
        <v>7</v>
      </c>
      <c r="C65" s="1">
        <v>2000078044</v>
      </c>
      <c r="D65" s="4" t="s">
        <v>141</v>
      </c>
      <c r="E65" s="4" t="s">
        <v>142</v>
      </c>
    </row>
    <row r="66" spans="1:5" x14ac:dyDescent="0.35">
      <c r="A66" s="3">
        <v>65</v>
      </c>
      <c r="B66" s="4" t="s">
        <v>7</v>
      </c>
      <c r="C66" s="1">
        <v>2000078224</v>
      </c>
      <c r="D66" s="4" t="s">
        <v>143</v>
      </c>
      <c r="E66" s="4" t="s">
        <v>144</v>
      </c>
    </row>
    <row r="67" spans="1:5" x14ac:dyDescent="0.35">
      <c r="A67" s="3">
        <v>66</v>
      </c>
      <c r="B67" s="4" t="s">
        <v>7</v>
      </c>
      <c r="C67" s="1">
        <v>2000078106</v>
      </c>
      <c r="D67" s="4" t="s">
        <v>145</v>
      </c>
      <c r="E67" s="4" t="s">
        <v>146</v>
      </c>
    </row>
    <row r="68" spans="1:5" x14ac:dyDescent="0.35">
      <c r="A68" s="3">
        <v>67</v>
      </c>
      <c r="B68" s="4" t="s">
        <v>7</v>
      </c>
      <c r="C68" s="1">
        <v>2000078281</v>
      </c>
      <c r="D68" s="4" t="s">
        <v>147</v>
      </c>
      <c r="E68" s="4" t="s">
        <v>148</v>
      </c>
    </row>
    <row r="69" spans="1:5" x14ac:dyDescent="0.35">
      <c r="A69" s="3">
        <v>68</v>
      </c>
      <c r="B69" s="4" t="s">
        <v>7</v>
      </c>
      <c r="C69" s="1">
        <v>2000078140</v>
      </c>
      <c r="D69" s="4" t="s">
        <v>149</v>
      </c>
      <c r="E69" s="4" t="s">
        <v>150</v>
      </c>
    </row>
    <row r="70" spans="1:5" x14ac:dyDescent="0.35">
      <c r="A70" s="3">
        <v>69</v>
      </c>
      <c r="B70" s="4" t="s">
        <v>7</v>
      </c>
      <c r="C70" s="1">
        <v>2000078142</v>
      </c>
      <c r="D70" s="4" t="s">
        <v>151</v>
      </c>
      <c r="E70" s="4" t="s">
        <v>152</v>
      </c>
    </row>
    <row r="71" spans="1:5" x14ac:dyDescent="0.35">
      <c r="A71" s="3">
        <v>70</v>
      </c>
      <c r="B71" s="4" t="s">
        <v>7</v>
      </c>
      <c r="C71" s="1">
        <v>2000078158</v>
      </c>
      <c r="D71" s="4" t="s">
        <v>153</v>
      </c>
      <c r="E71" s="4" t="s">
        <v>154</v>
      </c>
    </row>
    <row r="72" spans="1:5" x14ac:dyDescent="0.35">
      <c r="A72" s="3">
        <v>71</v>
      </c>
      <c r="B72" s="4" t="s">
        <v>7</v>
      </c>
      <c r="C72" s="1">
        <v>2000078154</v>
      </c>
      <c r="D72" s="4" t="s">
        <v>155</v>
      </c>
      <c r="E72" s="4" t="s">
        <v>156</v>
      </c>
    </row>
    <row r="73" spans="1:5" x14ac:dyDescent="0.35">
      <c r="A73" s="3">
        <v>72</v>
      </c>
      <c r="B73" s="4" t="s">
        <v>7</v>
      </c>
      <c r="C73" s="1">
        <v>2000078157</v>
      </c>
      <c r="D73" s="4" t="s">
        <v>157</v>
      </c>
      <c r="E73" s="4" t="s">
        <v>158</v>
      </c>
    </row>
    <row r="74" spans="1:5" x14ac:dyDescent="0.35">
      <c r="A74" s="3">
        <v>73</v>
      </c>
      <c r="B74" s="4" t="s">
        <v>7</v>
      </c>
      <c r="C74" s="1">
        <v>2000078149</v>
      </c>
      <c r="D74" s="4" t="s">
        <v>159</v>
      </c>
      <c r="E74" s="4" t="s">
        <v>160</v>
      </c>
    </row>
    <row r="75" spans="1:5" x14ac:dyDescent="0.35">
      <c r="A75" s="3">
        <v>74</v>
      </c>
      <c r="B75" s="4" t="s">
        <v>7</v>
      </c>
      <c r="C75" s="1">
        <v>2000078166</v>
      </c>
      <c r="D75" s="4" t="s">
        <v>161</v>
      </c>
      <c r="E75" s="4" t="s">
        <v>162</v>
      </c>
    </row>
    <row r="76" spans="1:5" x14ac:dyDescent="0.35">
      <c r="A76" s="3">
        <v>75</v>
      </c>
      <c r="B76" s="4" t="s">
        <v>7</v>
      </c>
      <c r="C76" s="1">
        <v>2000078147</v>
      </c>
      <c r="D76" s="4" t="s">
        <v>163</v>
      </c>
      <c r="E76" s="4" t="s">
        <v>164</v>
      </c>
    </row>
    <row r="77" spans="1:5" x14ac:dyDescent="0.35">
      <c r="A77" s="3">
        <v>76</v>
      </c>
      <c r="B77" s="4" t="s">
        <v>7</v>
      </c>
      <c r="C77" s="1">
        <v>2000078220</v>
      </c>
      <c r="D77" s="4" t="s">
        <v>165</v>
      </c>
      <c r="E77" s="4" t="s">
        <v>166</v>
      </c>
    </row>
    <row r="78" spans="1:5" x14ac:dyDescent="0.35">
      <c r="A78" s="3">
        <v>77</v>
      </c>
      <c r="B78" s="4" t="s">
        <v>7</v>
      </c>
      <c r="C78" s="1">
        <v>2000078079</v>
      </c>
      <c r="D78" s="4" t="s">
        <v>167</v>
      </c>
      <c r="E78" s="4" t="s">
        <v>168</v>
      </c>
    </row>
    <row r="79" spans="1:5" x14ac:dyDescent="0.35">
      <c r="A79" s="3">
        <v>78</v>
      </c>
      <c r="B79" s="4" t="s">
        <v>7</v>
      </c>
      <c r="C79" s="1">
        <v>2000078131</v>
      </c>
      <c r="D79" s="4" t="s">
        <v>169</v>
      </c>
      <c r="E79" s="4" t="s">
        <v>170</v>
      </c>
    </row>
    <row r="80" spans="1:5" x14ac:dyDescent="0.35">
      <c r="A80" s="3">
        <v>79</v>
      </c>
      <c r="B80" s="4" t="s">
        <v>7</v>
      </c>
      <c r="C80" s="1">
        <v>2000078153</v>
      </c>
      <c r="D80" s="4" t="s">
        <v>171</v>
      </c>
      <c r="E80" s="4" t="s">
        <v>172</v>
      </c>
    </row>
    <row r="81" spans="1:5" x14ac:dyDescent="0.35">
      <c r="A81" s="3">
        <v>80</v>
      </c>
      <c r="B81" s="4" t="s">
        <v>7</v>
      </c>
      <c r="C81" s="1">
        <v>2000078230</v>
      </c>
      <c r="D81" s="4" t="s">
        <v>173</v>
      </c>
      <c r="E81" s="4" t="s">
        <v>174</v>
      </c>
    </row>
    <row r="82" spans="1:5" x14ac:dyDescent="0.35">
      <c r="A82" s="3">
        <v>81</v>
      </c>
      <c r="B82" s="4" t="s">
        <v>7</v>
      </c>
      <c r="C82" s="1">
        <v>2000078242</v>
      </c>
      <c r="D82" s="4" t="s">
        <v>175</v>
      </c>
      <c r="E82" s="4" t="s">
        <v>176</v>
      </c>
    </row>
    <row r="83" spans="1:5" x14ac:dyDescent="0.35">
      <c r="A83" s="3">
        <v>82</v>
      </c>
      <c r="B83" s="4" t="s">
        <v>7</v>
      </c>
      <c r="C83" s="1">
        <v>2000078266</v>
      </c>
      <c r="D83" s="4" t="s">
        <v>177</v>
      </c>
      <c r="E83" s="4" t="s">
        <v>178</v>
      </c>
    </row>
    <row r="84" spans="1:5" x14ac:dyDescent="0.35">
      <c r="A84" s="3">
        <v>83</v>
      </c>
      <c r="B84" s="4" t="s">
        <v>7</v>
      </c>
      <c r="C84" s="1">
        <v>2000078325</v>
      </c>
      <c r="D84" s="4" t="s">
        <v>179</v>
      </c>
      <c r="E84" s="4" t="s">
        <v>180</v>
      </c>
    </row>
    <row r="85" spans="1:5" x14ac:dyDescent="0.35">
      <c r="A85" s="3">
        <v>84</v>
      </c>
      <c r="B85" s="4" t="s">
        <v>7</v>
      </c>
      <c r="C85" s="1">
        <v>2000078097</v>
      </c>
      <c r="D85" s="4" t="s">
        <v>181</v>
      </c>
      <c r="E85" s="4" t="s">
        <v>182</v>
      </c>
    </row>
    <row r="86" spans="1:5" x14ac:dyDescent="0.35">
      <c r="A86" s="3">
        <v>85</v>
      </c>
      <c r="B86" s="4" t="s">
        <v>7</v>
      </c>
      <c r="C86" s="1">
        <v>2000078204</v>
      </c>
      <c r="D86" s="4" t="s">
        <v>183</v>
      </c>
      <c r="E86" s="4" t="s">
        <v>184</v>
      </c>
    </row>
    <row r="87" spans="1:5" x14ac:dyDescent="0.35">
      <c r="A87" s="3">
        <v>86</v>
      </c>
      <c r="B87" s="4" t="s">
        <v>7</v>
      </c>
      <c r="C87" s="1">
        <v>2000078126</v>
      </c>
      <c r="D87" s="4" t="s">
        <v>185</v>
      </c>
      <c r="E87" s="4" t="s">
        <v>186</v>
      </c>
    </row>
    <row r="88" spans="1:5" x14ac:dyDescent="0.35">
      <c r="A88" s="3">
        <v>87</v>
      </c>
      <c r="B88" s="4" t="s">
        <v>7</v>
      </c>
      <c r="C88" s="1">
        <v>2000078056</v>
      </c>
      <c r="D88" s="4" t="s">
        <v>187</v>
      </c>
      <c r="E88" s="4" t="s">
        <v>188</v>
      </c>
    </row>
    <row r="89" spans="1:5" x14ac:dyDescent="0.35">
      <c r="A89" s="3">
        <v>88</v>
      </c>
      <c r="B89" s="4" t="s">
        <v>7</v>
      </c>
      <c r="C89" s="1">
        <v>2000078148</v>
      </c>
      <c r="D89" s="4" t="s">
        <v>189</v>
      </c>
      <c r="E89" s="4" t="s">
        <v>190</v>
      </c>
    </row>
    <row r="90" spans="1:5" x14ac:dyDescent="0.35">
      <c r="A90" s="3">
        <v>89</v>
      </c>
      <c r="B90" s="4" t="s">
        <v>8</v>
      </c>
      <c r="C90" s="1">
        <v>2000078304</v>
      </c>
      <c r="D90" s="4" t="s">
        <v>191</v>
      </c>
      <c r="E90" s="4" t="s">
        <v>192</v>
      </c>
    </row>
    <row r="91" spans="1:5" x14ac:dyDescent="0.35">
      <c r="A91" s="3">
        <v>90</v>
      </c>
      <c r="B91" s="4" t="s">
        <v>8</v>
      </c>
      <c r="C91" s="1">
        <v>2000078210</v>
      </c>
      <c r="D91" s="4" t="s">
        <v>193</v>
      </c>
      <c r="E91" s="4" t="s">
        <v>194</v>
      </c>
    </row>
    <row r="92" spans="1:5" x14ac:dyDescent="0.35">
      <c r="A92" s="3">
        <v>91</v>
      </c>
      <c r="B92" s="4" t="s">
        <v>8</v>
      </c>
      <c r="C92" s="1">
        <v>2000078186</v>
      </c>
      <c r="D92" s="4" t="s">
        <v>195</v>
      </c>
      <c r="E92" s="4" t="s">
        <v>196</v>
      </c>
    </row>
    <row r="93" spans="1:5" x14ac:dyDescent="0.35">
      <c r="A93" s="3">
        <v>92</v>
      </c>
      <c r="B93" s="4" t="s">
        <v>8</v>
      </c>
      <c r="C93" s="1">
        <v>2000078099</v>
      </c>
      <c r="D93" s="4" t="s">
        <v>197</v>
      </c>
      <c r="E93" s="4" t="s">
        <v>198</v>
      </c>
    </row>
    <row r="94" spans="1:5" x14ac:dyDescent="0.35">
      <c r="A94" s="3">
        <v>93</v>
      </c>
      <c r="B94" s="4" t="s">
        <v>8</v>
      </c>
      <c r="C94" s="1">
        <v>2000078355</v>
      </c>
      <c r="D94" s="4" t="s">
        <v>199</v>
      </c>
      <c r="E94" s="4" t="s">
        <v>200</v>
      </c>
    </row>
    <row r="95" spans="1:5" x14ac:dyDescent="0.35">
      <c r="A95" s="3">
        <v>94</v>
      </c>
      <c r="B95" s="4" t="s">
        <v>8</v>
      </c>
      <c r="C95" s="1">
        <v>2000078233</v>
      </c>
      <c r="D95" s="4" t="s">
        <v>201</v>
      </c>
      <c r="E95" s="4" t="s">
        <v>202</v>
      </c>
    </row>
    <row r="96" spans="1:5" x14ac:dyDescent="0.35">
      <c r="A96" s="3">
        <v>95</v>
      </c>
      <c r="B96" s="4" t="s">
        <v>8</v>
      </c>
      <c r="C96" s="1">
        <v>2000078176</v>
      </c>
      <c r="D96" s="4" t="s">
        <v>203</v>
      </c>
      <c r="E96" s="4" t="s">
        <v>204</v>
      </c>
    </row>
    <row r="97" spans="1:5" x14ac:dyDescent="0.35">
      <c r="A97" s="3">
        <v>96</v>
      </c>
      <c r="B97" s="4" t="s">
        <v>8</v>
      </c>
      <c r="C97" s="1">
        <v>2000078043</v>
      </c>
      <c r="D97" s="4" t="s">
        <v>205</v>
      </c>
      <c r="E97" s="4" t="s">
        <v>206</v>
      </c>
    </row>
    <row r="98" spans="1:5" x14ac:dyDescent="0.35">
      <c r="A98" s="3">
        <v>97</v>
      </c>
      <c r="B98" s="4" t="s">
        <v>8</v>
      </c>
      <c r="C98" s="1">
        <v>2000078216</v>
      </c>
      <c r="D98" s="4" t="s">
        <v>207</v>
      </c>
      <c r="E98" s="4" t="s">
        <v>208</v>
      </c>
    </row>
    <row r="99" spans="1:5" x14ac:dyDescent="0.35">
      <c r="A99" s="3">
        <v>98</v>
      </c>
      <c r="B99" s="4" t="s">
        <v>8</v>
      </c>
      <c r="C99" s="1">
        <v>2000078334</v>
      </c>
      <c r="D99" s="4" t="s">
        <v>209</v>
      </c>
      <c r="E99" s="4" t="s">
        <v>210</v>
      </c>
    </row>
    <row r="100" spans="1:5" x14ac:dyDescent="0.35">
      <c r="A100" s="3">
        <v>99</v>
      </c>
      <c r="B100" s="4" t="s">
        <v>8</v>
      </c>
      <c r="C100" s="1">
        <v>2000078195</v>
      </c>
      <c r="D100" s="4" t="s">
        <v>211</v>
      </c>
      <c r="E100" s="4" t="s">
        <v>212</v>
      </c>
    </row>
    <row r="101" spans="1:5" x14ac:dyDescent="0.35">
      <c r="A101" s="3">
        <v>100</v>
      </c>
      <c r="B101" s="4" t="s">
        <v>8</v>
      </c>
      <c r="C101" s="1">
        <v>2000078288</v>
      </c>
      <c r="D101" s="4" t="s">
        <v>213</v>
      </c>
      <c r="E101" s="4" t="s">
        <v>214</v>
      </c>
    </row>
    <row r="102" spans="1:5" x14ac:dyDescent="0.35">
      <c r="A102" s="3">
        <v>101</v>
      </c>
      <c r="B102" s="4" t="s">
        <v>8</v>
      </c>
      <c r="C102" s="1">
        <v>2000078202</v>
      </c>
      <c r="D102" s="4" t="s">
        <v>215</v>
      </c>
      <c r="E102" s="4" t="s">
        <v>216</v>
      </c>
    </row>
    <row r="103" spans="1:5" x14ac:dyDescent="0.35">
      <c r="A103" s="3">
        <v>102</v>
      </c>
      <c r="B103" s="4" t="s">
        <v>8</v>
      </c>
      <c r="C103" s="1">
        <v>2000078286</v>
      </c>
      <c r="D103" s="4" t="s">
        <v>217</v>
      </c>
      <c r="E103" s="4" t="s">
        <v>218</v>
      </c>
    </row>
    <row r="104" spans="1:5" x14ac:dyDescent="0.35">
      <c r="A104" s="3">
        <v>103</v>
      </c>
      <c r="B104" s="4" t="s">
        <v>8</v>
      </c>
      <c r="C104" s="1">
        <v>2000078200</v>
      </c>
      <c r="D104" s="4" t="s">
        <v>219</v>
      </c>
      <c r="E104" s="4" t="s">
        <v>220</v>
      </c>
    </row>
    <row r="105" spans="1:5" x14ac:dyDescent="0.35">
      <c r="A105" s="3">
        <v>104</v>
      </c>
      <c r="B105" s="4" t="s">
        <v>8</v>
      </c>
      <c r="C105" s="1">
        <v>2000078278</v>
      </c>
      <c r="D105" s="4" t="s">
        <v>221</v>
      </c>
      <c r="E105" s="4" t="s">
        <v>222</v>
      </c>
    </row>
    <row r="106" spans="1:5" x14ac:dyDescent="0.35">
      <c r="A106" s="3">
        <v>105</v>
      </c>
      <c r="B106" s="4" t="s">
        <v>8</v>
      </c>
      <c r="C106" s="1">
        <v>2000078143</v>
      </c>
      <c r="D106" s="4" t="s">
        <v>223</v>
      </c>
      <c r="E106" s="4" t="s">
        <v>224</v>
      </c>
    </row>
    <row r="107" spans="1:5" x14ac:dyDescent="0.35">
      <c r="A107" s="3">
        <v>106</v>
      </c>
      <c r="B107" s="4" t="s">
        <v>8</v>
      </c>
      <c r="C107" s="1">
        <v>2000078246</v>
      </c>
      <c r="D107" s="4" t="s">
        <v>225</v>
      </c>
      <c r="E107" s="4" t="s">
        <v>226</v>
      </c>
    </row>
    <row r="108" spans="1:5" x14ac:dyDescent="0.35">
      <c r="A108" s="3">
        <v>107</v>
      </c>
      <c r="B108" s="4" t="s">
        <v>8</v>
      </c>
      <c r="C108" s="1">
        <v>2000078214</v>
      </c>
      <c r="D108" s="4" t="s">
        <v>227</v>
      </c>
      <c r="E108" s="4" t="s">
        <v>228</v>
      </c>
    </row>
    <row r="109" spans="1:5" x14ac:dyDescent="0.35">
      <c r="A109" s="3">
        <v>108</v>
      </c>
      <c r="B109" s="4" t="s">
        <v>8</v>
      </c>
      <c r="C109" s="1">
        <v>2000078193</v>
      </c>
      <c r="D109" s="4" t="s">
        <v>229</v>
      </c>
      <c r="E109" s="4" t="s">
        <v>230</v>
      </c>
    </row>
    <row r="110" spans="1:5" x14ac:dyDescent="0.35">
      <c r="A110" s="3">
        <v>109</v>
      </c>
      <c r="B110" s="4" t="s">
        <v>8</v>
      </c>
      <c r="C110" s="1">
        <v>2000078338</v>
      </c>
      <c r="D110" s="4" t="s">
        <v>231</v>
      </c>
      <c r="E110" s="4" t="s">
        <v>232</v>
      </c>
    </row>
    <row r="111" spans="1:5" x14ac:dyDescent="0.35">
      <c r="A111" s="3">
        <v>110</v>
      </c>
      <c r="B111" s="4" t="s">
        <v>8</v>
      </c>
      <c r="C111" s="1">
        <v>2000078073</v>
      </c>
      <c r="D111" s="4" t="s">
        <v>233</v>
      </c>
      <c r="E111" s="4" t="s">
        <v>234</v>
      </c>
    </row>
    <row r="112" spans="1:5" x14ac:dyDescent="0.35">
      <c r="A112" s="3">
        <v>111</v>
      </c>
      <c r="B112" s="4" t="s">
        <v>8</v>
      </c>
      <c r="C112" s="1">
        <v>2000078167</v>
      </c>
      <c r="D112" s="4" t="s">
        <v>235</v>
      </c>
      <c r="E112" s="4" t="s">
        <v>236</v>
      </c>
    </row>
    <row r="113" spans="1:5" x14ac:dyDescent="0.35">
      <c r="A113" s="3">
        <v>112</v>
      </c>
      <c r="B113" s="4" t="s">
        <v>8</v>
      </c>
      <c r="C113" s="1">
        <v>2000078344</v>
      </c>
      <c r="D113" s="4" t="s">
        <v>237</v>
      </c>
      <c r="E113" s="4" t="s">
        <v>238</v>
      </c>
    </row>
    <row r="114" spans="1:5" x14ac:dyDescent="0.35">
      <c r="A114" s="3">
        <v>113</v>
      </c>
      <c r="B114" s="4" t="s">
        <v>8</v>
      </c>
      <c r="C114" s="1">
        <v>2000078117</v>
      </c>
      <c r="D114" s="4" t="s">
        <v>239</v>
      </c>
      <c r="E114" s="4" t="s">
        <v>240</v>
      </c>
    </row>
    <row r="115" spans="1:5" x14ac:dyDescent="0.35">
      <c r="A115" s="3">
        <v>114</v>
      </c>
      <c r="B115" s="4" t="s">
        <v>8</v>
      </c>
      <c r="C115" s="1">
        <v>2000078314</v>
      </c>
      <c r="D115" s="4" t="s">
        <v>241</v>
      </c>
      <c r="E115" s="4" t="s">
        <v>242</v>
      </c>
    </row>
    <row r="116" spans="1:5" x14ac:dyDescent="0.35">
      <c r="A116" s="3">
        <v>115</v>
      </c>
      <c r="B116" s="4" t="s">
        <v>8</v>
      </c>
      <c r="C116" s="1">
        <v>2000078254</v>
      </c>
      <c r="D116" s="4" t="s">
        <v>243</v>
      </c>
      <c r="E116" s="4" t="s">
        <v>244</v>
      </c>
    </row>
    <row r="117" spans="1:5" x14ac:dyDescent="0.35">
      <c r="A117" s="3">
        <v>116</v>
      </c>
      <c r="B117" s="4" t="s">
        <v>8</v>
      </c>
      <c r="C117" s="1">
        <v>2000078075</v>
      </c>
      <c r="D117" s="4" t="s">
        <v>245</v>
      </c>
      <c r="E117" s="4" t="s">
        <v>246</v>
      </c>
    </row>
    <row r="118" spans="1:5" x14ac:dyDescent="0.35">
      <c r="A118" s="3">
        <v>117</v>
      </c>
      <c r="B118" s="4" t="s">
        <v>8</v>
      </c>
      <c r="C118" s="1">
        <v>2000078194</v>
      </c>
      <c r="D118" s="4" t="s">
        <v>247</v>
      </c>
      <c r="E118" s="4" t="s">
        <v>248</v>
      </c>
    </row>
    <row r="119" spans="1:5" x14ac:dyDescent="0.35">
      <c r="A119" s="3">
        <v>118</v>
      </c>
      <c r="B119" s="4" t="s">
        <v>8</v>
      </c>
      <c r="C119" s="1">
        <v>2000078205</v>
      </c>
      <c r="D119" s="4" t="s">
        <v>249</v>
      </c>
      <c r="E119" s="4" t="s">
        <v>250</v>
      </c>
    </row>
    <row r="120" spans="1:5" x14ac:dyDescent="0.35">
      <c r="A120" s="3">
        <v>119</v>
      </c>
      <c r="B120" s="4" t="s">
        <v>9</v>
      </c>
      <c r="C120" s="1">
        <v>2000078151</v>
      </c>
      <c r="D120" s="4" t="s">
        <v>251</v>
      </c>
      <c r="E120" s="4" t="s">
        <v>252</v>
      </c>
    </row>
    <row r="121" spans="1:5" x14ac:dyDescent="0.35">
      <c r="A121" s="3">
        <v>120</v>
      </c>
      <c r="B121" s="4" t="s">
        <v>9</v>
      </c>
      <c r="C121" s="1">
        <v>2000078051</v>
      </c>
      <c r="D121" s="4" t="s">
        <v>253</v>
      </c>
      <c r="E121" s="4" t="s">
        <v>254</v>
      </c>
    </row>
    <row r="122" spans="1:5" x14ac:dyDescent="0.35">
      <c r="A122" s="3">
        <v>121</v>
      </c>
      <c r="B122" s="4" t="s">
        <v>9</v>
      </c>
      <c r="C122" s="1">
        <v>2000078296</v>
      </c>
      <c r="D122" s="4" t="s">
        <v>255</v>
      </c>
      <c r="E122" s="4" t="s">
        <v>256</v>
      </c>
    </row>
    <row r="123" spans="1:5" x14ac:dyDescent="0.35">
      <c r="A123" s="3">
        <v>122</v>
      </c>
      <c r="B123" s="4" t="s">
        <v>9</v>
      </c>
      <c r="C123" s="1">
        <v>2000078192</v>
      </c>
      <c r="D123" s="4" t="s">
        <v>257</v>
      </c>
      <c r="E123" s="4" t="s">
        <v>258</v>
      </c>
    </row>
    <row r="124" spans="1:5" x14ac:dyDescent="0.35">
      <c r="A124" s="3">
        <v>123</v>
      </c>
      <c r="B124" s="4" t="s">
        <v>9</v>
      </c>
      <c r="C124" s="1">
        <v>2000078235</v>
      </c>
      <c r="D124" s="4" t="s">
        <v>259</v>
      </c>
      <c r="E124" s="4" t="s">
        <v>260</v>
      </c>
    </row>
    <row r="125" spans="1:5" x14ac:dyDescent="0.35">
      <c r="A125" s="3">
        <v>124</v>
      </c>
      <c r="B125" s="4" t="s">
        <v>9</v>
      </c>
      <c r="C125" s="1">
        <v>2000078322</v>
      </c>
      <c r="D125" s="4" t="s">
        <v>261</v>
      </c>
      <c r="E125" s="4" t="s">
        <v>262</v>
      </c>
    </row>
    <row r="126" spans="1:5" x14ac:dyDescent="0.35">
      <c r="A126" s="3">
        <v>125</v>
      </c>
      <c r="B126" s="4" t="s">
        <v>9</v>
      </c>
      <c r="C126" s="1">
        <v>2000078139</v>
      </c>
      <c r="D126" s="4" t="s">
        <v>263</v>
      </c>
      <c r="E126" s="4" t="s">
        <v>264</v>
      </c>
    </row>
    <row r="127" spans="1:5" x14ac:dyDescent="0.35">
      <c r="A127" s="3">
        <v>126</v>
      </c>
      <c r="B127" s="4" t="s">
        <v>9</v>
      </c>
      <c r="C127" s="1">
        <v>2000078259</v>
      </c>
      <c r="D127" s="4" t="s">
        <v>265</v>
      </c>
      <c r="E127" s="4" t="s">
        <v>266</v>
      </c>
    </row>
    <row r="128" spans="1:5" x14ac:dyDescent="0.35">
      <c r="A128" s="3">
        <v>127</v>
      </c>
      <c r="B128" s="4" t="s">
        <v>9</v>
      </c>
      <c r="C128" s="1">
        <v>2000078262</v>
      </c>
      <c r="D128" s="4" t="s">
        <v>267</v>
      </c>
      <c r="E128" s="4" t="s">
        <v>268</v>
      </c>
    </row>
    <row r="129" spans="1:5" x14ac:dyDescent="0.35">
      <c r="A129" s="3">
        <v>128</v>
      </c>
      <c r="B129" s="4" t="s">
        <v>9</v>
      </c>
      <c r="C129" s="1">
        <v>2000078228</v>
      </c>
      <c r="D129" s="4" t="s">
        <v>269</v>
      </c>
      <c r="E129" s="4" t="s">
        <v>270</v>
      </c>
    </row>
    <row r="130" spans="1:5" x14ac:dyDescent="0.35">
      <c r="A130" s="3">
        <v>129</v>
      </c>
      <c r="B130" s="4" t="s">
        <v>9</v>
      </c>
      <c r="C130" s="1">
        <v>2000078212</v>
      </c>
      <c r="D130" s="4" t="s">
        <v>271</v>
      </c>
      <c r="E130" s="4" t="s">
        <v>272</v>
      </c>
    </row>
    <row r="131" spans="1:5" x14ac:dyDescent="0.35">
      <c r="A131" s="3">
        <v>130</v>
      </c>
      <c r="B131" s="4" t="s">
        <v>9</v>
      </c>
      <c r="C131" s="1">
        <v>2000078183</v>
      </c>
      <c r="D131" s="4" t="s">
        <v>273</v>
      </c>
      <c r="E131" s="4" t="s">
        <v>274</v>
      </c>
    </row>
    <row r="132" spans="1:5" x14ac:dyDescent="0.35">
      <c r="A132" s="3">
        <v>131</v>
      </c>
      <c r="B132" s="4" t="s">
        <v>9</v>
      </c>
      <c r="C132" s="1">
        <v>2000078260</v>
      </c>
      <c r="D132" s="4" t="s">
        <v>275</v>
      </c>
      <c r="E132" s="4" t="s">
        <v>276</v>
      </c>
    </row>
    <row r="133" spans="1:5" x14ac:dyDescent="0.35">
      <c r="A133" s="3">
        <v>132</v>
      </c>
      <c r="B133" s="4" t="s">
        <v>9</v>
      </c>
      <c r="C133" s="1">
        <v>2000078112</v>
      </c>
      <c r="D133" s="4" t="s">
        <v>277</v>
      </c>
      <c r="E133" s="4" t="s">
        <v>278</v>
      </c>
    </row>
    <row r="134" spans="1:5" x14ac:dyDescent="0.35">
      <c r="A134" s="3">
        <v>133</v>
      </c>
      <c r="B134" s="4" t="s">
        <v>9</v>
      </c>
      <c r="C134" s="1">
        <v>2000078125</v>
      </c>
      <c r="D134" s="4" t="s">
        <v>279</v>
      </c>
      <c r="E134" s="4" t="s">
        <v>280</v>
      </c>
    </row>
    <row r="135" spans="1:5" x14ac:dyDescent="0.35">
      <c r="A135" s="3">
        <v>134</v>
      </c>
      <c r="B135" s="4" t="s">
        <v>9</v>
      </c>
      <c r="C135" s="1">
        <v>2000078054</v>
      </c>
      <c r="D135" s="4" t="s">
        <v>281</v>
      </c>
      <c r="E135" s="4" t="s">
        <v>282</v>
      </c>
    </row>
    <row r="136" spans="1:5" x14ac:dyDescent="0.35">
      <c r="A136" s="3">
        <v>135</v>
      </c>
      <c r="B136" s="4" t="s">
        <v>9</v>
      </c>
      <c r="C136" s="1">
        <v>2000078249</v>
      </c>
      <c r="D136" s="4" t="s">
        <v>283</v>
      </c>
      <c r="E136" s="4" t="s">
        <v>284</v>
      </c>
    </row>
    <row r="137" spans="1:5" x14ac:dyDescent="0.35">
      <c r="A137" s="3">
        <v>136</v>
      </c>
      <c r="B137" s="4" t="s">
        <v>9</v>
      </c>
      <c r="C137" s="1">
        <v>2000078108</v>
      </c>
      <c r="D137" s="4" t="s">
        <v>285</v>
      </c>
      <c r="E137" s="4" t="s">
        <v>286</v>
      </c>
    </row>
    <row r="138" spans="1:5" x14ac:dyDescent="0.35">
      <c r="A138" s="3">
        <v>137</v>
      </c>
      <c r="B138" s="4" t="s">
        <v>9</v>
      </c>
      <c r="C138" s="1">
        <v>2000078188</v>
      </c>
      <c r="D138" s="4" t="s">
        <v>287</v>
      </c>
      <c r="E138" s="4" t="s">
        <v>288</v>
      </c>
    </row>
    <row r="139" spans="1:5" x14ac:dyDescent="0.35">
      <c r="A139" s="3">
        <v>138</v>
      </c>
      <c r="B139" s="4" t="s">
        <v>9</v>
      </c>
      <c r="C139" s="1">
        <v>2000078248</v>
      </c>
      <c r="D139" s="4" t="s">
        <v>289</v>
      </c>
      <c r="E139" s="4" t="s">
        <v>290</v>
      </c>
    </row>
    <row r="140" spans="1:5" x14ac:dyDescent="0.35">
      <c r="A140" s="3">
        <v>139</v>
      </c>
      <c r="B140" s="4" t="s">
        <v>9</v>
      </c>
      <c r="C140" s="1">
        <v>2000078122</v>
      </c>
      <c r="D140" s="4" t="s">
        <v>291</v>
      </c>
      <c r="E140" s="4" t="s">
        <v>292</v>
      </c>
    </row>
    <row r="141" spans="1:5" x14ac:dyDescent="0.35">
      <c r="A141" s="3">
        <v>140</v>
      </c>
      <c r="B141" s="4" t="s">
        <v>9</v>
      </c>
      <c r="C141" s="1">
        <v>2000078111</v>
      </c>
      <c r="D141" s="4" t="s">
        <v>293</v>
      </c>
      <c r="E141" s="4" t="s">
        <v>294</v>
      </c>
    </row>
    <row r="142" spans="1:5" x14ac:dyDescent="0.35">
      <c r="A142" s="3">
        <v>141</v>
      </c>
      <c r="B142" s="4" t="s">
        <v>9</v>
      </c>
      <c r="C142" s="1">
        <v>2000078209</v>
      </c>
      <c r="D142" s="4" t="s">
        <v>295</v>
      </c>
      <c r="E142" s="4" t="s">
        <v>296</v>
      </c>
    </row>
    <row r="143" spans="1:5" x14ac:dyDescent="0.35">
      <c r="A143" s="3">
        <v>142</v>
      </c>
      <c r="B143" s="4" t="s">
        <v>9</v>
      </c>
      <c r="C143" s="1">
        <v>2000078198</v>
      </c>
      <c r="D143" s="4" t="s">
        <v>297</v>
      </c>
      <c r="E143" s="4" t="s">
        <v>298</v>
      </c>
    </row>
    <row r="144" spans="1:5" x14ac:dyDescent="0.35">
      <c r="A144" s="3">
        <v>143</v>
      </c>
      <c r="B144" s="4" t="s">
        <v>9</v>
      </c>
      <c r="C144" s="1">
        <v>2000078244</v>
      </c>
      <c r="D144" s="4" t="s">
        <v>299</v>
      </c>
      <c r="E144" s="4" t="s">
        <v>300</v>
      </c>
    </row>
    <row r="145" spans="1:5" x14ac:dyDescent="0.35">
      <c r="A145" s="3">
        <v>144</v>
      </c>
      <c r="B145" s="4" t="s">
        <v>9</v>
      </c>
      <c r="C145" s="1">
        <v>2000078295</v>
      </c>
      <c r="D145" s="4" t="s">
        <v>301</v>
      </c>
      <c r="E145" s="4" t="s">
        <v>302</v>
      </c>
    </row>
    <row r="146" spans="1:5" x14ac:dyDescent="0.35">
      <c r="A146" s="3">
        <v>145</v>
      </c>
      <c r="B146" s="4" t="s">
        <v>9</v>
      </c>
      <c r="C146" s="1">
        <v>2000078283</v>
      </c>
      <c r="D146" s="4" t="s">
        <v>303</v>
      </c>
      <c r="E146" s="4" t="s">
        <v>304</v>
      </c>
    </row>
    <row r="147" spans="1:5" x14ac:dyDescent="0.35">
      <c r="A147" s="3">
        <v>146</v>
      </c>
      <c r="B147" s="4" t="s">
        <v>9</v>
      </c>
      <c r="C147" s="1">
        <v>2000078177</v>
      </c>
      <c r="D147" s="4" t="s">
        <v>305</v>
      </c>
      <c r="E147" s="4" t="s">
        <v>306</v>
      </c>
    </row>
    <row r="148" spans="1:5" x14ac:dyDescent="0.35">
      <c r="A148" s="3">
        <v>147</v>
      </c>
      <c r="B148" s="4" t="s">
        <v>9</v>
      </c>
      <c r="C148" s="1">
        <v>2000078078</v>
      </c>
      <c r="D148" s="4" t="s">
        <v>307</v>
      </c>
      <c r="E148" s="4" t="s">
        <v>308</v>
      </c>
    </row>
    <row r="149" spans="1:5" x14ac:dyDescent="0.35">
      <c r="A149" s="3">
        <v>148</v>
      </c>
      <c r="B149" s="4" t="s">
        <v>9</v>
      </c>
      <c r="C149" s="1">
        <v>2000078321</v>
      </c>
      <c r="D149" s="4" t="s">
        <v>309</v>
      </c>
      <c r="E149" s="4" t="s">
        <v>310</v>
      </c>
    </row>
    <row r="150" spans="1:5" x14ac:dyDescent="0.35">
      <c r="A150" s="3">
        <v>149</v>
      </c>
      <c r="B150" s="4" t="s">
        <v>10</v>
      </c>
      <c r="C150" s="1">
        <v>2000078187</v>
      </c>
      <c r="D150" s="4" t="s">
        <v>311</v>
      </c>
      <c r="E150" s="4" t="s">
        <v>312</v>
      </c>
    </row>
    <row r="151" spans="1:5" x14ac:dyDescent="0.35">
      <c r="A151" s="3">
        <v>150</v>
      </c>
      <c r="B151" s="4" t="s">
        <v>10</v>
      </c>
      <c r="C151" s="1">
        <v>2000078169</v>
      </c>
      <c r="D151" s="4" t="s">
        <v>313</v>
      </c>
      <c r="E151" s="4" t="s">
        <v>314</v>
      </c>
    </row>
    <row r="152" spans="1:5" x14ac:dyDescent="0.35">
      <c r="A152" s="3">
        <v>151</v>
      </c>
      <c r="B152" s="4" t="s">
        <v>10</v>
      </c>
      <c r="C152" s="1">
        <v>2000078277</v>
      </c>
      <c r="D152" s="4" t="s">
        <v>315</v>
      </c>
      <c r="E152" s="4" t="s">
        <v>316</v>
      </c>
    </row>
    <row r="153" spans="1:5" x14ac:dyDescent="0.35">
      <c r="A153" s="3">
        <v>152</v>
      </c>
      <c r="B153" s="4" t="s">
        <v>10</v>
      </c>
      <c r="C153" s="1">
        <v>2000078271</v>
      </c>
      <c r="D153" s="4" t="s">
        <v>317</v>
      </c>
      <c r="E153" s="4" t="s">
        <v>318</v>
      </c>
    </row>
    <row r="154" spans="1:5" x14ac:dyDescent="0.35">
      <c r="A154" s="3">
        <v>153</v>
      </c>
      <c r="B154" s="4" t="s">
        <v>10</v>
      </c>
      <c r="C154" s="1">
        <v>2000078270</v>
      </c>
      <c r="D154" s="4" t="s">
        <v>319</v>
      </c>
      <c r="E154" s="4" t="s">
        <v>320</v>
      </c>
    </row>
    <row r="155" spans="1:5" x14ac:dyDescent="0.35">
      <c r="A155" s="3">
        <v>154</v>
      </c>
      <c r="B155" s="4" t="s">
        <v>10</v>
      </c>
      <c r="C155" s="1">
        <v>2000078162</v>
      </c>
      <c r="D155" s="4" t="s">
        <v>321</v>
      </c>
      <c r="E155" s="4" t="s">
        <v>322</v>
      </c>
    </row>
    <row r="156" spans="1:5" x14ac:dyDescent="0.35">
      <c r="A156" s="3">
        <v>155</v>
      </c>
      <c r="B156" s="4" t="s">
        <v>10</v>
      </c>
      <c r="C156" s="1">
        <v>2000078272</v>
      </c>
      <c r="D156" s="4" t="s">
        <v>323</v>
      </c>
      <c r="E156" s="4" t="s">
        <v>324</v>
      </c>
    </row>
    <row r="157" spans="1:5" x14ac:dyDescent="0.35">
      <c r="A157" s="3">
        <v>156</v>
      </c>
      <c r="B157" s="4" t="s">
        <v>10</v>
      </c>
      <c r="C157" s="1">
        <v>2000078160</v>
      </c>
      <c r="D157" s="4" t="s">
        <v>325</v>
      </c>
      <c r="E157" s="4" t="s">
        <v>326</v>
      </c>
    </row>
    <row r="158" spans="1:5" x14ac:dyDescent="0.35">
      <c r="A158" s="3">
        <v>157</v>
      </c>
      <c r="B158" s="4" t="s">
        <v>10</v>
      </c>
      <c r="C158" s="1">
        <v>2000078199</v>
      </c>
      <c r="D158" s="4" t="s">
        <v>327</v>
      </c>
      <c r="E158" s="4" t="s">
        <v>328</v>
      </c>
    </row>
    <row r="159" spans="1:5" x14ac:dyDescent="0.35">
      <c r="A159" s="3">
        <v>158</v>
      </c>
      <c r="B159" s="4" t="s">
        <v>10</v>
      </c>
      <c r="C159" s="1">
        <v>2000078245</v>
      </c>
      <c r="D159" s="4" t="s">
        <v>329</v>
      </c>
      <c r="E159" s="4" t="s">
        <v>330</v>
      </c>
    </row>
    <row r="160" spans="1:5" x14ac:dyDescent="0.35">
      <c r="A160" s="3">
        <v>159</v>
      </c>
      <c r="B160" s="4" t="s">
        <v>10</v>
      </c>
      <c r="C160" s="1">
        <v>2000078282</v>
      </c>
      <c r="D160" s="4" t="s">
        <v>331</v>
      </c>
      <c r="E160" s="4" t="s">
        <v>332</v>
      </c>
    </row>
    <row r="161" spans="1:5" x14ac:dyDescent="0.35">
      <c r="A161" s="3">
        <v>160</v>
      </c>
      <c r="B161" s="4" t="s">
        <v>10</v>
      </c>
      <c r="C161" s="1">
        <v>2000078330</v>
      </c>
      <c r="D161" s="4" t="s">
        <v>333</v>
      </c>
      <c r="E161" s="4" t="s">
        <v>334</v>
      </c>
    </row>
    <row r="162" spans="1:5" x14ac:dyDescent="0.35">
      <c r="A162" s="3">
        <v>161</v>
      </c>
      <c r="B162" s="4" t="s">
        <v>10</v>
      </c>
      <c r="C162" s="1">
        <v>2000078076</v>
      </c>
      <c r="D162" s="4" t="s">
        <v>335</v>
      </c>
      <c r="E162" s="4" t="s">
        <v>336</v>
      </c>
    </row>
    <row r="163" spans="1:5" x14ac:dyDescent="0.35">
      <c r="A163" s="3">
        <v>162</v>
      </c>
      <c r="B163" s="4" t="s">
        <v>10</v>
      </c>
      <c r="C163" s="1">
        <v>2000078290</v>
      </c>
      <c r="D163" s="4" t="s">
        <v>337</v>
      </c>
      <c r="E163" s="4" t="s">
        <v>338</v>
      </c>
    </row>
    <row r="164" spans="1:5" x14ac:dyDescent="0.35">
      <c r="A164" s="3">
        <v>163</v>
      </c>
      <c r="B164" s="4" t="s">
        <v>10</v>
      </c>
      <c r="C164" s="1">
        <v>2000078133</v>
      </c>
      <c r="D164" s="4" t="s">
        <v>339</v>
      </c>
      <c r="E164" s="4" t="s">
        <v>340</v>
      </c>
    </row>
    <row r="165" spans="1:5" x14ac:dyDescent="0.35">
      <c r="A165" s="3">
        <v>164</v>
      </c>
      <c r="B165" s="4" t="s">
        <v>10</v>
      </c>
      <c r="C165" s="1">
        <v>2000078297</v>
      </c>
      <c r="D165" s="4" t="s">
        <v>341</v>
      </c>
      <c r="E165" s="4" t="s">
        <v>342</v>
      </c>
    </row>
    <row r="166" spans="1:5" x14ac:dyDescent="0.35">
      <c r="A166" s="3">
        <v>165</v>
      </c>
      <c r="B166" s="4" t="s">
        <v>10</v>
      </c>
      <c r="C166" s="1">
        <v>2000078178</v>
      </c>
      <c r="D166" s="4" t="s">
        <v>343</v>
      </c>
      <c r="E166" s="4" t="s">
        <v>344</v>
      </c>
    </row>
    <row r="167" spans="1:5" x14ac:dyDescent="0.35">
      <c r="A167" s="3">
        <v>166</v>
      </c>
      <c r="B167" s="4" t="s">
        <v>10</v>
      </c>
      <c r="C167" s="1">
        <v>2000078089</v>
      </c>
      <c r="D167" s="4" t="s">
        <v>345</v>
      </c>
      <c r="E167" s="4" t="s">
        <v>346</v>
      </c>
    </row>
    <row r="168" spans="1:5" x14ac:dyDescent="0.35">
      <c r="A168" s="3">
        <v>167</v>
      </c>
      <c r="B168" s="4" t="s">
        <v>10</v>
      </c>
      <c r="C168" s="1">
        <v>2000078138</v>
      </c>
      <c r="D168" s="4" t="s">
        <v>347</v>
      </c>
      <c r="E168" s="4" t="s">
        <v>348</v>
      </c>
    </row>
    <row r="169" spans="1:5" x14ac:dyDescent="0.35">
      <c r="A169" s="3">
        <v>168</v>
      </c>
      <c r="B169" s="4" t="s">
        <v>10</v>
      </c>
      <c r="C169" s="1">
        <v>2000078225</v>
      </c>
      <c r="D169" s="4" t="s">
        <v>349</v>
      </c>
      <c r="E169" s="4" t="s">
        <v>350</v>
      </c>
    </row>
    <row r="170" spans="1:5" x14ac:dyDescent="0.35">
      <c r="A170" s="3">
        <v>169</v>
      </c>
      <c r="B170" s="4" t="s">
        <v>10</v>
      </c>
      <c r="C170" s="1">
        <v>2000078132</v>
      </c>
      <c r="D170" s="4" t="s">
        <v>351</v>
      </c>
      <c r="E170" s="4" t="s">
        <v>352</v>
      </c>
    </row>
    <row r="171" spans="1:5" x14ac:dyDescent="0.35">
      <c r="A171" s="3">
        <v>170</v>
      </c>
      <c r="B171" s="4" t="s">
        <v>10</v>
      </c>
      <c r="C171" s="1">
        <v>2000078291</v>
      </c>
      <c r="D171" s="4" t="s">
        <v>353</v>
      </c>
      <c r="E171" s="4" t="s">
        <v>354</v>
      </c>
    </row>
    <row r="172" spans="1:5" x14ac:dyDescent="0.35">
      <c r="A172" s="3">
        <v>171</v>
      </c>
      <c r="B172" s="4" t="s">
        <v>10</v>
      </c>
      <c r="C172" s="1">
        <v>2000078328</v>
      </c>
      <c r="D172" s="4" t="s">
        <v>355</v>
      </c>
      <c r="E172" s="4" t="s">
        <v>356</v>
      </c>
    </row>
    <row r="173" spans="1:5" x14ac:dyDescent="0.35">
      <c r="A173" s="3">
        <v>172</v>
      </c>
      <c r="B173" s="4" t="s">
        <v>10</v>
      </c>
      <c r="C173" s="1">
        <v>2000078343</v>
      </c>
      <c r="D173" s="4" t="s">
        <v>357</v>
      </c>
      <c r="E173" s="4" t="s">
        <v>358</v>
      </c>
    </row>
    <row r="174" spans="1:5" x14ac:dyDescent="0.35">
      <c r="A174" s="3">
        <v>173</v>
      </c>
      <c r="B174" s="4" t="s">
        <v>10</v>
      </c>
      <c r="C174" s="1">
        <v>2000078289</v>
      </c>
      <c r="D174" s="4" t="s">
        <v>359</v>
      </c>
      <c r="E174" s="4" t="s">
        <v>360</v>
      </c>
    </row>
    <row r="175" spans="1:5" x14ac:dyDescent="0.35">
      <c r="A175" s="3">
        <v>174</v>
      </c>
      <c r="B175" s="4" t="s">
        <v>10</v>
      </c>
      <c r="C175" s="1">
        <v>2000078274</v>
      </c>
      <c r="D175" s="4" t="s">
        <v>361</v>
      </c>
      <c r="E175" s="4" t="s">
        <v>362</v>
      </c>
    </row>
    <row r="176" spans="1:5" x14ac:dyDescent="0.35">
      <c r="A176" s="3">
        <v>175</v>
      </c>
      <c r="B176" s="4" t="s">
        <v>10</v>
      </c>
      <c r="C176" s="1">
        <v>2000078150</v>
      </c>
      <c r="D176" s="4" t="s">
        <v>363</v>
      </c>
      <c r="E176" s="4" t="s">
        <v>364</v>
      </c>
    </row>
    <row r="177" spans="1:5" x14ac:dyDescent="0.35">
      <c r="A177" s="3">
        <v>176</v>
      </c>
      <c r="B177" s="4" t="s">
        <v>10</v>
      </c>
      <c r="C177" s="1">
        <v>2000078320</v>
      </c>
      <c r="D177" s="4" t="s">
        <v>365</v>
      </c>
      <c r="E177" s="4" t="s">
        <v>366</v>
      </c>
    </row>
    <row r="178" spans="1:5" x14ac:dyDescent="0.35">
      <c r="A178" s="3">
        <v>177</v>
      </c>
      <c r="B178" s="4" t="s">
        <v>10</v>
      </c>
      <c r="C178" s="1">
        <v>2000078273</v>
      </c>
      <c r="D178" s="4" t="s">
        <v>367</v>
      </c>
      <c r="E178" s="4" t="s">
        <v>368</v>
      </c>
    </row>
    <row r="179" spans="1:5" x14ac:dyDescent="0.35">
      <c r="A179" s="3">
        <v>178</v>
      </c>
      <c r="B179" s="4" t="s">
        <v>10</v>
      </c>
      <c r="C179" s="1">
        <v>2000078062</v>
      </c>
      <c r="D179" s="4" t="s">
        <v>369</v>
      </c>
      <c r="E179" s="4" t="s">
        <v>370</v>
      </c>
    </row>
    <row r="180" spans="1:5" x14ac:dyDescent="0.35">
      <c r="A180" s="3">
        <v>179</v>
      </c>
      <c r="B180" s="4" t="s">
        <v>11</v>
      </c>
      <c r="C180" s="1">
        <v>2000078128</v>
      </c>
      <c r="D180" s="4" t="s">
        <v>371</v>
      </c>
      <c r="E180" s="4" t="s">
        <v>372</v>
      </c>
    </row>
    <row r="181" spans="1:5" x14ac:dyDescent="0.35">
      <c r="A181" s="3">
        <v>180</v>
      </c>
      <c r="B181" s="4" t="s">
        <v>11</v>
      </c>
      <c r="C181" s="1">
        <v>2000078332</v>
      </c>
      <c r="D181" s="4" t="s">
        <v>373</v>
      </c>
      <c r="E181" s="4" t="s">
        <v>374</v>
      </c>
    </row>
    <row r="182" spans="1:5" x14ac:dyDescent="0.35">
      <c r="A182" s="3">
        <v>181</v>
      </c>
      <c r="B182" s="4" t="s">
        <v>11</v>
      </c>
      <c r="C182" s="1">
        <v>2000078203</v>
      </c>
      <c r="D182" s="4" t="s">
        <v>375</v>
      </c>
      <c r="E182" s="4" t="s">
        <v>376</v>
      </c>
    </row>
    <row r="183" spans="1:5" x14ac:dyDescent="0.35">
      <c r="A183" s="3">
        <v>182</v>
      </c>
      <c r="B183" s="4" t="s">
        <v>11</v>
      </c>
      <c r="C183" s="1">
        <v>2000078130</v>
      </c>
      <c r="D183" s="4" t="s">
        <v>377</v>
      </c>
      <c r="E183" s="4" t="s">
        <v>378</v>
      </c>
    </row>
    <row r="184" spans="1:5" x14ac:dyDescent="0.35">
      <c r="A184" s="3">
        <v>183</v>
      </c>
      <c r="B184" s="4" t="s">
        <v>11</v>
      </c>
      <c r="C184" s="1">
        <v>2000078072</v>
      </c>
      <c r="D184" s="4" t="s">
        <v>379</v>
      </c>
      <c r="E184" s="4" t="s">
        <v>380</v>
      </c>
    </row>
    <row r="185" spans="1:5" x14ac:dyDescent="0.35">
      <c r="A185" s="3">
        <v>184</v>
      </c>
      <c r="B185" s="4" t="s">
        <v>11</v>
      </c>
      <c r="C185" s="1">
        <v>2000078061</v>
      </c>
      <c r="D185" s="4" t="s">
        <v>381</v>
      </c>
      <c r="E185" s="4" t="s">
        <v>382</v>
      </c>
    </row>
    <row r="186" spans="1:5" x14ac:dyDescent="0.35">
      <c r="A186" s="3">
        <v>185</v>
      </c>
      <c r="B186" s="4" t="s">
        <v>11</v>
      </c>
      <c r="C186" s="1">
        <v>2000078218</v>
      </c>
      <c r="D186" s="4" t="s">
        <v>383</v>
      </c>
      <c r="E186" s="4" t="s">
        <v>384</v>
      </c>
    </row>
    <row r="187" spans="1:5" x14ac:dyDescent="0.35">
      <c r="A187" s="3">
        <v>186</v>
      </c>
      <c r="B187" s="4" t="s">
        <v>11</v>
      </c>
      <c r="C187" s="1">
        <v>2000078263</v>
      </c>
      <c r="D187" s="4" t="s">
        <v>385</v>
      </c>
      <c r="E187" s="4" t="s">
        <v>386</v>
      </c>
    </row>
    <row r="188" spans="1:5" x14ac:dyDescent="0.35">
      <c r="A188" s="3">
        <v>187</v>
      </c>
      <c r="B188" s="4" t="s">
        <v>11</v>
      </c>
      <c r="C188" s="1">
        <v>2000078302</v>
      </c>
      <c r="D188" s="4" t="s">
        <v>387</v>
      </c>
      <c r="E188" s="4" t="s">
        <v>388</v>
      </c>
    </row>
    <row r="189" spans="1:5" x14ac:dyDescent="0.35">
      <c r="A189" s="3">
        <v>188</v>
      </c>
      <c r="B189" s="4" t="s">
        <v>11</v>
      </c>
      <c r="C189" s="1">
        <v>2000078312</v>
      </c>
      <c r="D189" s="4" t="s">
        <v>389</v>
      </c>
      <c r="E189" s="4" t="s">
        <v>390</v>
      </c>
    </row>
    <row r="190" spans="1:5" x14ac:dyDescent="0.35">
      <c r="A190" s="3">
        <v>189</v>
      </c>
      <c r="B190" s="4" t="s">
        <v>11</v>
      </c>
      <c r="C190" s="1">
        <v>2000078063</v>
      </c>
      <c r="D190" s="4" t="s">
        <v>391</v>
      </c>
      <c r="E190" s="4" t="s">
        <v>392</v>
      </c>
    </row>
    <row r="191" spans="1:5" x14ac:dyDescent="0.35">
      <c r="A191" s="3">
        <v>190</v>
      </c>
      <c r="B191" s="4" t="s">
        <v>11</v>
      </c>
      <c r="C191" s="1">
        <v>2000078305</v>
      </c>
      <c r="D191" s="4" t="s">
        <v>393</v>
      </c>
      <c r="E191" s="4" t="s">
        <v>394</v>
      </c>
    </row>
    <row r="192" spans="1:5" x14ac:dyDescent="0.35">
      <c r="A192" s="3">
        <v>191</v>
      </c>
      <c r="B192" s="4" t="s">
        <v>11</v>
      </c>
      <c r="C192" s="1">
        <v>2000078104</v>
      </c>
      <c r="D192" s="4" t="s">
        <v>395</v>
      </c>
      <c r="E192" s="4" t="s">
        <v>396</v>
      </c>
    </row>
    <row r="193" spans="1:5" x14ac:dyDescent="0.35">
      <c r="A193" s="3">
        <v>192</v>
      </c>
      <c r="B193" s="4" t="s">
        <v>11</v>
      </c>
      <c r="C193" s="1">
        <v>2000078179</v>
      </c>
      <c r="D193" s="4" t="s">
        <v>397</v>
      </c>
      <c r="E193" s="4" t="s">
        <v>398</v>
      </c>
    </row>
    <row r="194" spans="1:5" x14ac:dyDescent="0.35">
      <c r="A194" s="3">
        <v>193</v>
      </c>
      <c r="B194" s="4" t="s">
        <v>11</v>
      </c>
      <c r="C194" s="1">
        <v>2000078251</v>
      </c>
      <c r="D194" s="4" t="s">
        <v>399</v>
      </c>
      <c r="E194" s="4" t="s">
        <v>400</v>
      </c>
    </row>
    <row r="195" spans="1:5" x14ac:dyDescent="0.35">
      <c r="A195" s="3">
        <v>194</v>
      </c>
      <c r="B195" s="4" t="s">
        <v>11</v>
      </c>
      <c r="C195" s="1">
        <v>2000078052</v>
      </c>
      <c r="D195" s="4" t="s">
        <v>401</v>
      </c>
      <c r="E195" s="4" t="s">
        <v>402</v>
      </c>
    </row>
    <row r="196" spans="1:5" x14ac:dyDescent="0.35">
      <c r="A196" s="3">
        <v>195</v>
      </c>
      <c r="B196" s="4" t="s">
        <v>11</v>
      </c>
      <c r="C196" s="1">
        <v>2000078309</v>
      </c>
      <c r="D196" s="4" t="s">
        <v>403</v>
      </c>
      <c r="E196" s="4" t="s">
        <v>404</v>
      </c>
    </row>
    <row r="197" spans="1:5" x14ac:dyDescent="0.35">
      <c r="A197" s="3">
        <v>196</v>
      </c>
      <c r="B197" s="4" t="s">
        <v>11</v>
      </c>
      <c r="C197" s="1">
        <v>2000078299</v>
      </c>
      <c r="D197" s="4" t="s">
        <v>405</v>
      </c>
      <c r="E197" s="4" t="s">
        <v>406</v>
      </c>
    </row>
    <row r="198" spans="1:5" x14ac:dyDescent="0.35">
      <c r="A198" s="3">
        <v>197</v>
      </c>
      <c r="B198" s="4" t="s">
        <v>11</v>
      </c>
      <c r="C198" s="1">
        <v>2000078250</v>
      </c>
      <c r="D198" s="4" t="s">
        <v>407</v>
      </c>
      <c r="E198" s="4" t="s">
        <v>408</v>
      </c>
    </row>
    <row r="199" spans="1:5" x14ac:dyDescent="0.35">
      <c r="A199" s="3">
        <v>198</v>
      </c>
      <c r="B199" s="4" t="s">
        <v>11</v>
      </c>
      <c r="C199" s="1">
        <v>2000078307</v>
      </c>
      <c r="D199" s="4" t="s">
        <v>409</v>
      </c>
      <c r="E199" s="4" t="s">
        <v>410</v>
      </c>
    </row>
    <row r="200" spans="1:5" x14ac:dyDescent="0.35">
      <c r="A200" s="3">
        <v>199</v>
      </c>
      <c r="B200" s="4" t="s">
        <v>11</v>
      </c>
      <c r="C200" s="1">
        <v>2000078071</v>
      </c>
      <c r="D200" s="4" t="s">
        <v>411</v>
      </c>
      <c r="E200" s="4" t="s">
        <v>412</v>
      </c>
    </row>
    <row r="201" spans="1:5" x14ac:dyDescent="0.35">
      <c r="A201" s="3">
        <v>200</v>
      </c>
      <c r="B201" s="4" t="s">
        <v>11</v>
      </c>
      <c r="C201" s="1">
        <v>2000078255</v>
      </c>
      <c r="D201" s="4" t="s">
        <v>413</v>
      </c>
      <c r="E201" s="4" t="s">
        <v>414</v>
      </c>
    </row>
    <row r="202" spans="1:5" x14ac:dyDescent="0.35">
      <c r="A202" s="3">
        <v>201</v>
      </c>
      <c r="B202" s="4" t="s">
        <v>11</v>
      </c>
      <c r="C202" s="1">
        <v>2000078055</v>
      </c>
      <c r="D202" s="4" t="s">
        <v>415</v>
      </c>
      <c r="E202" s="4" t="s">
        <v>416</v>
      </c>
    </row>
    <row r="203" spans="1:5" x14ac:dyDescent="0.35">
      <c r="A203" s="3">
        <v>202</v>
      </c>
      <c r="B203" s="4" t="s">
        <v>11</v>
      </c>
      <c r="C203" s="1">
        <v>2000078135</v>
      </c>
      <c r="D203" s="4" t="s">
        <v>417</v>
      </c>
      <c r="E203" s="4" t="s">
        <v>418</v>
      </c>
    </row>
    <row r="204" spans="1:5" x14ac:dyDescent="0.35">
      <c r="A204" s="3">
        <v>203</v>
      </c>
      <c r="B204" s="4" t="s">
        <v>11</v>
      </c>
      <c r="C204" s="1">
        <v>2000078227</v>
      </c>
      <c r="D204" s="4" t="s">
        <v>419</v>
      </c>
      <c r="E204" s="4" t="s">
        <v>420</v>
      </c>
    </row>
    <row r="205" spans="1:5" x14ac:dyDescent="0.35">
      <c r="A205" s="3">
        <v>204</v>
      </c>
      <c r="B205" s="4" t="s">
        <v>11</v>
      </c>
      <c r="C205" s="1">
        <v>2000078340</v>
      </c>
      <c r="D205" s="4" t="s">
        <v>421</v>
      </c>
      <c r="E205" s="4" t="s">
        <v>422</v>
      </c>
    </row>
    <row r="206" spans="1:5" x14ac:dyDescent="0.35">
      <c r="A206" s="3">
        <v>205</v>
      </c>
      <c r="B206" s="4" t="s">
        <v>11</v>
      </c>
      <c r="C206" s="1">
        <v>2000078333</v>
      </c>
      <c r="D206" s="4" t="s">
        <v>423</v>
      </c>
      <c r="E206" s="4" t="s">
        <v>424</v>
      </c>
    </row>
    <row r="207" spans="1:5" x14ac:dyDescent="0.35">
      <c r="A207" s="3">
        <v>206</v>
      </c>
      <c r="B207" s="4" t="s">
        <v>11</v>
      </c>
      <c r="C207" s="1">
        <v>2000078265</v>
      </c>
      <c r="D207" s="4" t="s">
        <v>425</v>
      </c>
      <c r="E207" s="4" t="s">
        <v>426</v>
      </c>
    </row>
    <row r="208" spans="1:5" x14ac:dyDescent="0.35">
      <c r="A208" s="3">
        <v>207</v>
      </c>
      <c r="B208" s="4" t="s">
        <v>11</v>
      </c>
      <c r="C208" s="1">
        <v>2000078268</v>
      </c>
      <c r="D208" s="4" t="s">
        <v>427</v>
      </c>
      <c r="E208" s="4" t="s">
        <v>428</v>
      </c>
    </row>
    <row r="209" spans="1:5" x14ac:dyDescent="0.35">
      <c r="A209" s="3">
        <v>208</v>
      </c>
      <c r="B209" s="4" t="s">
        <v>11</v>
      </c>
      <c r="C209" s="1">
        <v>2000078335</v>
      </c>
      <c r="D209" s="4" t="s">
        <v>429</v>
      </c>
      <c r="E209" s="4" t="s">
        <v>430</v>
      </c>
    </row>
    <row r="210" spans="1:5" x14ac:dyDescent="0.35">
      <c r="A210" s="3">
        <v>209</v>
      </c>
      <c r="B210" s="4" t="s">
        <v>12</v>
      </c>
      <c r="C210" s="1">
        <v>2000078319</v>
      </c>
      <c r="D210" s="4" t="s">
        <v>431</v>
      </c>
      <c r="E210" s="4" t="s">
        <v>432</v>
      </c>
    </row>
    <row r="211" spans="1:5" x14ac:dyDescent="0.35">
      <c r="A211" s="3">
        <v>210</v>
      </c>
      <c r="B211" s="4" t="s">
        <v>12</v>
      </c>
      <c r="C211" s="1">
        <v>2000078115</v>
      </c>
      <c r="D211" s="4" t="s">
        <v>433</v>
      </c>
      <c r="E211" s="4" t="s">
        <v>434</v>
      </c>
    </row>
    <row r="212" spans="1:5" x14ac:dyDescent="0.35">
      <c r="A212" s="3">
        <v>211</v>
      </c>
      <c r="B212" s="4" t="s">
        <v>12</v>
      </c>
      <c r="C212" s="1">
        <v>2000078315</v>
      </c>
      <c r="D212" s="4" t="s">
        <v>435</v>
      </c>
      <c r="E212" s="4" t="s">
        <v>436</v>
      </c>
    </row>
    <row r="213" spans="1:5" x14ac:dyDescent="0.35">
      <c r="A213" s="3">
        <v>212</v>
      </c>
      <c r="B213" s="4" t="s">
        <v>12</v>
      </c>
      <c r="C213" s="1">
        <v>2000078121</v>
      </c>
      <c r="D213" s="4" t="s">
        <v>437</v>
      </c>
      <c r="E213" s="4" t="s">
        <v>438</v>
      </c>
    </row>
    <row r="214" spans="1:5" x14ac:dyDescent="0.35">
      <c r="A214" s="3">
        <v>213</v>
      </c>
      <c r="B214" s="4" t="s">
        <v>12</v>
      </c>
      <c r="C214" s="1">
        <v>2000078236</v>
      </c>
      <c r="D214" s="4" t="s">
        <v>439</v>
      </c>
      <c r="E214" s="4" t="s">
        <v>440</v>
      </c>
    </row>
    <row r="215" spans="1:5" x14ac:dyDescent="0.35">
      <c r="A215" s="3">
        <v>214</v>
      </c>
      <c r="B215" s="4" t="s">
        <v>12</v>
      </c>
      <c r="C215" s="1">
        <v>2000078337</v>
      </c>
      <c r="D215" s="4" t="s">
        <v>441</v>
      </c>
      <c r="E215" s="4" t="s">
        <v>442</v>
      </c>
    </row>
    <row r="216" spans="1:5" x14ac:dyDescent="0.35">
      <c r="A216" s="3">
        <v>215</v>
      </c>
      <c r="B216" s="4" t="s">
        <v>12</v>
      </c>
      <c r="C216" s="1">
        <v>2000078110</v>
      </c>
      <c r="D216" s="4" t="s">
        <v>443</v>
      </c>
      <c r="E216" s="4" t="s">
        <v>444</v>
      </c>
    </row>
    <row r="217" spans="1:5" x14ac:dyDescent="0.35">
      <c r="A217" s="3">
        <v>216</v>
      </c>
      <c r="B217" s="4" t="s">
        <v>12</v>
      </c>
      <c r="C217" s="1">
        <v>2000078116</v>
      </c>
      <c r="D217" s="4" t="s">
        <v>445</v>
      </c>
      <c r="E217" s="4" t="s">
        <v>446</v>
      </c>
    </row>
    <row r="218" spans="1:5" x14ac:dyDescent="0.35">
      <c r="A218" s="3">
        <v>217</v>
      </c>
      <c r="B218" s="4" t="s">
        <v>12</v>
      </c>
      <c r="C218" s="1">
        <v>2000078091</v>
      </c>
      <c r="D218" s="4" t="s">
        <v>447</v>
      </c>
      <c r="E218" s="4" t="s">
        <v>448</v>
      </c>
    </row>
    <row r="219" spans="1:5" x14ac:dyDescent="0.35">
      <c r="A219" s="3">
        <v>218</v>
      </c>
      <c r="B219" s="4" t="s">
        <v>12</v>
      </c>
      <c r="C219" s="1">
        <v>2000078070</v>
      </c>
      <c r="D219" s="4" t="s">
        <v>449</v>
      </c>
      <c r="E219" s="4" t="s">
        <v>450</v>
      </c>
    </row>
    <row r="220" spans="1:5" x14ac:dyDescent="0.35">
      <c r="A220" s="3">
        <v>219</v>
      </c>
      <c r="B220" s="4" t="s">
        <v>12</v>
      </c>
      <c r="C220" s="1">
        <v>2000078234</v>
      </c>
      <c r="D220" s="4" t="s">
        <v>451</v>
      </c>
      <c r="E220" s="4" t="s">
        <v>452</v>
      </c>
    </row>
    <row r="221" spans="1:5" x14ac:dyDescent="0.35">
      <c r="A221" s="3">
        <v>220</v>
      </c>
      <c r="B221" s="4" t="s">
        <v>12</v>
      </c>
      <c r="C221" s="1">
        <v>2000078287</v>
      </c>
      <c r="D221" s="4" t="s">
        <v>453</v>
      </c>
      <c r="E221" s="4" t="s">
        <v>454</v>
      </c>
    </row>
    <row r="222" spans="1:5" x14ac:dyDescent="0.35">
      <c r="A222" s="3">
        <v>221</v>
      </c>
      <c r="B222" s="4" t="s">
        <v>12</v>
      </c>
      <c r="C222" s="1">
        <v>2000078105</v>
      </c>
      <c r="D222" s="4" t="s">
        <v>455</v>
      </c>
      <c r="E222" s="4" t="s">
        <v>456</v>
      </c>
    </row>
    <row r="223" spans="1:5" x14ac:dyDescent="0.35">
      <c r="A223" s="3">
        <v>222</v>
      </c>
      <c r="B223" s="4" t="s">
        <v>12</v>
      </c>
      <c r="C223" s="1">
        <v>2000078241</v>
      </c>
      <c r="D223" s="4" t="s">
        <v>457</v>
      </c>
      <c r="E223" s="4" t="s">
        <v>458</v>
      </c>
    </row>
    <row r="224" spans="1:5" x14ac:dyDescent="0.35">
      <c r="A224" s="3">
        <v>223</v>
      </c>
      <c r="B224" s="4" t="s">
        <v>12</v>
      </c>
      <c r="C224" s="1">
        <v>2000078221</v>
      </c>
      <c r="D224" s="4" t="s">
        <v>459</v>
      </c>
      <c r="E224" s="4" t="s">
        <v>460</v>
      </c>
    </row>
    <row r="225" spans="1:5" x14ac:dyDescent="0.35">
      <c r="A225" s="3">
        <v>224</v>
      </c>
      <c r="B225" s="4" t="s">
        <v>12</v>
      </c>
      <c r="C225" s="1">
        <v>2000078083</v>
      </c>
      <c r="D225" s="4" t="s">
        <v>461</v>
      </c>
      <c r="E225" s="4" t="s">
        <v>462</v>
      </c>
    </row>
    <row r="226" spans="1:5" x14ac:dyDescent="0.35">
      <c r="A226" s="3">
        <v>225</v>
      </c>
      <c r="B226" s="4" t="s">
        <v>12</v>
      </c>
      <c r="C226" s="1">
        <v>2000078184</v>
      </c>
      <c r="D226" s="4" t="s">
        <v>463</v>
      </c>
      <c r="E226" s="4" t="s">
        <v>464</v>
      </c>
    </row>
    <row r="227" spans="1:5" x14ac:dyDescent="0.35">
      <c r="A227" s="3">
        <v>226</v>
      </c>
      <c r="B227" s="4" t="s">
        <v>12</v>
      </c>
      <c r="C227" s="1">
        <v>2000078301</v>
      </c>
      <c r="D227" s="4" t="s">
        <v>465</v>
      </c>
      <c r="E227" s="4" t="s">
        <v>466</v>
      </c>
    </row>
    <row r="228" spans="1:5" x14ac:dyDescent="0.35">
      <c r="A228" s="3">
        <v>227</v>
      </c>
      <c r="B228" s="4" t="s">
        <v>12</v>
      </c>
      <c r="C228" s="1">
        <v>2000078086</v>
      </c>
      <c r="D228" s="4" t="s">
        <v>467</v>
      </c>
      <c r="E228" s="4" t="s">
        <v>468</v>
      </c>
    </row>
    <row r="229" spans="1:5" x14ac:dyDescent="0.35">
      <c r="A229" s="3">
        <v>228</v>
      </c>
      <c r="B229" s="4" t="s">
        <v>12</v>
      </c>
      <c r="C229" s="1">
        <v>2000078053</v>
      </c>
      <c r="D229" s="4" t="s">
        <v>469</v>
      </c>
      <c r="E229" s="4" t="s">
        <v>470</v>
      </c>
    </row>
    <row r="230" spans="1:5" x14ac:dyDescent="0.35">
      <c r="A230" s="3">
        <v>229</v>
      </c>
      <c r="B230" s="4" t="s">
        <v>12</v>
      </c>
      <c r="C230" s="1">
        <v>2000078318</v>
      </c>
      <c r="D230" s="4" t="s">
        <v>471</v>
      </c>
      <c r="E230" s="4" t="s">
        <v>472</v>
      </c>
    </row>
    <row r="231" spans="1:5" x14ac:dyDescent="0.35">
      <c r="A231" s="3">
        <v>230</v>
      </c>
      <c r="B231" s="4" t="s">
        <v>12</v>
      </c>
      <c r="C231" s="1">
        <v>2000078257</v>
      </c>
      <c r="D231" s="4" t="s">
        <v>473</v>
      </c>
      <c r="E231" s="4" t="s">
        <v>474</v>
      </c>
    </row>
    <row r="232" spans="1:5" x14ac:dyDescent="0.35">
      <c r="A232" s="3">
        <v>231</v>
      </c>
      <c r="B232" s="4" t="s">
        <v>12</v>
      </c>
      <c r="C232" s="1">
        <v>2000078101</v>
      </c>
      <c r="D232" s="4" t="s">
        <v>475</v>
      </c>
      <c r="E232" s="4" t="s">
        <v>476</v>
      </c>
    </row>
    <row r="233" spans="1:5" x14ac:dyDescent="0.35">
      <c r="A233" s="3">
        <v>232</v>
      </c>
      <c r="B233" s="4" t="s">
        <v>12</v>
      </c>
      <c r="C233" s="1">
        <v>2000078064</v>
      </c>
      <c r="D233" s="4" t="s">
        <v>477</v>
      </c>
      <c r="E233" s="4" t="s">
        <v>478</v>
      </c>
    </row>
    <row r="234" spans="1:5" x14ac:dyDescent="0.35">
      <c r="A234" s="3">
        <v>233</v>
      </c>
      <c r="B234" s="4" t="s">
        <v>12</v>
      </c>
      <c r="C234" s="1">
        <v>2000078223</v>
      </c>
      <c r="D234" s="4" t="s">
        <v>479</v>
      </c>
      <c r="E234" s="4" t="s">
        <v>480</v>
      </c>
    </row>
    <row r="235" spans="1:5" x14ac:dyDescent="0.35">
      <c r="A235" s="3">
        <v>234</v>
      </c>
      <c r="B235" s="4" t="s">
        <v>12</v>
      </c>
      <c r="C235" s="1">
        <v>2000078080</v>
      </c>
      <c r="D235" s="4" t="s">
        <v>481</v>
      </c>
      <c r="E235" s="4" t="s">
        <v>482</v>
      </c>
    </row>
    <row r="236" spans="1:5" x14ac:dyDescent="0.35">
      <c r="A236" s="3">
        <v>235</v>
      </c>
      <c r="B236" s="4" t="s">
        <v>12</v>
      </c>
      <c r="C236" s="1">
        <v>2000078145</v>
      </c>
      <c r="D236" s="4" t="s">
        <v>483</v>
      </c>
      <c r="E236" s="4" t="s">
        <v>484</v>
      </c>
    </row>
    <row r="237" spans="1:5" x14ac:dyDescent="0.35">
      <c r="A237" s="3">
        <v>236</v>
      </c>
      <c r="B237" s="4" t="s">
        <v>12</v>
      </c>
      <c r="C237" s="1">
        <v>2000078306</v>
      </c>
      <c r="D237" s="4" t="s">
        <v>485</v>
      </c>
      <c r="E237" s="4" t="s">
        <v>486</v>
      </c>
    </row>
    <row r="238" spans="1:5" x14ac:dyDescent="0.35">
      <c r="A238" s="3">
        <v>237</v>
      </c>
      <c r="B238" s="4" t="s">
        <v>12</v>
      </c>
      <c r="C238" s="1">
        <v>2000078258</v>
      </c>
      <c r="D238" s="4" t="s">
        <v>487</v>
      </c>
      <c r="E238" s="4" t="s">
        <v>488</v>
      </c>
    </row>
    <row r="239" spans="1:5" x14ac:dyDescent="0.35">
      <c r="A239" s="3">
        <v>238</v>
      </c>
      <c r="B239" s="4" t="s">
        <v>12</v>
      </c>
      <c r="C239" s="1">
        <v>2000078213</v>
      </c>
      <c r="D239" s="4" t="s">
        <v>489</v>
      </c>
      <c r="E239" s="4" t="s">
        <v>490</v>
      </c>
    </row>
    <row r="240" spans="1:5" x14ac:dyDescent="0.35">
      <c r="A240" s="3">
        <v>239</v>
      </c>
      <c r="B240" s="4" t="s">
        <v>13</v>
      </c>
      <c r="C240" s="1">
        <v>2000078243</v>
      </c>
      <c r="D240" s="4" t="s">
        <v>491</v>
      </c>
      <c r="E240" s="4" t="s">
        <v>492</v>
      </c>
    </row>
    <row r="241" spans="1:5" x14ac:dyDescent="0.35">
      <c r="A241" s="3">
        <v>240</v>
      </c>
      <c r="B241" s="4" t="s">
        <v>13</v>
      </c>
      <c r="C241" s="1">
        <v>2000078300</v>
      </c>
      <c r="D241" s="4" t="s">
        <v>493</v>
      </c>
      <c r="E241" s="4" t="s">
        <v>494</v>
      </c>
    </row>
    <row r="242" spans="1:5" x14ac:dyDescent="0.35">
      <c r="A242" s="3">
        <v>241</v>
      </c>
      <c r="B242" s="4" t="s">
        <v>13</v>
      </c>
      <c r="C242" s="1">
        <v>2000078231</v>
      </c>
      <c r="D242" s="4" t="s">
        <v>495</v>
      </c>
      <c r="E242" s="4" t="s">
        <v>496</v>
      </c>
    </row>
    <row r="243" spans="1:5" x14ac:dyDescent="0.35">
      <c r="A243" s="3">
        <v>242</v>
      </c>
      <c r="B243" s="4" t="s">
        <v>13</v>
      </c>
      <c r="C243" s="1">
        <v>2000078247</v>
      </c>
      <c r="D243" s="4" t="s">
        <v>497</v>
      </c>
      <c r="E243" s="4" t="s">
        <v>498</v>
      </c>
    </row>
    <row r="244" spans="1:5" x14ac:dyDescent="0.35">
      <c r="A244" s="3">
        <v>243</v>
      </c>
      <c r="B244" s="4" t="s">
        <v>13</v>
      </c>
      <c r="C244" s="1">
        <v>2000078190</v>
      </c>
      <c r="D244" s="4" t="s">
        <v>499</v>
      </c>
      <c r="E244" s="4" t="s">
        <v>500</v>
      </c>
    </row>
    <row r="245" spans="1:5" x14ac:dyDescent="0.35">
      <c r="A245" s="3">
        <v>244</v>
      </c>
      <c r="B245" s="4" t="s">
        <v>13</v>
      </c>
      <c r="C245" s="1">
        <v>2000078237</v>
      </c>
      <c r="D245" s="4" t="s">
        <v>501</v>
      </c>
      <c r="E245" s="4" t="s">
        <v>502</v>
      </c>
    </row>
    <row r="246" spans="1:5" x14ac:dyDescent="0.35">
      <c r="A246" s="3">
        <v>245</v>
      </c>
      <c r="B246" s="4" t="s">
        <v>13</v>
      </c>
      <c r="C246" s="1">
        <v>2000078163</v>
      </c>
      <c r="D246" s="4" t="s">
        <v>503</v>
      </c>
      <c r="E246" s="4" t="s">
        <v>504</v>
      </c>
    </row>
    <row r="247" spans="1:5" x14ac:dyDescent="0.35">
      <c r="A247" s="3">
        <v>246</v>
      </c>
      <c r="B247" s="4" t="s">
        <v>13</v>
      </c>
      <c r="C247" s="1">
        <v>2000078327</v>
      </c>
      <c r="D247" s="4" t="s">
        <v>505</v>
      </c>
      <c r="E247" s="4" t="s">
        <v>506</v>
      </c>
    </row>
    <row r="248" spans="1:5" x14ac:dyDescent="0.35">
      <c r="A248" s="3">
        <v>247</v>
      </c>
      <c r="B248" s="4" t="s">
        <v>13</v>
      </c>
      <c r="C248" s="1">
        <v>2000078294</v>
      </c>
      <c r="D248" s="4" t="s">
        <v>507</v>
      </c>
      <c r="E248" s="4" t="s">
        <v>508</v>
      </c>
    </row>
    <row r="249" spans="1:5" x14ac:dyDescent="0.35">
      <c r="A249" s="3">
        <v>248</v>
      </c>
      <c r="B249" s="4" t="s">
        <v>13</v>
      </c>
      <c r="C249" s="1">
        <v>2000078045</v>
      </c>
      <c r="D249" s="4" t="s">
        <v>509</v>
      </c>
      <c r="E249" s="4" t="s">
        <v>510</v>
      </c>
    </row>
    <row r="250" spans="1:5" x14ac:dyDescent="0.35">
      <c r="A250" s="3">
        <v>249</v>
      </c>
      <c r="B250" s="4" t="s">
        <v>13</v>
      </c>
      <c r="C250" s="1">
        <v>2000078217</v>
      </c>
      <c r="D250" s="4" t="s">
        <v>511</v>
      </c>
      <c r="E250" s="4" t="s">
        <v>512</v>
      </c>
    </row>
    <row r="251" spans="1:5" x14ac:dyDescent="0.35">
      <c r="A251" s="3">
        <v>250</v>
      </c>
      <c r="B251" s="4" t="s">
        <v>13</v>
      </c>
      <c r="C251" s="1">
        <v>2000078170</v>
      </c>
      <c r="D251" s="4" t="s">
        <v>513</v>
      </c>
      <c r="E251" s="4" t="s">
        <v>514</v>
      </c>
    </row>
    <row r="252" spans="1:5" x14ac:dyDescent="0.35">
      <c r="A252" s="3">
        <v>251</v>
      </c>
      <c r="B252" s="4" t="s">
        <v>13</v>
      </c>
      <c r="C252" s="1">
        <v>2000078065</v>
      </c>
      <c r="D252" s="4" t="s">
        <v>515</v>
      </c>
      <c r="E252" s="4" t="s">
        <v>516</v>
      </c>
    </row>
    <row r="253" spans="1:5" x14ac:dyDescent="0.35">
      <c r="A253" s="3">
        <v>252</v>
      </c>
      <c r="B253" s="4" t="s">
        <v>13</v>
      </c>
      <c r="C253" s="1">
        <v>2000078215</v>
      </c>
      <c r="D253" s="4" t="s">
        <v>517</v>
      </c>
      <c r="E253" s="4" t="s">
        <v>518</v>
      </c>
    </row>
    <row r="254" spans="1:5" x14ac:dyDescent="0.35">
      <c r="A254" s="3">
        <v>253</v>
      </c>
      <c r="B254" s="4" t="s">
        <v>13</v>
      </c>
      <c r="C254" s="1">
        <v>2000078207</v>
      </c>
      <c r="D254" s="4" t="s">
        <v>519</v>
      </c>
      <c r="E254" s="4" t="s">
        <v>520</v>
      </c>
    </row>
    <row r="255" spans="1:5" x14ac:dyDescent="0.35">
      <c r="A255" s="3">
        <v>254</v>
      </c>
      <c r="B255" s="4" t="s">
        <v>13</v>
      </c>
      <c r="C255" s="1">
        <v>2000078280</v>
      </c>
      <c r="D255" s="4" t="s">
        <v>521</v>
      </c>
      <c r="E255" s="4" t="s">
        <v>522</v>
      </c>
    </row>
    <row r="256" spans="1:5" x14ac:dyDescent="0.35">
      <c r="A256" s="3">
        <v>255</v>
      </c>
      <c r="B256" s="4" t="s">
        <v>13</v>
      </c>
      <c r="C256" s="1">
        <v>2000078341</v>
      </c>
      <c r="D256" s="4" t="s">
        <v>523</v>
      </c>
      <c r="E256" s="4" t="s">
        <v>524</v>
      </c>
    </row>
    <row r="257" spans="1:5" x14ac:dyDescent="0.35">
      <c r="A257" s="3">
        <v>256</v>
      </c>
      <c r="B257" s="4" t="s">
        <v>13</v>
      </c>
      <c r="C257" s="1">
        <v>2000078339</v>
      </c>
      <c r="D257" s="4" t="s">
        <v>525</v>
      </c>
      <c r="E257" s="4" t="s">
        <v>526</v>
      </c>
    </row>
    <row r="258" spans="1:5" x14ac:dyDescent="0.35">
      <c r="A258" s="3">
        <v>257</v>
      </c>
      <c r="B258" s="4" t="s">
        <v>13</v>
      </c>
      <c r="C258" s="1">
        <v>2000078261</v>
      </c>
      <c r="D258" s="4" t="s">
        <v>527</v>
      </c>
      <c r="E258" s="4" t="s">
        <v>528</v>
      </c>
    </row>
    <row r="259" spans="1:5" x14ac:dyDescent="0.35">
      <c r="A259" s="3">
        <v>258</v>
      </c>
      <c r="B259" s="4" t="s">
        <v>13</v>
      </c>
      <c r="C259" s="1">
        <v>2000078219</v>
      </c>
      <c r="D259" s="4" t="s">
        <v>529</v>
      </c>
      <c r="E259" s="4" t="s">
        <v>530</v>
      </c>
    </row>
    <row r="260" spans="1:5" x14ac:dyDescent="0.35">
      <c r="A260" s="3">
        <v>259</v>
      </c>
      <c r="B260" s="4" t="s">
        <v>13</v>
      </c>
      <c r="C260" s="1">
        <v>2000078211</v>
      </c>
      <c r="D260" s="4" t="s">
        <v>531</v>
      </c>
      <c r="E260" s="4" t="s">
        <v>532</v>
      </c>
    </row>
    <row r="261" spans="1:5" x14ac:dyDescent="0.35">
      <c r="A261" s="3">
        <v>260</v>
      </c>
      <c r="B261" s="4" t="s">
        <v>13</v>
      </c>
      <c r="C261" s="1">
        <v>2000078317</v>
      </c>
      <c r="D261" s="4" t="s">
        <v>533</v>
      </c>
      <c r="E261" s="4" t="s">
        <v>534</v>
      </c>
    </row>
    <row r="262" spans="1:5" x14ac:dyDescent="0.35">
      <c r="A262" s="3">
        <v>261</v>
      </c>
      <c r="B262" s="4" t="s">
        <v>13</v>
      </c>
      <c r="C262" s="1">
        <v>2000078164</v>
      </c>
      <c r="D262" s="4" t="s">
        <v>535</v>
      </c>
      <c r="E262" s="4" t="s">
        <v>536</v>
      </c>
    </row>
    <row r="263" spans="1:5" x14ac:dyDescent="0.35">
      <c r="A263" s="3">
        <v>262</v>
      </c>
      <c r="B263" s="4" t="s">
        <v>13</v>
      </c>
      <c r="C263" s="1">
        <v>2000078308</v>
      </c>
      <c r="D263" s="4" t="s">
        <v>537</v>
      </c>
      <c r="E263" s="4" t="s">
        <v>538</v>
      </c>
    </row>
    <row r="264" spans="1:5" x14ac:dyDescent="0.35">
      <c r="A264" s="3">
        <v>263</v>
      </c>
      <c r="B264" s="4" t="s">
        <v>13</v>
      </c>
      <c r="C264" s="1">
        <v>2000078171</v>
      </c>
      <c r="D264" s="4" t="s">
        <v>539</v>
      </c>
      <c r="E264" s="4" t="s">
        <v>540</v>
      </c>
    </row>
    <row r="265" spans="1:5" x14ac:dyDescent="0.35">
      <c r="A265" s="3">
        <v>264</v>
      </c>
      <c r="B265" s="4" t="s">
        <v>13</v>
      </c>
      <c r="C265" s="1">
        <v>2000078345</v>
      </c>
      <c r="D265" s="4" t="s">
        <v>541</v>
      </c>
      <c r="E265" s="4" t="s">
        <v>542</v>
      </c>
    </row>
    <row r="266" spans="1:5" x14ac:dyDescent="0.35">
      <c r="A266" s="3">
        <v>265</v>
      </c>
      <c r="B266" s="4" t="s">
        <v>13</v>
      </c>
      <c r="C266" s="1">
        <v>2000078161</v>
      </c>
      <c r="D266" s="4" t="s">
        <v>543</v>
      </c>
      <c r="E266" s="4" t="s">
        <v>544</v>
      </c>
    </row>
    <row r="267" spans="1:5" x14ac:dyDescent="0.35">
      <c r="A267" s="3">
        <v>266</v>
      </c>
      <c r="B267" s="4" t="s">
        <v>13</v>
      </c>
      <c r="C267" s="1">
        <v>2000078174</v>
      </c>
      <c r="D267" s="4" t="s">
        <v>545</v>
      </c>
      <c r="E267" s="4" t="s">
        <v>546</v>
      </c>
    </row>
    <row r="268" spans="1:5" x14ac:dyDescent="0.35">
      <c r="A268" s="3">
        <v>267</v>
      </c>
      <c r="B268" s="4" t="s">
        <v>13</v>
      </c>
      <c r="C268" s="1">
        <v>2000078046</v>
      </c>
      <c r="D268" s="4" t="s">
        <v>547</v>
      </c>
      <c r="E268" s="4" t="s">
        <v>548</v>
      </c>
    </row>
    <row r="269" spans="1:5" x14ac:dyDescent="0.35">
      <c r="A269" s="3">
        <v>268</v>
      </c>
      <c r="B269" s="4" t="s">
        <v>13</v>
      </c>
      <c r="C269" s="1">
        <v>2000078114</v>
      </c>
      <c r="D269" s="4" t="s">
        <v>549</v>
      </c>
      <c r="E269" s="4" t="s">
        <v>550</v>
      </c>
    </row>
    <row r="270" spans="1:5" x14ac:dyDescent="0.35">
      <c r="A270" s="3">
        <v>269</v>
      </c>
      <c r="B270" s="4" t="s">
        <v>14</v>
      </c>
      <c r="C270" s="1">
        <v>2000078189</v>
      </c>
      <c r="D270" s="4" t="s">
        <v>551</v>
      </c>
      <c r="E270" s="4" t="s">
        <v>552</v>
      </c>
    </row>
    <row r="271" spans="1:5" x14ac:dyDescent="0.35">
      <c r="A271" s="3">
        <v>270</v>
      </c>
      <c r="B271" s="4" t="s">
        <v>14</v>
      </c>
      <c r="C271" s="1">
        <v>2000078180</v>
      </c>
      <c r="D271" s="4" t="s">
        <v>553</v>
      </c>
      <c r="E271" s="4" t="s">
        <v>554</v>
      </c>
    </row>
    <row r="272" spans="1:5" x14ac:dyDescent="0.35">
      <c r="A272" s="3">
        <v>271</v>
      </c>
      <c r="B272" s="4" t="s">
        <v>14</v>
      </c>
      <c r="C272" s="1">
        <v>2000078066</v>
      </c>
      <c r="D272" s="4" t="s">
        <v>555</v>
      </c>
      <c r="E272" s="4" t="s">
        <v>556</v>
      </c>
    </row>
    <row r="273" spans="1:5" x14ac:dyDescent="0.35">
      <c r="A273" s="3">
        <v>272</v>
      </c>
      <c r="B273" s="4" t="s">
        <v>14</v>
      </c>
      <c r="C273" s="1">
        <v>2000078253</v>
      </c>
      <c r="D273" s="4" t="s">
        <v>557</v>
      </c>
      <c r="E273" s="4" t="s">
        <v>558</v>
      </c>
    </row>
    <row r="274" spans="1:5" x14ac:dyDescent="0.35">
      <c r="A274" s="3">
        <v>273</v>
      </c>
      <c r="B274" s="4" t="s">
        <v>14</v>
      </c>
      <c r="C274" s="1">
        <v>2000078342</v>
      </c>
      <c r="D274" s="4" t="s">
        <v>559</v>
      </c>
      <c r="E274" s="4" t="s">
        <v>560</v>
      </c>
    </row>
    <row r="275" spans="1:5" x14ac:dyDescent="0.35">
      <c r="A275" s="3">
        <v>274</v>
      </c>
      <c r="B275" s="4" t="s">
        <v>14</v>
      </c>
      <c r="C275" s="1">
        <v>2000078181</v>
      </c>
      <c r="D275" s="4" t="s">
        <v>561</v>
      </c>
      <c r="E275" s="4" t="s">
        <v>562</v>
      </c>
    </row>
    <row r="276" spans="1:5" x14ac:dyDescent="0.35">
      <c r="A276" s="3">
        <v>275</v>
      </c>
      <c r="B276" s="4" t="s">
        <v>14</v>
      </c>
      <c r="C276" s="1">
        <v>2000078074</v>
      </c>
      <c r="D276" s="4" t="s">
        <v>563</v>
      </c>
      <c r="E276" s="4" t="s">
        <v>564</v>
      </c>
    </row>
    <row r="277" spans="1:5" x14ac:dyDescent="0.35">
      <c r="A277" s="3">
        <v>276</v>
      </c>
      <c r="B277" s="4" t="s">
        <v>14</v>
      </c>
      <c r="C277" s="1">
        <v>2000078113</v>
      </c>
      <c r="D277" s="4" t="s">
        <v>565</v>
      </c>
      <c r="E277" s="4" t="s">
        <v>566</v>
      </c>
    </row>
    <row r="278" spans="1:5" x14ac:dyDescent="0.35">
      <c r="A278" s="3">
        <v>277</v>
      </c>
      <c r="B278" s="4" t="s">
        <v>14</v>
      </c>
      <c r="C278" s="1">
        <v>2000078284</v>
      </c>
      <c r="D278" s="4" t="s">
        <v>567</v>
      </c>
      <c r="E278" s="4" t="s">
        <v>568</v>
      </c>
    </row>
    <row r="279" spans="1:5" x14ac:dyDescent="0.35">
      <c r="A279" s="3">
        <v>278</v>
      </c>
      <c r="B279" s="4" t="s">
        <v>14</v>
      </c>
      <c r="C279" s="1">
        <v>2000078172</v>
      </c>
      <c r="D279" s="4" t="s">
        <v>569</v>
      </c>
      <c r="E279" s="4" t="s">
        <v>570</v>
      </c>
    </row>
    <row r="280" spans="1:5" x14ac:dyDescent="0.35">
      <c r="A280" s="3">
        <v>279</v>
      </c>
      <c r="B280" s="4" t="s">
        <v>14</v>
      </c>
      <c r="C280" s="1">
        <v>2000078323</v>
      </c>
      <c r="D280" s="4" t="s">
        <v>571</v>
      </c>
      <c r="E280" s="4" t="s">
        <v>572</v>
      </c>
    </row>
    <row r="281" spans="1:5" x14ac:dyDescent="0.35">
      <c r="A281" s="3">
        <v>280</v>
      </c>
      <c r="B281" s="4" t="s">
        <v>14</v>
      </c>
      <c r="C281" s="1">
        <v>2000078081</v>
      </c>
      <c r="D281" s="4" t="s">
        <v>573</v>
      </c>
      <c r="E281" s="4" t="s">
        <v>574</v>
      </c>
    </row>
    <row r="282" spans="1:5" x14ac:dyDescent="0.35">
      <c r="A282" s="3">
        <v>281</v>
      </c>
      <c r="B282" s="4" t="s">
        <v>14</v>
      </c>
      <c r="C282" s="1">
        <v>2000078069</v>
      </c>
      <c r="D282" s="4" t="s">
        <v>575</v>
      </c>
      <c r="E282" s="4" t="s">
        <v>576</v>
      </c>
    </row>
    <row r="283" spans="1:5" x14ac:dyDescent="0.35">
      <c r="A283" s="3">
        <v>282</v>
      </c>
      <c r="B283" s="4" t="s">
        <v>14</v>
      </c>
      <c r="C283" s="1">
        <v>2000078129</v>
      </c>
      <c r="D283" s="4" t="s">
        <v>577</v>
      </c>
      <c r="E283" s="4" t="s">
        <v>578</v>
      </c>
    </row>
    <row r="284" spans="1:5" x14ac:dyDescent="0.35">
      <c r="A284" s="3">
        <v>283</v>
      </c>
      <c r="B284" s="4" t="s">
        <v>14</v>
      </c>
      <c r="C284" s="1">
        <v>2000078206</v>
      </c>
      <c r="D284" s="4" t="s">
        <v>579</v>
      </c>
      <c r="E284" s="4" t="s">
        <v>580</v>
      </c>
    </row>
    <row r="285" spans="1:5" x14ac:dyDescent="0.35">
      <c r="A285" s="3">
        <v>284</v>
      </c>
      <c r="B285" s="4" t="s">
        <v>14</v>
      </c>
      <c r="C285" s="1">
        <v>2000078292</v>
      </c>
      <c r="D285" s="4" t="s">
        <v>581</v>
      </c>
      <c r="E285" s="4" t="s">
        <v>582</v>
      </c>
    </row>
    <row r="286" spans="1:5" x14ac:dyDescent="0.35">
      <c r="A286" s="3">
        <v>285</v>
      </c>
      <c r="B286" s="4" t="s">
        <v>14</v>
      </c>
      <c r="C286" s="1">
        <v>2000078102</v>
      </c>
      <c r="D286" s="4" t="s">
        <v>583</v>
      </c>
      <c r="E286" s="4" t="s">
        <v>584</v>
      </c>
    </row>
    <row r="287" spans="1:5" x14ac:dyDescent="0.35">
      <c r="A287" s="3">
        <v>286</v>
      </c>
      <c r="B287" s="4" t="s">
        <v>14</v>
      </c>
      <c r="C287" s="1">
        <v>2000078120</v>
      </c>
      <c r="D287" s="4" t="s">
        <v>585</v>
      </c>
      <c r="E287" s="4" t="s">
        <v>586</v>
      </c>
    </row>
    <row r="288" spans="1:5" x14ac:dyDescent="0.35">
      <c r="A288" s="3">
        <v>287</v>
      </c>
      <c r="B288" s="4" t="s">
        <v>14</v>
      </c>
      <c r="C288" s="1">
        <v>2000078226</v>
      </c>
      <c r="D288" s="4" t="s">
        <v>587</v>
      </c>
      <c r="E288" s="4" t="s">
        <v>588</v>
      </c>
    </row>
    <row r="289" spans="1:5" x14ac:dyDescent="0.35">
      <c r="A289" s="3">
        <v>288</v>
      </c>
      <c r="B289" s="4" t="s">
        <v>14</v>
      </c>
      <c r="C289" s="1">
        <v>2000078175</v>
      </c>
      <c r="D289" s="4" t="s">
        <v>589</v>
      </c>
      <c r="E289" s="4" t="s">
        <v>590</v>
      </c>
    </row>
    <row r="290" spans="1:5" x14ac:dyDescent="0.35">
      <c r="A290" s="3">
        <v>289</v>
      </c>
      <c r="B290" s="4" t="s">
        <v>14</v>
      </c>
      <c r="C290" s="1">
        <v>2000078067</v>
      </c>
      <c r="D290" s="4" t="s">
        <v>591</v>
      </c>
      <c r="E290" s="4" t="s">
        <v>592</v>
      </c>
    </row>
    <row r="291" spans="1:5" x14ac:dyDescent="0.35">
      <c r="A291" s="3">
        <v>290</v>
      </c>
      <c r="B291" s="4" t="s">
        <v>14</v>
      </c>
      <c r="C291" s="1">
        <v>2000078264</v>
      </c>
      <c r="D291" s="4" t="s">
        <v>593</v>
      </c>
      <c r="E291" s="4" t="s">
        <v>594</v>
      </c>
    </row>
    <row r="292" spans="1:5" x14ac:dyDescent="0.35">
      <c r="A292" s="3">
        <v>291</v>
      </c>
      <c r="B292" s="4" t="s">
        <v>14</v>
      </c>
      <c r="C292" s="1">
        <v>2000078185</v>
      </c>
      <c r="D292" s="4" t="s">
        <v>595</v>
      </c>
      <c r="E292" s="4" t="s">
        <v>596</v>
      </c>
    </row>
    <row r="293" spans="1:5" x14ac:dyDescent="0.35">
      <c r="A293" s="3">
        <v>292</v>
      </c>
      <c r="B293" s="4" t="s">
        <v>14</v>
      </c>
      <c r="C293" s="1">
        <v>2000078232</v>
      </c>
      <c r="D293" s="4" t="s">
        <v>597</v>
      </c>
      <c r="E293" s="4" t="s">
        <v>598</v>
      </c>
    </row>
    <row r="294" spans="1:5" x14ac:dyDescent="0.35">
      <c r="A294" s="3">
        <v>293</v>
      </c>
      <c r="B294" s="4" t="s">
        <v>14</v>
      </c>
      <c r="C294" s="1">
        <v>2000078208</v>
      </c>
      <c r="D294" s="4" t="s">
        <v>599</v>
      </c>
      <c r="E294" s="4" t="s">
        <v>600</v>
      </c>
    </row>
    <row r="295" spans="1:5" x14ac:dyDescent="0.35">
      <c r="A295" s="3">
        <v>294</v>
      </c>
      <c r="B295" s="4" t="s">
        <v>14</v>
      </c>
      <c r="C295" s="1">
        <v>2000078144</v>
      </c>
      <c r="D295" s="4" t="s">
        <v>601</v>
      </c>
      <c r="E295" s="4" t="s">
        <v>602</v>
      </c>
    </row>
    <row r="296" spans="1:5" x14ac:dyDescent="0.35">
      <c r="A296" s="3">
        <v>295</v>
      </c>
      <c r="B296" s="4" t="s">
        <v>14</v>
      </c>
      <c r="C296" s="1">
        <v>2000078059</v>
      </c>
      <c r="D296" s="4" t="s">
        <v>603</v>
      </c>
      <c r="E296" s="4" t="s">
        <v>604</v>
      </c>
    </row>
    <row r="297" spans="1:5" x14ac:dyDescent="0.35">
      <c r="A297" s="3">
        <v>296</v>
      </c>
      <c r="B297" s="4" t="s">
        <v>14</v>
      </c>
      <c r="C297" s="1">
        <v>2000078298</v>
      </c>
      <c r="D297" s="4" t="s">
        <v>605</v>
      </c>
      <c r="E297" s="4" t="s">
        <v>606</v>
      </c>
    </row>
    <row r="298" spans="1:5" x14ac:dyDescent="0.35">
      <c r="A298" s="3">
        <v>297</v>
      </c>
      <c r="B298" s="4" t="s">
        <v>14</v>
      </c>
      <c r="C298" s="1">
        <v>2000078068</v>
      </c>
      <c r="D298" s="4" t="s">
        <v>607</v>
      </c>
      <c r="E298" s="4" t="s">
        <v>608</v>
      </c>
    </row>
    <row r="299" spans="1:5" x14ac:dyDescent="0.35">
      <c r="A299" s="3">
        <v>298</v>
      </c>
      <c r="B299" s="4" t="s">
        <v>14</v>
      </c>
      <c r="C299" s="1">
        <v>2000078159</v>
      </c>
      <c r="D299" s="4" t="s">
        <v>609</v>
      </c>
      <c r="E299" s="4" t="s">
        <v>610</v>
      </c>
    </row>
  </sheetData>
  <conditionalFormatting sqref="C2:C20">
    <cfRule type="duplicateValues" dxfId="19" priority="20"/>
  </conditionalFormatting>
  <conditionalFormatting sqref="C31:C49">
    <cfRule type="duplicateValues" dxfId="18" priority="19"/>
  </conditionalFormatting>
  <conditionalFormatting sqref="C60:C79">
    <cfRule type="duplicateValues" dxfId="17" priority="18"/>
  </conditionalFormatting>
  <conditionalFormatting sqref="C90:C109">
    <cfRule type="duplicateValues" dxfId="16" priority="17"/>
  </conditionalFormatting>
  <conditionalFormatting sqref="C120:C139">
    <cfRule type="duplicateValues" dxfId="15" priority="16"/>
  </conditionalFormatting>
  <conditionalFormatting sqref="C150:C169">
    <cfRule type="duplicateValues" dxfId="14" priority="15"/>
  </conditionalFormatting>
  <conditionalFormatting sqref="C180:C199">
    <cfRule type="duplicateValues" dxfId="13" priority="14"/>
  </conditionalFormatting>
  <conditionalFormatting sqref="C210:C229">
    <cfRule type="duplicateValues" dxfId="12" priority="13"/>
  </conditionalFormatting>
  <conditionalFormatting sqref="C240:C259">
    <cfRule type="duplicateValues" dxfId="11" priority="12"/>
  </conditionalFormatting>
  <conditionalFormatting sqref="C270:C290">
    <cfRule type="duplicateValues" dxfId="10" priority="11"/>
  </conditionalFormatting>
  <conditionalFormatting sqref="C21:C30">
    <cfRule type="duplicateValues" dxfId="9" priority="10"/>
  </conditionalFormatting>
  <conditionalFormatting sqref="C50:C59">
    <cfRule type="duplicateValues" dxfId="8" priority="9"/>
  </conditionalFormatting>
  <conditionalFormatting sqref="C80:C89">
    <cfRule type="duplicateValues" dxfId="7" priority="8"/>
  </conditionalFormatting>
  <conditionalFormatting sqref="C110:C119">
    <cfRule type="duplicateValues" dxfId="6" priority="7"/>
  </conditionalFormatting>
  <conditionalFormatting sqref="C140:C149">
    <cfRule type="duplicateValues" dxfId="5" priority="6"/>
  </conditionalFormatting>
  <conditionalFormatting sqref="C170:C179">
    <cfRule type="duplicateValues" dxfId="4" priority="5"/>
  </conditionalFormatting>
  <conditionalFormatting sqref="C200:C209">
    <cfRule type="duplicateValues" dxfId="3" priority="4"/>
  </conditionalFormatting>
  <conditionalFormatting sqref="C230:C239">
    <cfRule type="duplicateValues" dxfId="2" priority="3"/>
  </conditionalFormatting>
  <conditionalFormatting sqref="C260:C269">
    <cfRule type="duplicateValues" dxfId="1" priority="2"/>
  </conditionalFormatting>
  <conditionalFormatting sqref="C291:C299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2022-07-22T06:21:20Z</dcterms:modified>
</cp:coreProperties>
</file>