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QPAIN\Breast Cancer\"/>
    </mc:Choice>
  </mc:AlternateContent>
  <xr:revisionPtr revIDLastSave="0" documentId="13_ncr:1_{0041270A-EFE6-4062-BF26-1FB961BC28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<sst xmlns="http://schemas.openxmlformats.org/spreadsheetml/2006/main" count="6" uniqueCount="5">
  <si>
    <t>Epoch</t>
  </si>
  <si>
    <t>Train_Accuracy</t>
  </si>
  <si>
    <t>Val_Accuracy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</si>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</sst>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0.42058711999999998</c:v>
                </c:pt>
                <c:pt idx="1">
                  <c:v>0.32841637000000001</c:v>
                </c:pt>
                <c:pt idx="2">
                  <c:v>0.24011028000000001</c:v>
                </c:pt>
                <c:pt idx="3">
                  <c:v>0.13844751</c:v>
                </c:pt>
                <c:pt idx="4">
                  <c:v>4.890129E-2</c:v>
                </c:pt>
                <c:pt idx="5">
                  <c:v>6.4772992907830937E-2</c:v>
                </c:pt>
                <c:pt idx="6">
                  <c:v>8.2443664104920475E-2</c:v>
                </c:pt>
                <c:pt idx="7">
                  <c:v>5.5313501718460972E-2</c:v>
                </c:pt>
                <c:pt idx="8">
                  <c:v>4.9115430373264747E-2</c:v>
                </c:pt>
                <c:pt idx="9">
                  <c:v>4.9953602745028781E-2</c:v>
                </c:pt>
                <c:pt idx="10">
                  <c:v>4.2547361033886857E-2</c:v>
                </c:pt>
                <c:pt idx="11">
                  <c:v>4.0579762906333271E-2</c:v>
                </c:pt>
                <c:pt idx="12">
                  <c:v>3.3667091069890229E-2</c:v>
                </c:pt>
                <c:pt idx="13">
                  <c:v>3.2395560555628623E-2</c:v>
                </c:pt>
                <c:pt idx="14">
                  <c:v>3.5912111048342563E-2</c:v>
                </c:pt>
                <c:pt idx="15">
                  <c:v>3.2287120585614608E-2</c:v>
                </c:pt>
                <c:pt idx="16">
                  <c:v>3.2729989985519008E-2</c:v>
                </c:pt>
                <c:pt idx="17">
                  <c:v>2.7123123042073951E-2</c:v>
                </c:pt>
                <c:pt idx="18">
                  <c:v>2.5732106951031661E-2</c:v>
                </c:pt>
                <c:pt idx="19">
                  <c:v>2.4803627218337759E-2</c:v>
                </c:pt>
                <c:pt idx="20">
                  <c:v>1.9049723676746878E-2</c:v>
                </c:pt>
                <c:pt idx="21">
                  <c:v>1.8312727679474741E-2</c:v>
                </c:pt>
                <c:pt idx="22">
                  <c:v>1.990098806253026E-2</c:v>
                </c:pt>
                <c:pt idx="23">
                  <c:v>2.0620800753207019E-2</c:v>
                </c:pt>
                <c:pt idx="24">
                  <c:v>1.9416057167839441E-2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B-4E72-967F-1EACB7C2B00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0.72544182999999995</c:v>
                </c:pt>
                <c:pt idx="1">
                  <c:v>0.70488890774955504</c:v>
                </c:pt>
                <c:pt idx="2">
                  <c:v>0.60189449998114464</c:v>
                </c:pt>
                <c:pt idx="3">
                  <c:v>0.49718724273865539</c:v>
                </c:pt>
                <c:pt idx="4">
                  <c:v>0.39341460817110402</c:v>
                </c:pt>
                <c:pt idx="5">
                  <c:v>0.38195433415034202</c:v>
                </c:pt>
                <c:pt idx="6">
                  <c:v>0.35270720382689091</c:v>
                </c:pt>
                <c:pt idx="7">
                  <c:v>0.31365117119615482</c:v>
                </c:pt>
                <c:pt idx="8">
                  <c:v>0.28540941652980251</c:v>
                </c:pt>
                <c:pt idx="9">
                  <c:v>0.25473050174523942</c:v>
                </c:pt>
                <c:pt idx="10">
                  <c:v>0.20216843805091811</c:v>
                </c:pt>
                <c:pt idx="11">
                  <c:v>0.21003934063630039</c:v>
                </c:pt>
                <c:pt idx="12">
                  <c:v>0.16216857633892409</c:v>
                </c:pt>
                <c:pt idx="13">
                  <c:v>0.12937040797286781</c:v>
                </c:pt>
                <c:pt idx="14">
                  <c:v>0.14253684472359979</c:v>
                </c:pt>
                <c:pt idx="15">
                  <c:v>0.1069011210652303</c:v>
                </c:pt>
                <c:pt idx="16">
                  <c:v>0.1126659943997098</c:v>
                </c:pt>
                <c:pt idx="17">
                  <c:v>7.913364046601587E-2</c:v>
                </c:pt>
                <c:pt idx="18">
                  <c:v>8.4465206732400364E-2</c:v>
                </c:pt>
                <c:pt idx="19">
                  <c:v>6.8884007567719202E-2</c:v>
                </c:pt>
                <c:pt idx="20">
                  <c:v>6.1192261363421908E-2</c:v>
                </c:pt>
                <c:pt idx="21">
                  <c:v>5.151860350501529E-2</c:v>
                </c:pt>
                <c:pt idx="22">
                  <c:v>5.2798943172488351E-2</c:v>
                </c:pt>
                <c:pt idx="23">
                  <c:v>5.6264415400020598E-2</c:v>
                </c:pt>
                <c:pt idx="24">
                  <c:v>4.1796444245131043E-2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B-4E72-967F-1EACB7C2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66975"/>
        <c:axId val="1951467391"/>
      </c:scatterChart>
      <c:valAx>
        <c:axId val="195146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67391"/>
        <c:crosses val="autoZero"/>
        <c:crossBetween val="midCat"/>
      </c:valAx>
      <c:valAx>
        <c:axId val="19514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6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0.75223322999999997</c:v>
                </c:pt>
                <c:pt idx="1">
                  <c:v>0.80182339999999996</c:v>
                </c:pt>
                <c:pt idx="2">
                  <c:v>0.85490038000000002</c:v>
                </c:pt>
                <c:pt idx="3">
                  <c:v>0.91578324</c:v>
                </c:pt>
                <c:pt idx="4">
                  <c:v>0.99702380999999995</c:v>
                </c:pt>
                <c:pt idx="5">
                  <c:v>0.99603174603174605</c:v>
                </c:pt>
                <c:pt idx="6">
                  <c:v>0.99489795918367352</c:v>
                </c:pt>
                <c:pt idx="7">
                  <c:v>0.99851190476190477</c:v>
                </c:pt>
                <c:pt idx="8">
                  <c:v>0.99735449735449733</c:v>
                </c:pt>
                <c:pt idx="9">
                  <c:v>0.99523809523809526</c:v>
                </c:pt>
                <c:pt idx="10">
                  <c:v>0.99891774891774887</c:v>
                </c:pt>
                <c:pt idx="11">
                  <c:v>0.99702380952380953</c:v>
                </c:pt>
                <c:pt idx="12">
                  <c:v>0.99633699633699635</c:v>
                </c:pt>
                <c:pt idx="13">
                  <c:v>0.99574829931972786</c:v>
                </c:pt>
                <c:pt idx="14">
                  <c:v>0.99761904761904763</c:v>
                </c:pt>
                <c:pt idx="15">
                  <c:v>0.99702380952380953</c:v>
                </c:pt>
                <c:pt idx="16">
                  <c:v>0.99649859943977592</c:v>
                </c:pt>
                <c:pt idx="17">
                  <c:v>0.99735449735449733</c:v>
                </c:pt>
                <c:pt idx="18">
                  <c:v>0.99749373433583954</c:v>
                </c:pt>
                <c:pt idx="19">
                  <c:v>0.99702380952380953</c:v>
                </c:pt>
                <c:pt idx="20">
                  <c:v>0.99773242630385484</c:v>
                </c:pt>
                <c:pt idx="21">
                  <c:v>0.99783549783549785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0-41EC-ACCD-DEDD16B52D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0.65</c:v>
                </c:pt>
                <c:pt idx="1">
                  <c:v>0.67333333333333301</c:v>
                </c:pt>
                <c:pt idx="2">
                  <c:v>0.74</c:v>
                </c:pt>
                <c:pt idx="3">
                  <c:v>0.78333333333333333</c:v>
                </c:pt>
                <c:pt idx="4">
                  <c:v>0.85</c:v>
                </c:pt>
                <c:pt idx="5">
                  <c:v>0.8666666666666667</c:v>
                </c:pt>
                <c:pt idx="6">
                  <c:v>0.86333333333333329</c:v>
                </c:pt>
                <c:pt idx="7">
                  <c:v>0.89666666666666661</c:v>
                </c:pt>
                <c:pt idx="8">
                  <c:v>0.89333333333333331</c:v>
                </c:pt>
                <c:pt idx="9">
                  <c:v>0.9</c:v>
                </c:pt>
                <c:pt idx="10">
                  <c:v>0.93666666666666665</c:v>
                </c:pt>
                <c:pt idx="11">
                  <c:v>0.91333333333333333</c:v>
                </c:pt>
                <c:pt idx="12">
                  <c:v>0.93333333333333335</c:v>
                </c:pt>
                <c:pt idx="13">
                  <c:v>0.96666666666666667</c:v>
                </c:pt>
                <c:pt idx="14">
                  <c:v>0.96</c:v>
                </c:pt>
                <c:pt idx="15">
                  <c:v>0.97333333333333338</c:v>
                </c:pt>
                <c:pt idx="16">
                  <c:v>0.96666666666666667</c:v>
                </c:pt>
                <c:pt idx="17">
                  <c:v>0.97333333333333338</c:v>
                </c:pt>
                <c:pt idx="18">
                  <c:v>0.97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0.98666666666666669</c:v>
                </c:pt>
                <c:pt idx="23">
                  <c:v>0.98333333333333328</c:v>
                </c:pt>
                <c:pt idx="24">
                  <c:v>0.98666666666666669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0-41EC-ACCD-DEDD16B5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29599"/>
        <c:axId val="1907231679"/>
      </c:scatterChart>
      <c:valAx>
        <c:axId val="19072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1679"/>
        <c:crosses val="autoZero"/>
        <c:crossBetween val="midCat"/>
      </c:valAx>
      <c:valAx>
        <c:axId val="19072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109537</xdr:rowOff>
    </xdr:from>
    <xdr:to>
      <xdr:col>15</xdr:col>
      <xdr:colOff>514350</xdr:colOff>
      <xdr:row>15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DC96E-D193-4968-A63E-2CC021AF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216478</xdr:colOff>
      <xdr:row>16</xdr:row>
      <xdr:rowOff>1298</xdr:rowOff>
    </xdr:from>
    <xdr:to>
      <xdr:col>15</xdr:col>
      <xdr:colOff>521278</xdr:colOff>
      <xdr:row>30</xdr:row>
      <xdr:rowOff>77498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2F351-59A8-492B-9683-8BF6CA432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G7" sqref="G7"/>
    </sheetView>
  </sheetViews>
  <sheetFormatPr defaultRowHeight="15" x14ac:dyDescent="0.25"/>
  <cols>
    <col min="1" max="1" width="6.28515625" bestFit="1" customWidth="1"/>
    <col min="2" max="2" width="14.28515625" bestFit="1" customWidth="1"/>
    <col min="3" max="3" width="12.5703125" bestFit="1" customWidth="1"/>
    <col min="4" max="4" width="6.28515625" bestFit="1" customWidth="1"/>
    <col min="5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</row>
    <row r="2" spans="1:6" x14ac:dyDescent="0.25">
      <c r="A2">
        <v>1</v>
      </c>
      <c r="B2">
        <v>0.75223322999999997</v>
      </c>
      <c r="C2">
        <v>0.65</v>
      </c>
      <c r="D2">
        <v>1</v>
      </c>
      <c r="E2">
        <v>0.42058711999999998</v>
      </c>
      <c r="F2">
        <v>0.72544182999999995</v>
      </c>
    </row>
    <row r="3" spans="1:6" x14ac:dyDescent="0.25">
      <c r="A3">
        <v>2</v>
      </c>
      <c r="B3">
        <v>0.80182339999999996</v>
      </c>
      <c r="C3">
        <v>0.67333333333333301</v>
      </c>
      <c r="D3">
        <v>2</v>
      </c>
      <c r="E3">
        <v>0.32841637000000001</v>
      </c>
      <c r="F3">
        <v>0.70488890774955504</v>
      </c>
    </row>
    <row r="4" spans="1:6" x14ac:dyDescent="0.25">
      <c r="A4">
        <v>3</v>
      </c>
      <c r="B4">
        <v>0.85490038000000002</v>
      </c>
      <c r="C4">
        <v>0.74</v>
      </c>
      <c r="D4">
        <v>3</v>
      </c>
      <c r="E4">
        <v>0.24011028000000001</v>
      </c>
      <c r="F4">
        <v>0.60189449998114464</v>
      </c>
    </row>
    <row r="5" spans="1:6" x14ac:dyDescent="0.25">
      <c r="A5">
        <v>4</v>
      </c>
      <c r="B5">
        <v>0.91578324</v>
      </c>
      <c r="C5">
        <v>0.78333333333333333</v>
      </c>
      <c r="D5">
        <v>4</v>
      </c>
      <c r="E5">
        <v>0.13844751</v>
      </c>
      <c r="F5">
        <v>0.49718724273865539</v>
      </c>
    </row>
    <row r="6" spans="1:6" x14ac:dyDescent="0.25">
      <c r="A6">
        <v>5</v>
      </c>
      <c r="B6">
        <v>0.99702380999999995</v>
      </c>
      <c r="C6">
        <v>0.85</v>
      </c>
      <c r="D6">
        <v>5</v>
      </c>
      <c r="E6">
        <v>4.890129E-2</v>
      </c>
      <c r="F6">
        <v>0.39341460817110402</v>
      </c>
    </row>
    <row r="7" spans="1:6" x14ac:dyDescent="0.25">
      <c r="A7">
        <v>6</v>
      </c>
      <c r="B7">
        <v>0.99603174603174605</v>
      </c>
      <c r="C7">
        <v>0.8666666666666667</v>
      </c>
      <c r="D7">
        <v>6</v>
      </c>
      <c r="E7">
        <v>6.4772992907830937E-2</v>
      </c>
      <c r="F7">
        <v>0.38195433415034202</v>
      </c>
    </row>
    <row r="8" spans="1:6" x14ac:dyDescent="0.25">
      <c r="A8">
        <v>7</v>
      </c>
      <c r="B8">
        <v>0.99489795918367352</v>
      </c>
      <c r="C8">
        <v>0.86333333333333329</v>
      </c>
      <c r="D8">
        <v>7</v>
      </c>
      <c r="E8">
        <v>8.2443664104920475E-2</v>
      </c>
      <c r="F8">
        <v>0.35270720382689091</v>
      </c>
    </row>
    <row r="9" spans="1:6" x14ac:dyDescent="0.25">
      <c r="A9">
        <v>8</v>
      </c>
      <c r="B9">
        <v>0.99851190476190477</v>
      </c>
      <c r="C9">
        <v>0.89666666666666661</v>
      </c>
      <c r="D9">
        <v>8</v>
      </c>
      <c r="E9">
        <v>5.5313501718460972E-2</v>
      </c>
      <c r="F9">
        <v>0.31365117119615482</v>
      </c>
    </row>
    <row r="10" spans="1:6" x14ac:dyDescent="0.25">
      <c r="A10">
        <v>9</v>
      </c>
      <c r="B10">
        <v>0.99735449735449733</v>
      </c>
      <c r="C10">
        <v>0.89333333333333331</v>
      </c>
      <c r="D10">
        <v>9</v>
      </c>
      <c r="E10">
        <v>4.9115430373264747E-2</v>
      </c>
      <c r="F10">
        <v>0.28540941652980251</v>
      </c>
    </row>
    <row r="11" spans="1:6" x14ac:dyDescent="0.25">
      <c r="A11">
        <v>10</v>
      </c>
      <c r="B11">
        <v>0.99523809523809526</v>
      </c>
      <c r="C11">
        <v>0.9</v>
      </c>
      <c r="D11">
        <v>10</v>
      </c>
      <c r="E11">
        <v>4.9953602745028781E-2</v>
      </c>
      <c r="F11">
        <v>0.25473050174523942</v>
      </c>
    </row>
    <row r="12" spans="1:6" x14ac:dyDescent="0.25">
      <c r="A12">
        <v>11</v>
      </c>
      <c r="B12">
        <v>0.99891774891774887</v>
      </c>
      <c r="C12">
        <v>0.93666666666666665</v>
      </c>
      <c r="D12">
        <v>11</v>
      </c>
      <c r="E12">
        <v>4.2547361033886857E-2</v>
      </c>
      <c r="F12">
        <v>0.20216843805091811</v>
      </c>
    </row>
    <row r="13" spans="1:6" x14ac:dyDescent="0.25">
      <c r="A13">
        <v>12</v>
      </c>
      <c r="B13">
        <v>0.99702380952380953</v>
      </c>
      <c r="C13">
        <v>0.91333333333333333</v>
      </c>
      <c r="D13">
        <v>12</v>
      </c>
      <c r="E13">
        <v>4.0579762906333271E-2</v>
      </c>
      <c r="F13">
        <v>0.21003934063630039</v>
      </c>
    </row>
    <row r="14" spans="1:6" x14ac:dyDescent="0.25">
      <c r="A14">
        <v>13</v>
      </c>
      <c r="B14">
        <v>0.99633699633699635</v>
      </c>
      <c r="C14">
        <v>0.93333333333333335</v>
      </c>
      <c r="D14">
        <v>13</v>
      </c>
      <c r="E14">
        <v>3.3667091069890229E-2</v>
      </c>
      <c r="F14">
        <v>0.16216857633892409</v>
      </c>
    </row>
    <row r="15" spans="1:6" x14ac:dyDescent="0.25">
      <c r="A15">
        <v>14</v>
      </c>
      <c r="B15">
        <v>0.99574829931972786</v>
      </c>
      <c r="C15">
        <v>0.96666666666666667</v>
      </c>
      <c r="D15">
        <v>14</v>
      </c>
      <c r="E15">
        <v>3.2395560555628623E-2</v>
      </c>
      <c r="F15">
        <v>0.12937040797286781</v>
      </c>
    </row>
    <row r="16" spans="1:6" x14ac:dyDescent="0.25">
      <c r="A16">
        <v>15</v>
      </c>
      <c r="B16">
        <v>0.99761904761904763</v>
      </c>
      <c r="C16">
        <v>0.96</v>
      </c>
      <c r="D16">
        <v>15</v>
      </c>
      <c r="E16">
        <v>3.5912111048342563E-2</v>
      </c>
      <c r="F16">
        <v>0.14253684472359979</v>
      </c>
    </row>
    <row r="17" spans="1:6" x14ac:dyDescent="0.25">
      <c r="A17">
        <v>16</v>
      </c>
      <c r="B17">
        <v>0.99702380952380953</v>
      </c>
      <c r="C17">
        <v>0.97333333333333338</v>
      </c>
      <c r="D17">
        <v>16</v>
      </c>
      <c r="E17">
        <v>3.2287120585614608E-2</v>
      </c>
      <c r="F17">
        <v>0.1069011210652303</v>
      </c>
    </row>
    <row r="18" spans="1:6" x14ac:dyDescent="0.25">
      <c r="A18">
        <v>17</v>
      </c>
      <c r="B18">
        <v>0.99649859943977592</v>
      </c>
      <c r="C18">
        <v>0.96666666666666667</v>
      </c>
      <c r="D18">
        <v>17</v>
      </c>
      <c r="E18">
        <v>3.2729989985519008E-2</v>
      </c>
      <c r="F18">
        <v>0.1126659943997098</v>
      </c>
    </row>
    <row r="19" spans="1:6" x14ac:dyDescent="0.25">
      <c r="A19">
        <v>18</v>
      </c>
      <c r="B19">
        <v>0.99735449735449733</v>
      </c>
      <c r="C19">
        <v>0.97333333333333338</v>
      </c>
      <c r="D19">
        <v>18</v>
      </c>
      <c r="E19">
        <v>2.7123123042073951E-2</v>
      </c>
      <c r="F19">
        <v>7.913364046601587E-2</v>
      </c>
    </row>
    <row r="20" spans="1:6" x14ac:dyDescent="0.25">
      <c r="A20">
        <v>19</v>
      </c>
      <c r="B20">
        <v>0.99749373433583954</v>
      </c>
      <c r="C20">
        <v>0.97</v>
      </c>
      <c r="D20">
        <v>19</v>
      </c>
      <c r="E20">
        <v>2.5732106951031661E-2</v>
      </c>
      <c r="F20">
        <v>8.4465206732400364E-2</v>
      </c>
    </row>
    <row r="21" spans="1:6" x14ac:dyDescent="0.25">
      <c r="A21">
        <v>20</v>
      </c>
      <c r="B21">
        <v>0.99702380952380953</v>
      </c>
      <c r="C21">
        <v>0.98</v>
      </c>
      <c r="D21">
        <v>20</v>
      </c>
      <c r="E21">
        <v>2.4803627218337759E-2</v>
      </c>
      <c r="F21">
        <v>6.8884007567719202E-2</v>
      </c>
    </row>
    <row r="22" spans="1:6" x14ac:dyDescent="0.25">
      <c r="A22">
        <v>21</v>
      </c>
      <c r="B22">
        <v>0.99773242630385484</v>
      </c>
      <c r="C22">
        <v>0.98</v>
      </c>
      <c r="D22">
        <v>21</v>
      </c>
      <c r="E22">
        <v>1.9049723676746878E-2</v>
      </c>
      <c r="F22">
        <v>6.1192261363421908E-2</v>
      </c>
    </row>
    <row r="23" spans="1:6" x14ac:dyDescent="0.25">
      <c r="A23">
        <v>22</v>
      </c>
      <c r="B23">
        <v>0.99783549783549785</v>
      </c>
      <c r="C23">
        <v>0.98</v>
      </c>
      <c r="D23">
        <v>22</v>
      </c>
      <c r="E23">
        <v>1.8312727679474741E-2</v>
      </c>
      <c r="F23">
        <v>5.151860350501529E-2</v>
      </c>
    </row>
    <row r="24" spans="1:6" x14ac:dyDescent="0.25">
      <c r="A24">
        <v>23</v>
      </c>
      <c r="B24">
        <v>1</v>
      </c>
      <c r="C24">
        <v>0.98666666666666669</v>
      </c>
      <c r="D24">
        <v>23</v>
      </c>
      <c r="E24">
        <v>1.990098806253026E-2</v>
      </c>
      <c r="F24">
        <v>5.2798943172488351E-2</v>
      </c>
    </row>
    <row r="25" spans="1:6" x14ac:dyDescent="0.25">
      <c r="A25">
        <v>24</v>
      </c>
      <c r="B25">
        <v>1</v>
      </c>
      <c r="C25">
        <v>0.98333333333333328</v>
      </c>
      <c r="D25">
        <v>24</v>
      </c>
      <c r="E25">
        <v>2.0620800753207019E-2</v>
      </c>
      <c r="F25">
        <v>5.6264415400020598E-2</v>
      </c>
    </row>
    <row r="26" spans="1:6" x14ac:dyDescent="0.25">
      <c r="A26">
        <v>25</v>
      </c>
      <c r="B26">
        <v>1</v>
      </c>
      <c r="C26">
        <v>0.98666666666666669</v>
      </c>
      <c r="D26">
        <v>25</v>
      </c>
      <c r="E26">
        <v>1.9416057167839441E-2</v>
      </c>
      <c r="F26">
        <v>4.1796444245131043E-2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Sayeem Mohammed</cp:lastModifiedBy>
  <dcterms:created xsi:type="dcterms:W3CDTF">2025-04-29T08:56:17Z</dcterms:created>
  <dcterms:modified xsi:type="dcterms:W3CDTF">2025-05-05T06:07:19Z</dcterms:modified>
</cp:coreProperties>
</file>