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Com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1" i="1"/>
  <c r="D10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profit= COGS - Gross Sale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PDC-6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Sazeb:</t>
        </r>
        <r>
          <rPr>
            <sz val="9"/>
            <color indexed="81"/>
            <rFont val="Tahoma"/>
            <family val="2"/>
          </rPr>
          <t xml:space="preserve"> Profit of PDC-7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PDC-5
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PDC-10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Sazeb:</t>
        </r>
        <r>
          <rPr>
            <sz val="9"/>
            <color indexed="81"/>
            <rFont val="Tahoma"/>
            <charset val="1"/>
          </rPr>
          <t xml:space="preserve">
Profit of PDC-9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PDC-3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PDC-8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PDC-4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PDC-1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Sazeb:</t>
        </r>
        <r>
          <rPr>
            <sz val="9"/>
            <color indexed="81"/>
            <rFont val="Tahoma"/>
            <charset val="1"/>
          </rPr>
          <t xml:space="preserve">
Profit of PDC-2</t>
        </r>
      </text>
    </comment>
  </commentList>
</comments>
</file>

<file path=xl/sharedStrings.xml><?xml version="1.0" encoding="utf-8"?>
<sst xmlns="http://schemas.openxmlformats.org/spreadsheetml/2006/main" count="14" uniqueCount="14">
  <si>
    <t>Product</t>
  </si>
  <si>
    <t>Gross Sales</t>
  </si>
  <si>
    <t>COGS</t>
  </si>
  <si>
    <t>Profit</t>
  </si>
  <si>
    <t>PDC-6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</si>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</sst>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9"/>
  <sheetViews>
    <sheetView showGridLines="0" tabSelected="1" workbookViewId="0">
      <selection activeCell="F11" sqref="F11"/>
    </sheetView>
  </sheetViews>
  <sheetFormatPr defaultColWidth="14.42578125" defaultRowHeight="15" customHeight="1" x14ac:dyDescent="0.25"/>
  <cols>
    <col min="1" max="1" width="10.7109375" customWidth="1"/>
    <col min="2" max="2" width="12.85546875" customWidth="1"/>
    <col min="3" max="3" width="10.5703125" customWidth="1"/>
    <col min="4" max="4" width="11.140625" customWidth="1"/>
    <col min="5" max="5" width="9" customWidth="1"/>
    <col min="6" max="6" width="9.140625" customWidth="1"/>
    <col min="7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 t="s">
        <v>4</v>
      </c>
      <c r="B2" s="4">
        <v>263550</v>
      </c>
      <c r="C2" s="4">
        <v>326596</v>
      </c>
      <c r="D2" s="4">
        <f t="shared" ref="D2:D11" si="0"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5</v>
      </c>
      <c r="B3" s="4">
        <v>167966</v>
      </c>
      <c r="C3" s="4">
        <v>261214</v>
      </c>
      <c r="D3" s="4">
        <f t="shared" si="0"/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 t="s">
        <v>6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3" t="s">
        <v>7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3" t="s">
        <v>8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3" t="s">
        <v>9</v>
      </c>
      <c r="B7" s="4">
        <v>229782</v>
      </c>
      <c r="C7" s="4">
        <v>297917</v>
      </c>
      <c r="D7" s="4">
        <f t="shared" si="0"/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" t="s">
        <v>10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3" t="s">
        <v>11</v>
      </c>
      <c r="B9" s="4">
        <v>214985</v>
      </c>
      <c r="C9" s="4">
        <v>315105</v>
      </c>
      <c r="D9" s="4">
        <f t="shared" si="0"/>
        <v>-100120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" t="s">
        <v>12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" t="s">
        <v>13</v>
      </c>
      <c r="B11" s="4">
        <v>325282</v>
      </c>
      <c r="C11" s="4">
        <v>308418</v>
      </c>
      <c r="D11" s="4">
        <f t="shared" si="0"/>
        <v>16864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.5" customHeight="1" x14ac:dyDescent="0.25">
      <c r="A12" s="5"/>
      <c r="B12" s="5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Sazeb</dc:creator>
  <cp:lastModifiedBy>Sazeb</cp:lastModifiedBy>
  <dcterms:created xsi:type="dcterms:W3CDTF">2023-01-05T17:12:06Z</dcterms:created>
  <dcterms:modified xsi:type="dcterms:W3CDTF">2023-01-05T17:18:51Z</dcterms:modified>
</cp:coreProperties>
</file>