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ia\OneDrive\Desktop\"/>
    </mc:Choice>
  </mc:AlternateContent>
  <xr:revisionPtr revIDLastSave="0" documentId="8_{DFBA5B74-529B-4D27-BEC6-645943BDFA5F}" xr6:coauthVersionLast="47" xr6:coauthVersionMax="47" xr10:uidLastSave="{00000000-0000-0000-0000-000000000000}"/>
  <bookViews>
    <workbookView xWindow="-120" yWindow="-120" windowWidth="29040" windowHeight="15720" xr2:uid="{1B994825-C8D9-4FDA-83DA-6EDF7C872A4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<sst xmlns="http://schemas.openxmlformats.org/spreadsheetml/2006/main" count="93" uniqueCount="93">
  <si>
    <t>Sett. 1</t>
  </si>
  <si>
    <t>Sett. 2</t>
  </si>
  <si>
    <t>Sett. 3</t>
  </si>
  <si>
    <t>Sett. 4</t>
  </si>
  <si>
    <t>Sett. 5</t>
  </si>
  <si>
    <t>Sett. 6</t>
  </si>
  <si>
    <t>Sett. 7</t>
  </si>
  <si>
    <t>Sett. 8</t>
  </si>
  <si>
    <t>Sett. 9</t>
  </si>
  <si>
    <t>Sett. 10</t>
  </si>
  <si>
    <t>Sett. 11</t>
  </si>
  <si>
    <t>Sett. 12</t>
  </si>
  <si>
    <t>Sett. 13</t>
  </si>
  <si>
    <t>Sett. 14</t>
  </si>
  <si>
    <t>Sett. 15</t>
  </si>
  <si>
    <t>Sett. 16</t>
  </si>
  <si>
    <t>Sett. 17</t>
  </si>
  <si>
    <t>Sett. 18</t>
  </si>
  <si>
    <t>Sett. 19</t>
  </si>
  <si>
    <t>Sett. 20</t>
  </si>
  <si>
    <t>Sett. 21</t>
  </si>
  <si>
    <t>Sett. 22</t>
  </si>
  <si>
    <t>Sett. 23</t>
  </si>
  <si>
    <t>Sett. 24</t>
  </si>
  <si>
    <t>Sett. 25</t>
  </si>
  <si>
    <t>Sett. 26</t>
  </si>
  <si>
    <t>Sett. 27</t>
  </si>
  <si>
    <t>Sett. 28</t>
  </si>
  <si>
    <t>Sett. 29</t>
  </si>
  <si>
    <t>Sett. 30</t>
  </si>
  <si>
    <t>Sett. 31</t>
  </si>
  <si>
    <t>Sett. 32</t>
  </si>
  <si>
    <t>Sett. 33</t>
  </si>
  <si>
    <t>Sett. 34</t>
  </si>
  <si>
    <t>Sett. 35</t>
  </si>
  <si>
    <t>Sett. 36</t>
  </si>
  <si>
    <t>Sett. 37</t>
  </si>
  <si>
    <t>Sett. 38</t>
  </si>
  <si>
    <t>Sett. 39</t>
  </si>
  <si>
    <t>Sett. 40</t>
  </si>
  <si>
    <t>Sett. 41</t>
  </si>
  <si>
    <t>Sett. 42</t>
  </si>
  <si>
    <t>Sett. 43</t>
  </si>
  <si>
    <t>Sett. 44</t>
  </si>
  <si>
    <t>Sett. 45</t>
  </si>
  <si>
    <t>Sett. 46</t>
  </si>
  <si>
    <t>Sett. 47</t>
  </si>
  <si>
    <t>Sett. 48</t>
  </si>
  <si>
    <t>Sett. 49</t>
  </si>
  <si>
    <t>Sett. 50</t>
  </si>
  <si>
    <t>Sett. 51</t>
  </si>
  <si>
    <t>Sett. 52</t>
  </si>
  <si>
    <t>Sett. 53</t>
  </si>
  <si>
    <t>Sett. 54</t>
  </si>
  <si>
    <t>Sett. 55</t>
  </si>
  <si>
    <t>Sett. 56</t>
  </si>
  <si>
    <t>Sett. 57</t>
  </si>
  <si>
    <t>Sett. 58</t>
  </si>
  <si>
    <t>Sett. 59</t>
  </si>
  <si>
    <t>Sett. 60</t>
  </si>
  <si>
    <t>Sett. 61</t>
  </si>
  <si>
    <t>Sett. 62</t>
  </si>
  <si>
    <t>Sett. 63</t>
  </si>
  <si>
    <t>Sett. 64</t>
  </si>
  <si>
    <t>Sett. 65</t>
  </si>
  <si>
    <t>Sett. 66</t>
  </si>
  <si>
    <t>Sett. 67</t>
  </si>
  <si>
    <t>Sett. 68</t>
  </si>
  <si>
    <t>Sett. 69</t>
  </si>
  <si>
    <t>Sett. 70</t>
  </si>
  <si>
    <t>Sett. 71</t>
  </si>
  <si>
    <t>Sett. 72</t>
  </si>
  <si>
    <t>Sett. 73</t>
  </si>
  <si>
    <t>Sett. 74</t>
  </si>
  <si>
    <t>Sett. 75</t>
  </si>
  <si>
    <t>Sett. 76</t>
  </si>
  <si>
    <t>Sett. 77</t>
  </si>
  <si>
    <t>Sett. 78</t>
  </si>
  <si>
    <t>Sett. 79</t>
  </si>
  <si>
    <t>Sett. 80</t>
  </si>
  <si>
    <t>Sett. 81</t>
  </si>
  <si>
    <t>Sett. 82</t>
  </si>
  <si>
    <t>Sett. 83</t>
  </si>
  <si>
    <t>Sett. 84</t>
  </si>
  <si>
    <t>Sett. 85</t>
  </si>
  <si>
    <t>Sett. 86</t>
  </si>
  <si>
    <t>Sett. 87</t>
  </si>
  <si>
    <t>Sett. 88</t>
  </si>
  <si>
    <t>Sett. 89</t>
  </si>
  <si>
    <t>Sett. 90</t>
  </si>
  <si>
    <t>Sett. 91</t>
  </si>
  <si>
    <t>Sett. 92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</si>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</sst>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8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26408B"/>
      <color rgb="FFEFA00B"/>
      <color rgb="FFCC0000"/>
      <color rgb="FFD7263D"/>
      <color rgb="FFD8D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Curva ad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Costi incrementali</c:v>
          </c:tx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>
              <a:softEdge rad="0"/>
            </a:effectLst>
          </c:spPr>
          <c:invertIfNegative val="0"/>
          <c:cat>
            <c:strRef>
              <c:f>(Foglio1!$B$2:$B$93,Foglio1!$B$2,Foglio1!$B$3,Foglio1!$B$4,Foglio1!$B$5,Foglio1!$B$6,Foglio1!$B$7,Foglio1!$B$8,Foglio1!$B$9,Foglio1!$B$10,Foglio1!$B$11,Foglio1!$B$12,Foglio1!$B$13,Foglio1!$B$14:$B$25,Foglio1!$B$26:$B$35,Foglio1!$B$36,Foglio1!$B$37,Foglio1!$B$38:$B$49,Foglio1!$B$50:$B$61,Foglio1!$B$62:$B$73,Foglio1!$B$74:$B$85,Foglio1!$B$86:$B$93,Foglio1!$B$2:$B$13,Foglio1!$B$14:$B$25,Foglio1!$B$26:$B$37,Foglio1!$B$38:$B$49,Foglio1!$B$50:$B$61,Foglio1!$B$62:$B$73,Foglio1!$B$74:$B$85,Foglio1!$B$86:$B$93,Foglio1!$B$2:$B$13,Foglio1!$B$14:$B$25,Foglio1!$B$26:$B$37,Foglio1!$B$38:$B$49,Foglio1!$B$50:$B$61,Foglio1!$B$62:$B$73,Foglio1!$B$74:$B$85,Foglio1!$B$86:$B$93)</c:f>
              <c:strCache>
                <c:ptCount val="368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  <c:pt idx="50">
                  <c:v>Sett. 51</c:v>
                </c:pt>
                <c:pt idx="51">
                  <c:v>Sett. 52</c:v>
                </c:pt>
                <c:pt idx="52">
                  <c:v>Sett. 53</c:v>
                </c:pt>
                <c:pt idx="53">
                  <c:v>Sett. 54</c:v>
                </c:pt>
                <c:pt idx="54">
                  <c:v>Sett. 55</c:v>
                </c:pt>
                <c:pt idx="55">
                  <c:v>Sett. 56</c:v>
                </c:pt>
                <c:pt idx="56">
                  <c:v>Sett. 57</c:v>
                </c:pt>
                <c:pt idx="57">
                  <c:v>Sett. 58</c:v>
                </c:pt>
                <c:pt idx="58">
                  <c:v>Sett. 59</c:v>
                </c:pt>
                <c:pt idx="59">
                  <c:v>Sett. 60</c:v>
                </c:pt>
                <c:pt idx="60">
                  <c:v>Sett. 61</c:v>
                </c:pt>
                <c:pt idx="61">
                  <c:v>Sett. 62</c:v>
                </c:pt>
                <c:pt idx="62">
                  <c:v>Sett. 63</c:v>
                </c:pt>
                <c:pt idx="63">
                  <c:v>Sett. 64</c:v>
                </c:pt>
                <c:pt idx="64">
                  <c:v>Sett. 65</c:v>
                </c:pt>
                <c:pt idx="65">
                  <c:v>Sett. 66</c:v>
                </c:pt>
                <c:pt idx="66">
                  <c:v>Sett. 67</c:v>
                </c:pt>
                <c:pt idx="67">
                  <c:v>Sett. 68</c:v>
                </c:pt>
                <c:pt idx="68">
                  <c:v>Sett. 69</c:v>
                </c:pt>
                <c:pt idx="69">
                  <c:v>Sett. 70</c:v>
                </c:pt>
                <c:pt idx="70">
                  <c:v>Sett. 71</c:v>
                </c:pt>
                <c:pt idx="71">
                  <c:v>Sett. 72</c:v>
                </c:pt>
                <c:pt idx="72">
                  <c:v>Sett. 73</c:v>
                </c:pt>
                <c:pt idx="73">
                  <c:v>Sett. 74</c:v>
                </c:pt>
                <c:pt idx="74">
                  <c:v>Sett. 75</c:v>
                </c:pt>
                <c:pt idx="75">
                  <c:v>Sett. 76</c:v>
                </c:pt>
                <c:pt idx="76">
                  <c:v>Sett. 77</c:v>
                </c:pt>
                <c:pt idx="77">
                  <c:v>Sett. 78</c:v>
                </c:pt>
                <c:pt idx="78">
                  <c:v>Sett. 79</c:v>
                </c:pt>
                <c:pt idx="79">
                  <c:v>Sett. 80</c:v>
                </c:pt>
                <c:pt idx="80">
                  <c:v>Sett. 81</c:v>
                </c:pt>
                <c:pt idx="81">
                  <c:v>Sett. 82</c:v>
                </c:pt>
                <c:pt idx="82">
                  <c:v>Sett. 83</c:v>
                </c:pt>
                <c:pt idx="83">
                  <c:v>Sett. 84</c:v>
                </c:pt>
                <c:pt idx="84">
                  <c:v>Sett. 85</c:v>
                </c:pt>
                <c:pt idx="85">
                  <c:v>Sett. 86</c:v>
                </c:pt>
                <c:pt idx="86">
                  <c:v>Sett. 87</c:v>
                </c:pt>
                <c:pt idx="87">
                  <c:v>Sett. 88</c:v>
                </c:pt>
                <c:pt idx="88">
                  <c:v>Sett. 89</c:v>
                </c:pt>
                <c:pt idx="89">
                  <c:v>Sett. 90</c:v>
                </c:pt>
                <c:pt idx="90">
                  <c:v>Sett. 91</c:v>
                </c:pt>
                <c:pt idx="91">
                  <c:v>Sett. 92</c:v>
                </c:pt>
                <c:pt idx="92">
                  <c:v>Sett. 1</c:v>
                </c:pt>
                <c:pt idx="93">
                  <c:v>Sett. 2</c:v>
                </c:pt>
                <c:pt idx="94">
                  <c:v>Sett. 3</c:v>
                </c:pt>
                <c:pt idx="95">
                  <c:v>Sett. 4</c:v>
                </c:pt>
                <c:pt idx="96">
                  <c:v>Sett. 5</c:v>
                </c:pt>
                <c:pt idx="97">
                  <c:v>Sett. 6</c:v>
                </c:pt>
                <c:pt idx="98">
                  <c:v>Sett. 7</c:v>
                </c:pt>
                <c:pt idx="99">
                  <c:v>Sett. 8</c:v>
                </c:pt>
                <c:pt idx="100">
                  <c:v>Sett. 9</c:v>
                </c:pt>
                <c:pt idx="101">
                  <c:v>Sett. 10</c:v>
                </c:pt>
                <c:pt idx="102">
                  <c:v>Sett. 11</c:v>
                </c:pt>
                <c:pt idx="103">
                  <c:v>Sett. 12</c:v>
                </c:pt>
                <c:pt idx="104">
                  <c:v>Sett. 13</c:v>
                </c:pt>
                <c:pt idx="105">
                  <c:v>Sett. 14</c:v>
                </c:pt>
                <c:pt idx="106">
                  <c:v>Sett. 15</c:v>
                </c:pt>
                <c:pt idx="107">
                  <c:v>Sett. 16</c:v>
                </c:pt>
                <c:pt idx="108">
                  <c:v>Sett. 17</c:v>
                </c:pt>
                <c:pt idx="109">
                  <c:v>Sett. 18</c:v>
                </c:pt>
                <c:pt idx="110">
                  <c:v>Sett. 19</c:v>
                </c:pt>
                <c:pt idx="111">
                  <c:v>Sett. 20</c:v>
                </c:pt>
                <c:pt idx="112">
                  <c:v>Sett. 21</c:v>
                </c:pt>
                <c:pt idx="113">
                  <c:v>Sett. 22</c:v>
                </c:pt>
                <c:pt idx="114">
                  <c:v>Sett. 23</c:v>
                </c:pt>
                <c:pt idx="115">
                  <c:v>Sett. 24</c:v>
                </c:pt>
                <c:pt idx="116">
                  <c:v>Sett. 25</c:v>
                </c:pt>
                <c:pt idx="117">
                  <c:v>Sett. 26</c:v>
                </c:pt>
                <c:pt idx="118">
                  <c:v>Sett. 27</c:v>
                </c:pt>
                <c:pt idx="119">
                  <c:v>Sett. 28</c:v>
                </c:pt>
                <c:pt idx="120">
                  <c:v>Sett. 29</c:v>
                </c:pt>
                <c:pt idx="121">
                  <c:v>Sett. 30</c:v>
                </c:pt>
                <c:pt idx="122">
                  <c:v>Sett. 31</c:v>
                </c:pt>
                <c:pt idx="123">
                  <c:v>Sett. 32</c:v>
                </c:pt>
                <c:pt idx="124">
                  <c:v>Sett. 33</c:v>
                </c:pt>
                <c:pt idx="125">
                  <c:v>Sett. 34</c:v>
                </c:pt>
                <c:pt idx="126">
                  <c:v>Sett. 35</c:v>
                </c:pt>
                <c:pt idx="127">
                  <c:v>Sett. 36</c:v>
                </c:pt>
                <c:pt idx="128">
                  <c:v>Sett. 37</c:v>
                </c:pt>
                <c:pt idx="129">
                  <c:v>Sett. 38</c:v>
                </c:pt>
                <c:pt idx="130">
                  <c:v>Sett. 39</c:v>
                </c:pt>
                <c:pt idx="131">
                  <c:v>Sett. 40</c:v>
                </c:pt>
                <c:pt idx="132">
                  <c:v>Sett. 41</c:v>
                </c:pt>
                <c:pt idx="133">
                  <c:v>Sett. 42</c:v>
                </c:pt>
                <c:pt idx="134">
                  <c:v>Sett. 43</c:v>
                </c:pt>
                <c:pt idx="135">
                  <c:v>Sett. 44</c:v>
                </c:pt>
                <c:pt idx="136">
                  <c:v>Sett. 45</c:v>
                </c:pt>
                <c:pt idx="137">
                  <c:v>Sett. 46</c:v>
                </c:pt>
                <c:pt idx="138">
                  <c:v>Sett. 47</c:v>
                </c:pt>
                <c:pt idx="139">
                  <c:v>Sett. 48</c:v>
                </c:pt>
                <c:pt idx="140">
                  <c:v>Sett. 49</c:v>
                </c:pt>
                <c:pt idx="141">
                  <c:v>Sett. 50</c:v>
                </c:pt>
                <c:pt idx="142">
                  <c:v>Sett. 51</c:v>
                </c:pt>
                <c:pt idx="143">
                  <c:v>Sett. 52</c:v>
                </c:pt>
                <c:pt idx="144">
                  <c:v>Sett. 53</c:v>
                </c:pt>
                <c:pt idx="145">
                  <c:v>Sett. 54</c:v>
                </c:pt>
                <c:pt idx="146">
                  <c:v>Sett. 55</c:v>
                </c:pt>
                <c:pt idx="147">
                  <c:v>Sett. 56</c:v>
                </c:pt>
                <c:pt idx="148">
                  <c:v>Sett. 57</c:v>
                </c:pt>
                <c:pt idx="149">
                  <c:v>Sett. 58</c:v>
                </c:pt>
                <c:pt idx="150">
                  <c:v>Sett. 59</c:v>
                </c:pt>
                <c:pt idx="151">
                  <c:v>Sett. 60</c:v>
                </c:pt>
                <c:pt idx="152">
                  <c:v>Sett. 61</c:v>
                </c:pt>
                <c:pt idx="153">
                  <c:v>Sett. 62</c:v>
                </c:pt>
                <c:pt idx="154">
                  <c:v>Sett. 63</c:v>
                </c:pt>
                <c:pt idx="155">
                  <c:v>Sett. 64</c:v>
                </c:pt>
                <c:pt idx="156">
                  <c:v>Sett. 65</c:v>
                </c:pt>
                <c:pt idx="157">
                  <c:v>Sett. 66</c:v>
                </c:pt>
                <c:pt idx="158">
                  <c:v>Sett. 67</c:v>
                </c:pt>
                <c:pt idx="159">
                  <c:v>Sett. 68</c:v>
                </c:pt>
                <c:pt idx="160">
                  <c:v>Sett. 69</c:v>
                </c:pt>
                <c:pt idx="161">
                  <c:v>Sett. 70</c:v>
                </c:pt>
                <c:pt idx="162">
                  <c:v>Sett. 71</c:v>
                </c:pt>
                <c:pt idx="163">
                  <c:v>Sett. 72</c:v>
                </c:pt>
                <c:pt idx="164">
                  <c:v>Sett. 73</c:v>
                </c:pt>
                <c:pt idx="165">
                  <c:v>Sett. 74</c:v>
                </c:pt>
                <c:pt idx="166">
                  <c:v>Sett. 75</c:v>
                </c:pt>
                <c:pt idx="167">
                  <c:v>Sett. 76</c:v>
                </c:pt>
                <c:pt idx="168">
                  <c:v>Sett. 77</c:v>
                </c:pt>
                <c:pt idx="169">
                  <c:v>Sett. 78</c:v>
                </c:pt>
                <c:pt idx="170">
                  <c:v>Sett. 79</c:v>
                </c:pt>
                <c:pt idx="171">
                  <c:v>Sett. 80</c:v>
                </c:pt>
                <c:pt idx="172">
                  <c:v>Sett. 81</c:v>
                </c:pt>
                <c:pt idx="173">
                  <c:v>Sett. 82</c:v>
                </c:pt>
                <c:pt idx="174">
                  <c:v>Sett. 83</c:v>
                </c:pt>
                <c:pt idx="175">
                  <c:v>Sett. 84</c:v>
                </c:pt>
                <c:pt idx="176">
                  <c:v>Sett. 85</c:v>
                </c:pt>
                <c:pt idx="177">
                  <c:v>Sett. 86</c:v>
                </c:pt>
                <c:pt idx="178">
                  <c:v>Sett. 87</c:v>
                </c:pt>
                <c:pt idx="179">
                  <c:v>Sett. 88</c:v>
                </c:pt>
                <c:pt idx="180">
                  <c:v>Sett. 89</c:v>
                </c:pt>
                <c:pt idx="181">
                  <c:v>Sett. 90</c:v>
                </c:pt>
                <c:pt idx="182">
                  <c:v>Sett. 91</c:v>
                </c:pt>
                <c:pt idx="183">
                  <c:v>Sett. 92</c:v>
                </c:pt>
                <c:pt idx="184">
                  <c:v>Sett. 1</c:v>
                </c:pt>
                <c:pt idx="185">
                  <c:v>Sett. 2</c:v>
                </c:pt>
                <c:pt idx="186">
                  <c:v>Sett. 3</c:v>
                </c:pt>
                <c:pt idx="187">
                  <c:v>Sett. 4</c:v>
                </c:pt>
                <c:pt idx="188">
                  <c:v>Sett. 5</c:v>
                </c:pt>
                <c:pt idx="189">
                  <c:v>Sett. 6</c:v>
                </c:pt>
                <c:pt idx="190">
                  <c:v>Sett. 7</c:v>
                </c:pt>
                <c:pt idx="191">
                  <c:v>Sett. 8</c:v>
                </c:pt>
                <c:pt idx="192">
                  <c:v>Sett. 9</c:v>
                </c:pt>
                <c:pt idx="193">
                  <c:v>Sett. 10</c:v>
                </c:pt>
                <c:pt idx="194">
                  <c:v>Sett. 11</c:v>
                </c:pt>
                <c:pt idx="195">
                  <c:v>Sett. 12</c:v>
                </c:pt>
                <c:pt idx="196">
                  <c:v>Sett. 13</c:v>
                </c:pt>
                <c:pt idx="197">
                  <c:v>Sett. 14</c:v>
                </c:pt>
                <c:pt idx="198">
                  <c:v>Sett. 15</c:v>
                </c:pt>
                <c:pt idx="199">
                  <c:v>Sett. 16</c:v>
                </c:pt>
                <c:pt idx="200">
                  <c:v>Sett. 17</c:v>
                </c:pt>
                <c:pt idx="201">
                  <c:v>Sett. 18</c:v>
                </c:pt>
                <c:pt idx="202">
                  <c:v>Sett. 19</c:v>
                </c:pt>
                <c:pt idx="203">
                  <c:v>Sett. 20</c:v>
                </c:pt>
                <c:pt idx="204">
                  <c:v>Sett. 21</c:v>
                </c:pt>
                <c:pt idx="205">
                  <c:v>Sett. 22</c:v>
                </c:pt>
                <c:pt idx="206">
                  <c:v>Sett. 23</c:v>
                </c:pt>
                <c:pt idx="207">
                  <c:v>Sett. 24</c:v>
                </c:pt>
                <c:pt idx="208">
                  <c:v>Sett. 25</c:v>
                </c:pt>
                <c:pt idx="209">
                  <c:v>Sett. 26</c:v>
                </c:pt>
                <c:pt idx="210">
                  <c:v>Sett. 27</c:v>
                </c:pt>
                <c:pt idx="211">
                  <c:v>Sett. 28</c:v>
                </c:pt>
                <c:pt idx="212">
                  <c:v>Sett. 29</c:v>
                </c:pt>
                <c:pt idx="213">
                  <c:v>Sett. 30</c:v>
                </c:pt>
                <c:pt idx="214">
                  <c:v>Sett. 31</c:v>
                </c:pt>
                <c:pt idx="215">
                  <c:v>Sett. 32</c:v>
                </c:pt>
                <c:pt idx="216">
                  <c:v>Sett. 33</c:v>
                </c:pt>
                <c:pt idx="217">
                  <c:v>Sett. 34</c:v>
                </c:pt>
                <c:pt idx="218">
                  <c:v>Sett. 35</c:v>
                </c:pt>
                <c:pt idx="219">
                  <c:v>Sett. 36</c:v>
                </c:pt>
                <c:pt idx="220">
                  <c:v>Sett. 37</c:v>
                </c:pt>
                <c:pt idx="221">
                  <c:v>Sett. 38</c:v>
                </c:pt>
                <c:pt idx="222">
                  <c:v>Sett. 39</c:v>
                </c:pt>
                <c:pt idx="223">
                  <c:v>Sett. 40</c:v>
                </c:pt>
                <c:pt idx="224">
                  <c:v>Sett. 41</c:v>
                </c:pt>
                <c:pt idx="225">
                  <c:v>Sett. 42</c:v>
                </c:pt>
                <c:pt idx="226">
                  <c:v>Sett. 43</c:v>
                </c:pt>
                <c:pt idx="227">
                  <c:v>Sett. 44</c:v>
                </c:pt>
                <c:pt idx="228">
                  <c:v>Sett. 45</c:v>
                </c:pt>
                <c:pt idx="229">
                  <c:v>Sett. 46</c:v>
                </c:pt>
                <c:pt idx="230">
                  <c:v>Sett. 47</c:v>
                </c:pt>
                <c:pt idx="231">
                  <c:v>Sett. 48</c:v>
                </c:pt>
                <c:pt idx="232">
                  <c:v>Sett. 49</c:v>
                </c:pt>
                <c:pt idx="233">
                  <c:v>Sett. 50</c:v>
                </c:pt>
                <c:pt idx="234">
                  <c:v>Sett. 51</c:v>
                </c:pt>
                <c:pt idx="235">
                  <c:v>Sett. 52</c:v>
                </c:pt>
                <c:pt idx="236">
                  <c:v>Sett. 53</c:v>
                </c:pt>
                <c:pt idx="237">
                  <c:v>Sett. 54</c:v>
                </c:pt>
                <c:pt idx="238">
                  <c:v>Sett. 55</c:v>
                </c:pt>
                <c:pt idx="239">
                  <c:v>Sett. 56</c:v>
                </c:pt>
                <c:pt idx="240">
                  <c:v>Sett. 57</c:v>
                </c:pt>
                <c:pt idx="241">
                  <c:v>Sett. 58</c:v>
                </c:pt>
                <c:pt idx="242">
                  <c:v>Sett. 59</c:v>
                </c:pt>
                <c:pt idx="243">
                  <c:v>Sett. 60</c:v>
                </c:pt>
                <c:pt idx="244">
                  <c:v>Sett. 61</c:v>
                </c:pt>
                <c:pt idx="245">
                  <c:v>Sett. 62</c:v>
                </c:pt>
                <c:pt idx="246">
                  <c:v>Sett. 63</c:v>
                </c:pt>
                <c:pt idx="247">
                  <c:v>Sett. 64</c:v>
                </c:pt>
                <c:pt idx="248">
                  <c:v>Sett. 65</c:v>
                </c:pt>
                <c:pt idx="249">
                  <c:v>Sett. 66</c:v>
                </c:pt>
                <c:pt idx="250">
                  <c:v>Sett. 67</c:v>
                </c:pt>
                <c:pt idx="251">
                  <c:v>Sett. 68</c:v>
                </c:pt>
                <c:pt idx="252">
                  <c:v>Sett. 69</c:v>
                </c:pt>
                <c:pt idx="253">
                  <c:v>Sett. 70</c:v>
                </c:pt>
                <c:pt idx="254">
                  <c:v>Sett. 71</c:v>
                </c:pt>
                <c:pt idx="255">
                  <c:v>Sett. 72</c:v>
                </c:pt>
                <c:pt idx="256">
                  <c:v>Sett. 73</c:v>
                </c:pt>
                <c:pt idx="257">
                  <c:v>Sett. 74</c:v>
                </c:pt>
                <c:pt idx="258">
                  <c:v>Sett. 75</c:v>
                </c:pt>
                <c:pt idx="259">
                  <c:v>Sett. 76</c:v>
                </c:pt>
                <c:pt idx="260">
                  <c:v>Sett. 77</c:v>
                </c:pt>
                <c:pt idx="261">
                  <c:v>Sett. 78</c:v>
                </c:pt>
                <c:pt idx="262">
                  <c:v>Sett. 79</c:v>
                </c:pt>
                <c:pt idx="263">
                  <c:v>Sett. 80</c:v>
                </c:pt>
                <c:pt idx="264">
                  <c:v>Sett. 81</c:v>
                </c:pt>
                <c:pt idx="265">
                  <c:v>Sett. 82</c:v>
                </c:pt>
                <c:pt idx="266">
                  <c:v>Sett. 83</c:v>
                </c:pt>
                <c:pt idx="267">
                  <c:v>Sett. 84</c:v>
                </c:pt>
                <c:pt idx="268">
                  <c:v>Sett. 85</c:v>
                </c:pt>
                <c:pt idx="269">
                  <c:v>Sett. 86</c:v>
                </c:pt>
                <c:pt idx="270">
                  <c:v>Sett. 87</c:v>
                </c:pt>
                <c:pt idx="271">
                  <c:v>Sett. 88</c:v>
                </c:pt>
                <c:pt idx="272">
                  <c:v>Sett. 89</c:v>
                </c:pt>
                <c:pt idx="273">
                  <c:v>Sett. 90</c:v>
                </c:pt>
                <c:pt idx="274">
                  <c:v>Sett. 91</c:v>
                </c:pt>
                <c:pt idx="275">
                  <c:v>Sett. 92</c:v>
                </c:pt>
                <c:pt idx="276">
                  <c:v>Sett. 1</c:v>
                </c:pt>
                <c:pt idx="277">
                  <c:v>Sett. 2</c:v>
                </c:pt>
                <c:pt idx="278">
                  <c:v>Sett. 3</c:v>
                </c:pt>
                <c:pt idx="279">
                  <c:v>Sett. 4</c:v>
                </c:pt>
                <c:pt idx="280">
                  <c:v>Sett. 5</c:v>
                </c:pt>
                <c:pt idx="281">
                  <c:v>Sett. 6</c:v>
                </c:pt>
                <c:pt idx="282">
                  <c:v>Sett. 7</c:v>
                </c:pt>
                <c:pt idx="283">
                  <c:v>Sett. 8</c:v>
                </c:pt>
                <c:pt idx="284">
                  <c:v>Sett. 9</c:v>
                </c:pt>
                <c:pt idx="285">
                  <c:v>Sett. 10</c:v>
                </c:pt>
                <c:pt idx="286">
                  <c:v>Sett. 11</c:v>
                </c:pt>
                <c:pt idx="287">
                  <c:v>Sett. 12</c:v>
                </c:pt>
                <c:pt idx="288">
                  <c:v>Sett. 13</c:v>
                </c:pt>
                <c:pt idx="289">
                  <c:v>Sett. 14</c:v>
                </c:pt>
                <c:pt idx="290">
                  <c:v>Sett. 15</c:v>
                </c:pt>
                <c:pt idx="291">
                  <c:v>Sett. 16</c:v>
                </c:pt>
                <c:pt idx="292">
                  <c:v>Sett. 17</c:v>
                </c:pt>
                <c:pt idx="293">
                  <c:v>Sett. 18</c:v>
                </c:pt>
                <c:pt idx="294">
                  <c:v>Sett. 19</c:v>
                </c:pt>
                <c:pt idx="295">
                  <c:v>Sett. 20</c:v>
                </c:pt>
                <c:pt idx="296">
                  <c:v>Sett. 21</c:v>
                </c:pt>
                <c:pt idx="297">
                  <c:v>Sett. 22</c:v>
                </c:pt>
                <c:pt idx="298">
                  <c:v>Sett. 23</c:v>
                </c:pt>
                <c:pt idx="299">
                  <c:v>Sett. 24</c:v>
                </c:pt>
                <c:pt idx="300">
                  <c:v>Sett. 25</c:v>
                </c:pt>
                <c:pt idx="301">
                  <c:v>Sett. 26</c:v>
                </c:pt>
                <c:pt idx="302">
                  <c:v>Sett. 27</c:v>
                </c:pt>
                <c:pt idx="303">
                  <c:v>Sett. 28</c:v>
                </c:pt>
                <c:pt idx="304">
                  <c:v>Sett. 29</c:v>
                </c:pt>
                <c:pt idx="305">
                  <c:v>Sett. 30</c:v>
                </c:pt>
                <c:pt idx="306">
                  <c:v>Sett. 31</c:v>
                </c:pt>
                <c:pt idx="307">
                  <c:v>Sett. 32</c:v>
                </c:pt>
                <c:pt idx="308">
                  <c:v>Sett. 33</c:v>
                </c:pt>
                <c:pt idx="309">
                  <c:v>Sett. 34</c:v>
                </c:pt>
                <c:pt idx="310">
                  <c:v>Sett. 35</c:v>
                </c:pt>
                <c:pt idx="311">
                  <c:v>Sett. 36</c:v>
                </c:pt>
                <c:pt idx="312">
                  <c:v>Sett. 37</c:v>
                </c:pt>
                <c:pt idx="313">
                  <c:v>Sett. 38</c:v>
                </c:pt>
                <c:pt idx="314">
                  <c:v>Sett. 39</c:v>
                </c:pt>
                <c:pt idx="315">
                  <c:v>Sett. 40</c:v>
                </c:pt>
                <c:pt idx="316">
                  <c:v>Sett. 41</c:v>
                </c:pt>
                <c:pt idx="317">
                  <c:v>Sett. 42</c:v>
                </c:pt>
                <c:pt idx="318">
                  <c:v>Sett. 43</c:v>
                </c:pt>
                <c:pt idx="319">
                  <c:v>Sett. 44</c:v>
                </c:pt>
                <c:pt idx="320">
                  <c:v>Sett. 45</c:v>
                </c:pt>
                <c:pt idx="321">
                  <c:v>Sett. 46</c:v>
                </c:pt>
                <c:pt idx="322">
                  <c:v>Sett. 47</c:v>
                </c:pt>
                <c:pt idx="323">
                  <c:v>Sett. 48</c:v>
                </c:pt>
                <c:pt idx="324">
                  <c:v>Sett. 49</c:v>
                </c:pt>
                <c:pt idx="325">
                  <c:v>Sett. 50</c:v>
                </c:pt>
                <c:pt idx="326">
                  <c:v>Sett. 51</c:v>
                </c:pt>
                <c:pt idx="327">
                  <c:v>Sett. 52</c:v>
                </c:pt>
                <c:pt idx="328">
                  <c:v>Sett. 53</c:v>
                </c:pt>
                <c:pt idx="329">
                  <c:v>Sett. 54</c:v>
                </c:pt>
                <c:pt idx="330">
                  <c:v>Sett. 55</c:v>
                </c:pt>
                <c:pt idx="331">
                  <c:v>Sett. 56</c:v>
                </c:pt>
                <c:pt idx="332">
                  <c:v>Sett. 57</c:v>
                </c:pt>
                <c:pt idx="333">
                  <c:v>Sett. 58</c:v>
                </c:pt>
                <c:pt idx="334">
                  <c:v>Sett. 59</c:v>
                </c:pt>
                <c:pt idx="335">
                  <c:v>Sett. 60</c:v>
                </c:pt>
                <c:pt idx="336">
                  <c:v>Sett. 61</c:v>
                </c:pt>
                <c:pt idx="337">
                  <c:v>Sett. 62</c:v>
                </c:pt>
                <c:pt idx="338">
                  <c:v>Sett. 63</c:v>
                </c:pt>
                <c:pt idx="339">
                  <c:v>Sett. 64</c:v>
                </c:pt>
                <c:pt idx="340">
                  <c:v>Sett. 65</c:v>
                </c:pt>
                <c:pt idx="341">
                  <c:v>Sett. 66</c:v>
                </c:pt>
                <c:pt idx="342">
                  <c:v>Sett. 67</c:v>
                </c:pt>
                <c:pt idx="343">
                  <c:v>Sett. 68</c:v>
                </c:pt>
                <c:pt idx="344">
                  <c:v>Sett. 69</c:v>
                </c:pt>
                <c:pt idx="345">
                  <c:v>Sett. 70</c:v>
                </c:pt>
                <c:pt idx="346">
                  <c:v>Sett. 71</c:v>
                </c:pt>
                <c:pt idx="347">
                  <c:v>Sett. 72</c:v>
                </c:pt>
                <c:pt idx="348">
                  <c:v>Sett. 73</c:v>
                </c:pt>
                <c:pt idx="349">
                  <c:v>Sett. 74</c:v>
                </c:pt>
                <c:pt idx="350">
                  <c:v>Sett. 75</c:v>
                </c:pt>
                <c:pt idx="351">
                  <c:v>Sett. 76</c:v>
                </c:pt>
                <c:pt idx="352">
                  <c:v>Sett. 77</c:v>
                </c:pt>
                <c:pt idx="353">
                  <c:v>Sett. 78</c:v>
                </c:pt>
                <c:pt idx="354">
                  <c:v>Sett. 79</c:v>
                </c:pt>
                <c:pt idx="355">
                  <c:v>Sett. 80</c:v>
                </c:pt>
                <c:pt idx="356">
                  <c:v>Sett. 81</c:v>
                </c:pt>
                <c:pt idx="357">
                  <c:v>Sett. 82</c:v>
                </c:pt>
                <c:pt idx="358">
                  <c:v>Sett. 83</c:v>
                </c:pt>
                <c:pt idx="359">
                  <c:v>Sett. 84</c:v>
                </c:pt>
                <c:pt idx="360">
                  <c:v>Sett. 85</c:v>
                </c:pt>
                <c:pt idx="361">
                  <c:v>Sett. 86</c:v>
                </c:pt>
                <c:pt idx="362">
                  <c:v>Sett. 87</c:v>
                </c:pt>
                <c:pt idx="363">
                  <c:v>Sett. 88</c:v>
                </c:pt>
                <c:pt idx="364">
                  <c:v>Sett. 89</c:v>
                </c:pt>
                <c:pt idx="365">
                  <c:v>Sett. 90</c:v>
                </c:pt>
                <c:pt idx="366">
                  <c:v>Sett. 91</c:v>
                </c:pt>
                <c:pt idx="367">
                  <c:v>Sett. 92</c:v>
                </c:pt>
              </c:strCache>
            </c:strRef>
          </c:cat>
          <c:val>
            <c:numRef>
              <c:f>Foglio1!$C$2:$C$93</c:f>
              <c:numCache>
                <c:formatCode>"€"#,##0.00_);[Red]\("€"#,##0.00\)</c:formatCode>
                <c:ptCount val="92"/>
                <c:pt idx="0">
                  <c:v>5882.35</c:v>
                </c:pt>
                <c:pt idx="1">
                  <c:v>5882.35</c:v>
                </c:pt>
                <c:pt idx="2">
                  <c:v>11764.71</c:v>
                </c:pt>
                <c:pt idx="3">
                  <c:v>5882.35</c:v>
                </c:pt>
                <c:pt idx="4">
                  <c:v>5882.35</c:v>
                </c:pt>
                <c:pt idx="5">
                  <c:v>5882.35</c:v>
                </c:pt>
                <c:pt idx="6">
                  <c:v>14705.88</c:v>
                </c:pt>
                <c:pt idx="7">
                  <c:v>14705.88</c:v>
                </c:pt>
                <c:pt idx="8">
                  <c:v>14705.88</c:v>
                </c:pt>
                <c:pt idx="9">
                  <c:v>14705.88</c:v>
                </c:pt>
                <c:pt idx="10">
                  <c:v>14705.88</c:v>
                </c:pt>
                <c:pt idx="11">
                  <c:v>8823.5300000000007</c:v>
                </c:pt>
                <c:pt idx="12">
                  <c:v>29411.759999999998</c:v>
                </c:pt>
                <c:pt idx="13">
                  <c:v>55882.35</c:v>
                </c:pt>
                <c:pt idx="14">
                  <c:v>55882.35</c:v>
                </c:pt>
                <c:pt idx="15">
                  <c:v>35294.120000000003</c:v>
                </c:pt>
                <c:pt idx="16">
                  <c:v>23529.41</c:v>
                </c:pt>
                <c:pt idx="17">
                  <c:v>23529.41</c:v>
                </c:pt>
                <c:pt idx="18">
                  <c:v>23529.41</c:v>
                </c:pt>
                <c:pt idx="19">
                  <c:v>23529.41</c:v>
                </c:pt>
                <c:pt idx="20">
                  <c:v>23529.41</c:v>
                </c:pt>
                <c:pt idx="21">
                  <c:v>50000</c:v>
                </c:pt>
                <c:pt idx="22">
                  <c:v>61764.71</c:v>
                </c:pt>
                <c:pt idx="23">
                  <c:v>70588.240000000005</c:v>
                </c:pt>
                <c:pt idx="24">
                  <c:v>67647.06</c:v>
                </c:pt>
                <c:pt idx="25">
                  <c:v>70588.240000000005</c:v>
                </c:pt>
                <c:pt idx="26">
                  <c:v>97058.82</c:v>
                </c:pt>
                <c:pt idx="27">
                  <c:v>85294.12</c:v>
                </c:pt>
                <c:pt idx="28">
                  <c:v>73529.41</c:v>
                </c:pt>
                <c:pt idx="29">
                  <c:v>73529.41</c:v>
                </c:pt>
                <c:pt idx="30">
                  <c:v>44117.65</c:v>
                </c:pt>
                <c:pt idx="31">
                  <c:v>67647.06</c:v>
                </c:pt>
                <c:pt idx="32">
                  <c:v>58823.53</c:v>
                </c:pt>
                <c:pt idx="33">
                  <c:v>47058.82</c:v>
                </c:pt>
                <c:pt idx="34">
                  <c:v>47058.82</c:v>
                </c:pt>
                <c:pt idx="35">
                  <c:v>41176.47</c:v>
                </c:pt>
                <c:pt idx="36">
                  <c:v>50000</c:v>
                </c:pt>
                <c:pt idx="37">
                  <c:v>55882.35</c:v>
                </c:pt>
                <c:pt idx="38">
                  <c:v>50000</c:v>
                </c:pt>
                <c:pt idx="39">
                  <c:v>58823.53</c:v>
                </c:pt>
                <c:pt idx="40">
                  <c:v>44117.65</c:v>
                </c:pt>
                <c:pt idx="41">
                  <c:v>47058.82</c:v>
                </c:pt>
                <c:pt idx="42">
                  <c:v>47058.82</c:v>
                </c:pt>
                <c:pt idx="43">
                  <c:v>47058.82</c:v>
                </c:pt>
                <c:pt idx="44">
                  <c:v>38235.29</c:v>
                </c:pt>
                <c:pt idx="45">
                  <c:v>29411.759999999998</c:v>
                </c:pt>
                <c:pt idx="46">
                  <c:v>29411.759999999998</c:v>
                </c:pt>
                <c:pt idx="47">
                  <c:v>29411.759999999998</c:v>
                </c:pt>
                <c:pt idx="48">
                  <c:v>29411.759999999998</c:v>
                </c:pt>
                <c:pt idx="49">
                  <c:v>29411.759999999998</c:v>
                </c:pt>
                <c:pt idx="50">
                  <c:v>29411.759999999998</c:v>
                </c:pt>
                <c:pt idx="51">
                  <c:v>20588.240000000002</c:v>
                </c:pt>
                <c:pt idx="52">
                  <c:v>20588.240000000002</c:v>
                </c:pt>
                <c:pt idx="53">
                  <c:v>20588.240000000002</c:v>
                </c:pt>
                <c:pt idx="54">
                  <c:v>20588.240000000002</c:v>
                </c:pt>
                <c:pt idx="55">
                  <c:v>11764.71</c:v>
                </c:pt>
                <c:pt idx="56">
                  <c:v>11764.71</c:v>
                </c:pt>
                <c:pt idx="57">
                  <c:v>11764.71</c:v>
                </c:pt>
                <c:pt idx="58">
                  <c:v>11764.71</c:v>
                </c:pt>
                <c:pt idx="59">
                  <c:v>5882.35</c:v>
                </c:pt>
                <c:pt idx="60">
                  <c:v>14705.88</c:v>
                </c:pt>
                <c:pt idx="61">
                  <c:v>14705.88</c:v>
                </c:pt>
                <c:pt idx="62">
                  <c:v>14705.88</c:v>
                </c:pt>
                <c:pt idx="63">
                  <c:v>14705.88</c:v>
                </c:pt>
                <c:pt idx="64">
                  <c:v>14705.88</c:v>
                </c:pt>
                <c:pt idx="65">
                  <c:v>11764.71</c:v>
                </c:pt>
                <c:pt idx="66">
                  <c:v>11764.71</c:v>
                </c:pt>
                <c:pt idx="67">
                  <c:v>11764.71</c:v>
                </c:pt>
                <c:pt idx="68">
                  <c:v>11764.71</c:v>
                </c:pt>
                <c:pt idx="69">
                  <c:v>11764.71</c:v>
                </c:pt>
                <c:pt idx="70">
                  <c:v>14705.88</c:v>
                </c:pt>
                <c:pt idx="71">
                  <c:v>11764.71</c:v>
                </c:pt>
                <c:pt idx="72">
                  <c:v>11764.71</c:v>
                </c:pt>
                <c:pt idx="73">
                  <c:v>11764.71</c:v>
                </c:pt>
                <c:pt idx="74">
                  <c:v>11764.71</c:v>
                </c:pt>
                <c:pt idx="75">
                  <c:v>11764.71</c:v>
                </c:pt>
                <c:pt idx="76">
                  <c:v>5882.35</c:v>
                </c:pt>
                <c:pt idx="77">
                  <c:v>11764.71</c:v>
                </c:pt>
                <c:pt idx="78">
                  <c:v>11764.71</c:v>
                </c:pt>
                <c:pt idx="79">
                  <c:v>11764.71</c:v>
                </c:pt>
                <c:pt idx="80">
                  <c:v>11764.71</c:v>
                </c:pt>
                <c:pt idx="81">
                  <c:v>11764.71</c:v>
                </c:pt>
                <c:pt idx="82">
                  <c:v>11764.71</c:v>
                </c:pt>
                <c:pt idx="83">
                  <c:v>11764.71</c:v>
                </c:pt>
                <c:pt idx="84">
                  <c:v>11764.71</c:v>
                </c:pt>
                <c:pt idx="85">
                  <c:v>11764.71</c:v>
                </c:pt>
                <c:pt idx="86">
                  <c:v>11764.71</c:v>
                </c:pt>
                <c:pt idx="87">
                  <c:v>14705.88</c:v>
                </c:pt>
                <c:pt idx="88">
                  <c:v>14705.88</c:v>
                </c:pt>
                <c:pt idx="89">
                  <c:v>14705.88</c:v>
                </c:pt>
                <c:pt idx="90">
                  <c:v>14705.88</c:v>
                </c:pt>
                <c:pt idx="91">
                  <c:v>14705.88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6-4E17-A80F-4AD36B40A144}"/>
            </c:ext>
          </c:extLst>
        </c:ser>
        <c:ser>
          <c:idx val="3"/>
          <c:order val="3"/>
          <c:tx>
            <c:v>Fondi incrementali</c:v>
          </c:tx>
          <c:spPr>
            <a:solidFill>
              <a:schemeClr val="tx2">
                <a:lumMod val="50000"/>
                <a:lumOff val="50000"/>
              </a:schemeClr>
            </a:solidFill>
            <a:ln w="12700">
              <a:solidFill>
                <a:schemeClr val="tx2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(Foglio1!$B$2:$B$93,Foglio1!$B$2,Foglio1!$B$3,Foglio1!$B$4,Foglio1!$B$5,Foglio1!$B$6,Foglio1!$B$7,Foglio1!$B$8,Foglio1!$B$9,Foglio1!$B$10,Foglio1!$B$11,Foglio1!$B$12,Foglio1!$B$13,Foglio1!$B$14:$B$25,Foglio1!$B$26:$B$35,Foglio1!$B$36,Foglio1!$B$37,Foglio1!$B$38:$B$49,Foglio1!$B$50:$B$61,Foglio1!$B$62:$B$73,Foglio1!$B$74:$B$85,Foglio1!$B$86:$B$93,Foglio1!$B$2:$B$13,Foglio1!$B$14:$B$25,Foglio1!$B$26:$B$37,Foglio1!$B$38:$B$49,Foglio1!$B$50:$B$61,Foglio1!$B$62:$B$73,Foglio1!$B$74:$B$85,Foglio1!$B$86:$B$93,Foglio1!$B$2:$B$13,Foglio1!$B$14:$B$25,Foglio1!$B$26:$B$37,Foglio1!$B$38:$B$49,Foglio1!$B$50:$B$61,Foglio1!$B$62:$B$73,Foglio1!$B$74:$B$85,Foglio1!$B$86:$B$93)</c:f>
              <c:strCache>
                <c:ptCount val="368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  <c:pt idx="50">
                  <c:v>Sett. 51</c:v>
                </c:pt>
                <c:pt idx="51">
                  <c:v>Sett. 52</c:v>
                </c:pt>
                <c:pt idx="52">
                  <c:v>Sett. 53</c:v>
                </c:pt>
                <c:pt idx="53">
                  <c:v>Sett. 54</c:v>
                </c:pt>
                <c:pt idx="54">
                  <c:v>Sett. 55</c:v>
                </c:pt>
                <c:pt idx="55">
                  <c:v>Sett. 56</c:v>
                </c:pt>
                <c:pt idx="56">
                  <c:v>Sett. 57</c:v>
                </c:pt>
                <c:pt idx="57">
                  <c:v>Sett. 58</c:v>
                </c:pt>
                <c:pt idx="58">
                  <c:v>Sett. 59</c:v>
                </c:pt>
                <c:pt idx="59">
                  <c:v>Sett. 60</c:v>
                </c:pt>
                <c:pt idx="60">
                  <c:v>Sett. 61</c:v>
                </c:pt>
                <c:pt idx="61">
                  <c:v>Sett. 62</c:v>
                </c:pt>
                <c:pt idx="62">
                  <c:v>Sett. 63</c:v>
                </c:pt>
                <c:pt idx="63">
                  <c:v>Sett. 64</c:v>
                </c:pt>
                <c:pt idx="64">
                  <c:v>Sett. 65</c:v>
                </c:pt>
                <c:pt idx="65">
                  <c:v>Sett. 66</c:v>
                </c:pt>
                <c:pt idx="66">
                  <c:v>Sett. 67</c:v>
                </c:pt>
                <c:pt idx="67">
                  <c:v>Sett. 68</c:v>
                </c:pt>
                <c:pt idx="68">
                  <c:v>Sett. 69</c:v>
                </c:pt>
                <c:pt idx="69">
                  <c:v>Sett. 70</c:v>
                </c:pt>
                <c:pt idx="70">
                  <c:v>Sett. 71</c:v>
                </c:pt>
                <c:pt idx="71">
                  <c:v>Sett. 72</c:v>
                </c:pt>
                <c:pt idx="72">
                  <c:v>Sett. 73</c:v>
                </c:pt>
                <c:pt idx="73">
                  <c:v>Sett. 74</c:v>
                </c:pt>
                <c:pt idx="74">
                  <c:v>Sett. 75</c:v>
                </c:pt>
                <c:pt idx="75">
                  <c:v>Sett. 76</c:v>
                </c:pt>
                <c:pt idx="76">
                  <c:v>Sett. 77</c:v>
                </c:pt>
                <c:pt idx="77">
                  <c:v>Sett. 78</c:v>
                </c:pt>
                <c:pt idx="78">
                  <c:v>Sett. 79</c:v>
                </c:pt>
                <c:pt idx="79">
                  <c:v>Sett. 80</c:v>
                </c:pt>
                <c:pt idx="80">
                  <c:v>Sett. 81</c:v>
                </c:pt>
                <c:pt idx="81">
                  <c:v>Sett. 82</c:v>
                </c:pt>
                <c:pt idx="82">
                  <c:v>Sett. 83</c:v>
                </c:pt>
                <c:pt idx="83">
                  <c:v>Sett. 84</c:v>
                </c:pt>
                <c:pt idx="84">
                  <c:v>Sett. 85</c:v>
                </c:pt>
                <c:pt idx="85">
                  <c:v>Sett. 86</c:v>
                </c:pt>
                <c:pt idx="86">
                  <c:v>Sett. 87</c:v>
                </c:pt>
                <c:pt idx="87">
                  <c:v>Sett. 88</c:v>
                </c:pt>
                <c:pt idx="88">
                  <c:v>Sett. 89</c:v>
                </c:pt>
                <c:pt idx="89">
                  <c:v>Sett. 90</c:v>
                </c:pt>
                <c:pt idx="90">
                  <c:v>Sett. 91</c:v>
                </c:pt>
                <c:pt idx="91">
                  <c:v>Sett. 92</c:v>
                </c:pt>
                <c:pt idx="92">
                  <c:v>Sett. 1</c:v>
                </c:pt>
                <c:pt idx="93">
                  <c:v>Sett. 2</c:v>
                </c:pt>
                <c:pt idx="94">
                  <c:v>Sett. 3</c:v>
                </c:pt>
                <c:pt idx="95">
                  <c:v>Sett. 4</c:v>
                </c:pt>
                <c:pt idx="96">
                  <c:v>Sett. 5</c:v>
                </c:pt>
                <c:pt idx="97">
                  <c:v>Sett. 6</c:v>
                </c:pt>
                <c:pt idx="98">
                  <c:v>Sett. 7</c:v>
                </c:pt>
                <c:pt idx="99">
                  <c:v>Sett. 8</c:v>
                </c:pt>
                <c:pt idx="100">
                  <c:v>Sett. 9</c:v>
                </c:pt>
                <c:pt idx="101">
                  <c:v>Sett. 10</c:v>
                </c:pt>
                <c:pt idx="102">
                  <c:v>Sett. 11</c:v>
                </c:pt>
                <c:pt idx="103">
                  <c:v>Sett. 12</c:v>
                </c:pt>
                <c:pt idx="104">
                  <c:v>Sett. 13</c:v>
                </c:pt>
                <c:pt idx="105">
                  <c:v>Sett. 14</c:v>
                </c:pt>
                <c:pt idx="106">
                  <c:v>Sett. 15</c:v>
                </c:pt>
                <c:pt idx="107">
                  <c:v>Sett. 16</c:v>
                </c:pt>
                <c:pt idx="108">
                  <c:v>Sett. 17</c:v>
                </c:pt>
                <c:pt idx="109">
                  <c:v>Sett. 18</c:v>
                </c:pt>
                <c:pt idx="110">
                  <c:v>Sett. 19</c:v>
                </c:pt>
                <c:pt idx="111">
                  <c:v>Sett. 20</c:v>
                </c:pt>
                <c:pt idx="112">
                  <c:v>Sett. 21</c:v>
                </c:pt>
                <c:pt idx="113">
                  <c:v>Sett. 22</c:v>
                </c:pt>
                <c:pt idx="114">
                  <c:v>Sett. 23</c:v>
                </c:pt>
                <c:pt idx="115">
                  <c:v>Sett. 24</c:v>
                </c:pt>
                <c:pt idx="116">
                  <c:v>Sett. 25</c:v>
                </c:pt>
                <c:pt idx="117">
                  <c:v>Sett. 26</c:v>
                </c:pt>
                <c:pt idx="118">
                  <c:v>Sett. 27</c:v>
                </c:pt>
                <c:pt idx="119">
                  <c:v>Sett. 28</c:v>
                </c:pt>
                <c:pt idx="120">
                  <c:v>Sett. 29</c:v>
                </c:pt>
                <c:pt idx="121">
                  <c:v>Sett. 30</c:v>
                </c:pt>
                <c:pt idx="122">
                  <c:v>Sett. 31</c:v>
                </c:pt>
                <c:pt idx="123">
                  <c:v>Sett. 32</c:v>
                </c:pt>
                <c:pt idx="124">
                  <c:v>Sett. 33</c:v>
                </c:pt>
                <c:pt idx="125">
                  <c:v>Sett. 34</c:v>
                </c:pt>
                <c:pt idx="126">
                  <c:v>Sett. 35</c:v>
                </c:pt>
                <c:pt idx="127">
                  <c:v>Sett. 36</c:v>
                </c:pt>
                <c:pt idx="128">
                  <c:v>Sett. 37</c:v>
                </c:pt>
                <c:pt idx="129">
                  <c:v>Sett. 38</c:v>
                </c:pt>
                <c:pt idx="130">
                  <c:v>Sett. 39</c:v>
                </c:pt>
                <c:pt idx="131">
                  <c:v>Sett. 40</c:v>
                </c:pt>
                <c:pt idx="132">
                  <c:v>Sett. 41</c:v>
                </c:pt>
                <c:pt idx="133">
                  <c:v>Sett. 42</c:v>
                </c:pt>
                <c:pt idx="134">
                  <c:v>Sett. 43</c:v>
                </c:pt>
                <c:pt idx="135">
                  <c:v>Sett. 44</c:v>
                </c:pt>
                <c:pt idx="136">
                  <c:v>Sett. 45</c:v>
                </c:pt>
                <c:pt idx="137">
                  <c:v>Sett. 46</c:v>
                </c:pt>
                <c:pt idx="138">
                  <c:v>Sett. 47</c:v>
                </c:pt>
                <c:pt idx="139">
                  <c:v>Sett. 48</c:v>
                </c:pt>
                <c:pt idx="140">
                  <c:v>Sett. 49</c:v>
                </c:pt>
                <c:pt idx="141">
                  <c:v>Sett. 50</c:v>
                </c:pt>
                <c:pt idx="142">
                  <c:v>Sett. 51</c:v>
                </c:pt>
                <c:pt idx="143">
                  <c:v>Sett. 52</c:v>
                </c:pt>
                <c:pt idx="144">
                  <c:v>Sett. 53</c:v>
                </c:pt>
                <c:pt idx="145">
                  <c:v>Sett. 54</c:v>
                </c:pt>
                <c:pt idx="146">
                  <c:v>Sett. 55</c:v>
                </c:pt>
                <c:pt idx="147">
                  <c:v>Sett. 56</c:v>
                </c:pt>
                <c:pt idx="148">
                  <c:v>Sett. 57</c:v>
                </c:pt>
                <c:pt idx="149">
                  <c:v>Sett. 58</c:v>
                </c:pt>
                <c:pt idx="150">
                  <c:v>Sett. 59</c:v>
                </c:pt>
                <c:pt idx="151">
                  <c:v>Sett. 60</c:v>
                </c:pt>
                <c:pt idx="152">
                  <c:v>Sett. 61</c:v>
                </c:pt>
                <c:pt idx="153">
                  <c:v>Sett. 62</c:v>
                </c:pt>
                <c:pt idx="154">
                  <c:v>Sett. 63</c:v>
                </c:pt>
                <c:pt idx="155">
                  <c:v>Sett. 64</c:v>
                </c:pt>
                <c:pt idx="156">
                  <c:v>Sett. 65</c:v>
                </c:pt>
                <c:pt idx="157">
                  <c:v>Sett. 66</c:v>
                </c:pt>
                <c:pt idx="158">
                  <c:v>Sett. 67</c:v>
                </c:pt>
                <c:pt idx="159">
                  <c:v>Sett. 68</c:v>
                </c:pt>
                <c:pt idx="160">
                  <c:v>Sett. 69</c:v>
                </c:pt>
                <c:pt idx="161">
                  <c:v>Sett. 70</c:v>
                </c:pt>
                <c:pt idx="162">
                  <c:v>Sett. 71</c:v>
                </c:pt>
                <c:pt idx="163">
                  <c:v>Sett. 72</c:v>
                </c:pt>
                <c:pt idx="164">
                  <c:v>Sett. 73</c:v>
                </c:pt>
                <c:pt idx="165">
                  <c:v>Sett. 74</c:v>
                </c:pt>
                <c:pt idx="166">
                  <c:v>Sett. 75</c:v>
                </c:pt>
                <c:pt idx="167">
                  <c:v>Sett. 76</c:v>
                </c:pt>
                <c:pt idx="168">
                  <c:v>Sett. 77</c:v>
                </c:pt>
                <c:pt idx="169">
                  <c:v>Sett. 78</c:v>
                </c:pt>
                <c:pt idx="170">
                  <c:v>Sett. 79</c:v>
                </c:pt>
                <c:pt idx="171">
                  <c:v>Sett. 80</c:v>
                </c:pt>
                <c:pt idx="172">
                  <c:v>Sett. 81</c:v>
                </c:pt>
                <c:pt idx="173">
                  <c:v>Sett. 82</c:v>
                </c:pt>
                <c:pt idx="174">
                  <c:v>Sett. 83</c:v>
                </c:pt>
                <c:pt idx="175">
                  <c:v>Sett. 84</c:v>
                </c:pt>
                <c:pt idx="176">
                  <c:v>Sett. 85</c:v>
                </c:pt>
                <c:pt idx="177">
                  <c:v>Sett. 86</c:v>
                </c:pt>
                <c:pt idx="178">
                  <c:v>Sett. 87</c:v>
                </c:pt>
                <c:pt idx="179">
                  <c:v>Sett. 88</c:v>
                </c:pt>
                <c:pt idx="180">
                  <c:v>Sett. 89</c:v>
                </c:pt>
                <c:pt idx="181">
                  <c:v>Sett. 90</c:v>
                </c:pt>
                <c:pt idx="182">
                  <c:v>Sett. 91</c:v>
                </c:pt>
                <c:pt idx="183">
                  <c:v>Sett. 92</c:v>
                </c:pt>
                <c:pt idx="184">
                  <c:v>Sett. 1</c:v>
                </c:pt>
                <c:pt idx="185">
                  <c:v>Sett. 2</c:v>
                </c:pt>
                <c:pt idx="186">
                  <c:v>Sett. 3</c:v>
                </c:pt>
                <c:pt idx="187">
                  <c:v>Sett. 4</c:v>
                </c:pt>
                <c:pt idx="188">
                  <c:v>Sett. 5</c:v>
                </c:pt>
                <c:pt idx="189">
                  <c:v>Sett. 6</c:v>
                </c:pt>
                <c:pt idx="190">
                  <c:v>Sett. 7</c:v>
                </c:pt>
                <c:pt idx="191">
                  <c:v>Sett. 8</c:v>
                </c:pt>
                <c:pt idx="192">
                  <c:v>Sett. 9</c:v>
                </c:pt>
                <c:pt idx="193">
                  <c:v>Sett. 10</c:v>
                </c:pt>
                <c:pt idx="194">
                  <c:v>Sett. 11</c:v>
                </c:pt>
                <c:pt idx="195">
                  <c:v>Sett. 12</c:v>
                </c:pt>
                <c:pt idx="196">
                  <c:v>Sett. 13</c:v>
                </c:pt>
                <c:pt idx="197">
                  <c:v>Sett. 14</c:v>
                </c:pt>
                <c:pt idx="198">
                  <c:v>Sett. 15</c:v>
                </c:pt>
                <c:pt idx="199">
                  <c:v>Sett. 16</c:v>
                </c:pt>
                <c:pt idx="200">
                  <c:v>Sett. 17</c:v>
                </c:pt>
                <c:pt idx="201">
                  <c:v>Sett. 18</c:v>
                </c:pt>
                <c:pt idx="202">
                  <c:v>Sett. 19</c:v>
                </c:pt>
                <c:pt idx="203">
                  <c:v>Sett. 20</c:v>
                </c:pt>
                <c:pt idx="204">
                  <c:v>Sett. 21</c:v>
                </c:pt>
                <c:pt idx="205">
                  <c:v>Sett. 22</c:v>
                </c:pt>
                <c:pt idx="206">
                  <c:v>Sett. 23</c:v>
                </c:pt>
                <c:pt idx="207">
                  <c:v>Sett. 24</c:v>
                </c:pt>
                <c:pt idx="208">
                  <c:v>Sett. 25</c:v>
                </c:pt>
                <c:pt idx="209">
                  <c:v>Sett. 26</c:v>
                </c:pt>
                <c:pt idx="210">
                  <c:v>Sett. 27</c:v>
                </c:pt>
                <c:pt idx="211">
                  <c:v>Sett. 28</c:v>
                </c:pt>
                <c:pt idx="212">
                  <c:v>Sett. 29</c:v>
                </c:pt>
                <c:pt idx="213">
                  <c:v>Sett. 30</c:v>
                </c:pt>
                <c:pt idx="214">
                  <c:v>Sett. 31</c:v>
                </c:pt>
                <c:pt idx="215">
                  <c:v>Sett. 32</c:v>
                </c:pt>
                <c:pt idx="216">
                  <c:v>Sett. 33</c:v>
                </c:pt>
                <c:pt idx="217">
                  <c:v>Sett. 34</c:v>
                </c:pt>
                <c:pt idx="218">
                  <c:v>Sett. 35</c:v>
                </c:pt>
                <c:pt idx="219">
                  <c:v>Sett. 36</c:v>
                </c:pt>
                <c:pt idx="220">
                  <c:v>Sett. 37</c:v>
                </c:pt>
                <c:pt idx="221">
                  <c:v>Sett. 38</c:v>
                </c:pt>
                <c:pt idx="222">
                  <c:v>Sett. 39</c:v>
                </c:pt>
                <c:pt idx="223">
                  <c:v>Sett. 40</c:v>
                </c:pt>
                <c:pt idx="224">
                  <c:v>Sett. 41</c:v>
                </c:pt>
                <c:pt idx="225">
                  <c:v>Sett. 42</c:v>
                </c:pt>
                <c:pt idx="226">
                  <c:v>Sett. 43</c:v>
                </c:pt>
                <c:pt idx="227">
                  <c:v>Sett. 44</c:v>
                </c:pt>
                <c:pt idx="228">
                  <c:v>Sett. 45</c:v>
                </c:pt>
                <c:pt idx="229">
                  <c:v>Sett. 46</c:v>
                </c:pt>
                <c:pt idx="230">
                  <c:v>Sett. 47</c:v>
                </c:pt>
                <c:pt idx="231">
                  <c:v>Sett. 48</c:v>
                </c:pt>
                <c:pt idx="232">
                  <c:v>Sett. 49</c:v>
                </c:pt>
                <c:pt idx="233">
                  <c:v>Sett. 50</c:v>
                </c:pt>
                <c:pt idx="234">
                  <c:v>Sett. 51</c:v>
                </c:pt>
                <c:pt idx="235">
                  <c:v>Sett. 52</c:v>
                </c:pt>
                <c:pt idx="236">
                  <c:v>Sett. 53</c:v>
                </c:pt>
                <c:pt idx="237">
                  <c:v>Sett. 54</c:v>
                </c:pt>
                <c:pt idx="238">
                  <c:v>Sett. 55</c:v>
                </c:pt>
                <c:pt idx="239">
                  <c:v>Sett. 56</c:v>
                </c:pt>
                <c:pt idx="240">
                  <c:v>Sett. 57</c:v>
                </c:pt>
                <c:pt idx="241">
                  <c:v>Sett. 58</c:v>
                </c:pt>
                <c:pt idx="242">
                  <c:v>Sett. 59</c:v>
                </c:pt>
                <c:pt idx="243">
                  <c:v>Sett. 60</c:v>
                </c:pt>
                <c:pt idx="244">
                  <c:v>Sett. 61</c:v>
                </c:pt>
                <c:pt idx="245">
                  <c:v>Sett. 62</c:v>
                </c:pt>
                <c:pt idx="246">
                  <c:v>Sett. 63</c:v>
                </c:pt>
                <c:pt idx="247">
                  <c:v>Sett. 64</c:v>
                </c:pt>
                <c:pt idx="248">
                  <c:v>Sett. 65</c:v>
                </c:pt>
                <c:pt idx="249">
                  <c:v>Sett. 66</c:v>
                </c:pt>
                <c:pt idx="250">
                  <c:v>Sett. 67</c:v>
                </c:pt>
                <c:pt idx="251">
                  <c:v>Sett. 68</c:v>
                </c:pt>
                <c:pt idx="252">
                  <c:v>Sett. 69</c:v>
                </c:pt>
                <c:pt idx="253">
                  <c:v>Sett. 70</c:v>
                </c:pt>
                <c:pt idx="254">
                  <c:v>Sett. 71</c:v>
                </c:pt>
                <c:pt idx="255">
                  <c:v>Sett. 72</c:v>
                </c:pt>
                <c:pt idx="256">
                  <c:v>Sett. 73</c:v>
                </c:pt>
                <c:pt idx="257">
                  <c:v>Sett. 74</c:v>
                </c:pt>
                <c:pt idx="258">
                  <c:v>Sett. 75</c:v>
                </c:pt>
                <c:pt idx="259">
                  <c:v>Sett. 76</c:v>
                </c:pt>
                <c:pt idx="260">
                  <c:v>Sett. 77</c:v>
                </c:pt>
                <c:pt idx="261">
                  <c:v>Sett. 78</c:v>
                </c:pt>
                <c:pt idx="262">
                  <c:v>Sett. 79</c:v>
                </c:pt>
                <c:pt idx="263">
                  <c:v>Sett. 80</c:v>
                </c:pt>
                <c:pt idx="264">
                  <c:v>Sett. 81</c:v>
                </c:pt>
                <c:pt idx="265">
                  <c:v>Sett. 82</c:v>
                </c:pt>
                <c:pt idx="266">
                  <c:v>Sett. 83</c:v>
                </c:pt>
                <c:pt idx="267">
                  <c:v>Sett. 84</c:v>
                </c:pt>
                <c:pt idx="268">
                  <c:v>Sett. 85</c:v>
                </c:pt>
                <c:pt idx="269">
                  <c:v>Sett. 86</c:v>
                </c:pt>
                <c:pt idx="270">
                  <c:v>Sett. 87</c:v>
                </c:pt>
                <c:pt idx="271">
                  <c:v>Sett. 88</c:v>
                </c:pt>
                <c:pt idx="272">
                  <c:v>Sett. 89</c:v>
                </c:pt>
                <c:pt idx="273">
                  <c:v>Sett. 90</c:v>
                </c:pt>
                <c:pt idx="274">
                  <c:v>Sett. 91</c:v>
                </c:pt>
                <c:pt idx="275">
                  <c:v>Sett. 92</c:v>
                </c:pt>
                <c:pt idx="276">
                  <c:v>Sett. 1</c:v>
                </c:pt>
                <c:pt idx="277">
                  <c:v>Sett. 2</c:v>
                </c:pt>
                <c:pt idx="278">
                  <c:v>Sett. 3</c:v>
                </c:pt>
                <c:pt idx="279">
                  <c:v>Sett. 4</c:v>
                </c:pt>
                <c:pt idx="280">
                  <c:v>Sett. 5</c:v>
                </c:pt>
                <c:pt idx="281">
                  <c:v>Sett. 6</c:v>
                </c:pt>
                <c:pt idx="282">
                  <c:v>Sett. 7</c:v>
                </c:pt>
                <c:pt idx="283">
                  <c:v>Sett. 8</c:v>
                </c:pt>
                <c:pt idx="284">
                  <c:v>Sett. 9</c:v>
                </c:pt>
                <c:pt idx="285">
                  <c:v>Sett. 10</c:v>
                </c:pt>
                <c:pt idx="286">
                  <c:v>Sett. 11</c:v>
                </c:pt>
                <c:pt idx="287">
                  <c:v>Sett. 12</c:v>
                </c:pt>
                <c:pt idx="288">
                  <c:v>Sett. 13</c:v>
                </c:pt>
                <c:pt idx="289">
                  <c:v>Sett. 14</c:v>
                </c:pt>
                <c:pt idx="290">
                  <c:v>Sett. 15</c:v>
                </c:pt>
                <c:pt idx="291">
                  <c:v>Sett. 16</c:v>
                </c:pt>
                <c:pt idx="292">
                  <c:v>Sett. 17</c:v>
                </c:pt>
                <c:pt idx="293">
                  <c:v>Sett. 18</c:v>
                </c:pt>
                <c:pt idx="294">
                  <c:v>Sett. 19</c:v>
                </c:pt>
                <c:pt idx="295">
                  <c:v>Sett. 20</c:v>
                </c:pt>
                <c:pt idx="296">
                  <c:v>Sett. 21</c:v>
                </c:pt>
                <c:pt idx="297">
                  <c:v>Sett. 22</c:v>
                </c:pt>
                <c:pt idx="298">
                  <c:v>Sett. 23</c:v>
                </c:pt>
                <c:pt idx="299">
                  <c:v>Sett. 24</c:v>
                </c:pt>
                <c:pt idx="300">
                  <c:v>Sett. 25</c:v>
                </c:pt>
                <c:pt idx="301">
                  <c:v>Sett. 26</c:v>
                </c:pt>
                <c:pt idx="302">
                  <c:v>Sett. 27</c:v>
                </c:pt>
                <c:pt idx="303">
                  <c:v>Sett. 28</c:v>
                </c:pt>
                <c:pt idx="304">
                  <c:v>Sett. 29</c:v>
                </c:pt>
                <c:pt idx="305">
                  <c:v>Sett. 30</c:v>
                </c:pt>
                <c:pt idx="306">
                  <c:v>Sett. 31</c:v>
                </c:pt>
                <c:pt idx="307">
                  <c:v>Sett. 32</c:v>
                </c:pt>
                <c:pt idx="308">
                  <c:v>Sett. 33</c:v>
                </c:pt>
                <c:pt idx="309">
                  <c:v>Sett. 34</c:v>
                </c:pt>
                <c:pt idx="310">
                  <c:v>Sett. 35</c:v>
                </c:pt>
                <c:pt idx="311">
                  <c:v>Sett. 36</c:v>
                </c:pt>
                <c:pt idx="312">
                  <c:v>Sett. 37</c:v>
                </c:pt>
                <c:pt idx="313">
                  <c:v>Sett. 38</c:v>
                </c:pt>
                <c:pt idx="314">
                  <c:v>Sett. 39</c:v>
                </c:pt>
                <c:pt idx="315">
                  <c:v>Sett. 40</c:v>
                </c:pt>
                <c:pt idx="316">
                  <c:v>Sett. 41</c:v>
                </c:pt>
                <c:pt idx="317">
                  <c:v>Sett. 42</c:v>
                </c:pt>
                <c:pt idx="318">
                  <c:v>Sett. 43</c:v>
                </c:pt>
                <c:pt idx="319">
                  <c:v>Sett. 44</c:v>
                </c:pt>
                <c:pt idx="320">
                  <c:v>Sett. 45</c:v>
                </c:pt>
                <c:pt idx="321">
                  <c:v>Sett. 46</c:v>
                </c:pt>
                <c:pt idx="322">
                  <c:v>Sett. 47</c:v>
                </c:pt>
                <c:pt idx="323">
                  <c:v>Sett. 48</c:v>
                </c:pt>
                <c:pt idx="324">
                  <c:v>Sett. 49</c:v>
                </c:pt>
                <c:pt idx="325">
                  <c:v>Sett. 50</c:v>
                </c:pt>
                <c:pt idx="326">
                  <c:v>Sett. 51</c:v>
                </c:pt>
                <c:pt idx="327">
                  <c:v>Sett. 52</c:v>
                </c:pt>
                <c:pt idx="328">
                  <c:v>Sett. 53</c:v>
                </c:pt>
                <c:pt idx="329">
                  <c:v>Sett. 54</c:v>
                </c:pt>
                <c:pt idx="330">
                  <c:v>Sett. 55</c:v>
                </c:pt>
                <c:pt idx="331">
                  <c:v>Sett. 56</c:v>
                </c:pt>
                <c:pt idx="332">
                  <c:v>Sett. 57</c:v>
                </c:pt>
                <c:pt idx="333">
                  <c:v>Sett. 58</c:v>
                </c:pt>
                <c:pt idx="334">
                  <c:v>Sett. 59</c:v>
                </c:pt>
                <c:pt idx="335">
                  <c:v>Sett. 60</c:v>
                </c:pt>
                <c:pt idx="336">
                  <c:v>Sett. 61</c:v>
                </c:pt>
                <c:pt idx="337">
                  <c:v>Sett. 62</c:v>
                </c:pt>
                <c:pt idx="338">
                  <c:v>Sett. 63</c:v>
                </c:pt>
                <c:pt idx="339">
                  <c:v>Sett. 64</c:v>
                </c:pt>
                <c:pt idx="340">
                  <c:v>Sett. 65</c:v>
                </c:pt>
                <c:pt idx="341">
                  <c:v>Sett. 66</c:v>
                </c:pt>
                <c:pt idx="342">
                  <c:v>Sett. 67</c:v>
                </c:pt>
                <c:pt idx="343">
                  <c:v>Sett. 68</c:v>
                </c:pt>
                <c:pt idx="344">
                  <c:v>Sett. 69</c:v>
                </c:pt>
                <c:pt idx="345">
                  <c:v>Sett. 70</c:v>
                </c:pt>
                <c:pt idx="346">
                  <c:v>Sett. 71</c:v>
                </c:pt>
                <c:pt idx="347">
                  <c:v>Sett. 72</c:v>
                </c:pt>
                <c:pt idx="348">
                  <c:v>Sett. 73</c:v>
                </c:pt>
                <c:pt idx="349">
                  <c:v>Sett. 74</c:v>
                </c:pt>
                <c:pt idx="350">
                  <c:v>Sett. 75</c:v>
                </c:pt>
                <c:pt idx="351">
                  <c:v>Sett. 76</c:v>
                </c:pt>
                <c:pt idx="352">
                  <c:v>Sett. 77</c:v>
                </c:pt>
                <c:pt idx="353">
                  <c:v>Sett. 78</c:v>
                </c:pt>
                <c:pt idx="354">
                  <c:v>Sett. 79</c:v>
                </c:pt>
                <c:pt idx="355">
                  <c:v>Sett. 80</c:v>
                </c:pt>
                <c:pt idx="356">
                  <c:v>Sett. 81</c:v>
                </c:pt>
                <c:pt idx="357">
                  <c:v>Sett. 82</c:v>
                </c:pt>
                <c:pt idx="358">
                  <c:v>Sett. 83</c:v>
                </c:pt>
                <c:pt idx="359">
                  <c:v>Sett. 84</c:v>
                </c:pt>
                <c:pt idx="360">
                  <c:v>Sett. 85</c:v>
                </c:pt>
                <c:pt idx="361">
                  <c:v>Sett. 86</c:v>
                </c:pt>
                <c:pt idx="362">
                  <c:v>Sett. 87</c:v>
                </c:pt>
                <c:pt idx="363">
                  <c:v>Sett. 88</c:v>
                </c:pt>
                <c:pt idx="364">
                  <c:v>Sett. 89</c:v>
                </c:pt>
                <c:pt idx="365">
                  <c:v>Sett. 90</c:v>
                </c:pt>
                <c:pt idx="366">
                  <c:v>Sett. 91</c:v>
                </c:pt>
                <c:pt idx="367">
                  <c:v>Sett. 92</c:v>
                </c:pt>
              </c:strCache>
            </c:strRef>
          </c:cat>
          <c:val>
            <c:numRef>
              <c:f>Foglio1!$E$2:$E$93</c:f>
              <c:numCache>
                <c:formatCode>General</c:formatCode>
                <c:ptCount val="92"/>
                <c:pt idx="0" formatCode="&quot;€&quot;#,##0.00_);[Red]\(&quot;€&quot;#,##0.00\)">
                  <c:v>150000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&quot;€&quot;#,##0.00_);[Red]\(&quot;€&quot;#,##0.00\)">
                  <c:v>500000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&quot;€&quot;#,##0.00_);[Red]\(&quot;€&quot;#,##0.00\)">
                  <c:v>800000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&quot;€&quot;#,##0.00_);[Red]\(&quot;€&quot;#,##0.00\)">
                  <c:v>500000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&quot;€&quot;#,##0.00_);[Red]\(&quot;€&quot;#,##0.00\)">
                  <c:v>200000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&quot;€&quot;#,##0.00_);[Red]\(&quot;€&quot;#,##0.00\)">
                  <c:v>200000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 formatCode="&quot;€&quot;#,##0.00_);[Red]\(&quot;€&quot;#,##0.00\)">
                  <c:v>100000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 formatCode="&quot;€&quot;#,##0.00_);[Red]\(&quot;€&quot;#,##0.00\)">
                  <c:v>100000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86-4E17-A80F-4AD36B40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55840496"/>
        <c:axId val="655842416"/>
      </c:barChart>
      <c:lineChart>
        <c:grouping val="standard"/>
        <c:varyColors val="0"/>
        <c:ser>
          <c:idx val="1"/>
          <c:order val="1"/>
          <c:tx>
            <c:v>Costi cumulativi</c:v>
          </c:tx>
          <c:spPr>
            <a:ln w="28575" cap="rnd">
              <a:solidFill>
                <a:srgbClr val="26408B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strRef>
              <c:f>(Foglio1!$B$2:$B$93,Foglio1!$B$2,Foglio1!$B$3,Foglio1!$B$4,Foglio1!$B$5,Foglio1!$B$6,Foglio1!$B$7,Foglio1!$B$8,Foglio1!$B$9,Foglio1!$B$10,Foglio1!$B$11,Foglio1!$B$12,Foglio1!$B$13,Foglio1!$B$14:$B$25,Foglio1!$B$26:$B$35,Foglio1!$B$36,Foglio1!$B$37,Foglio1!$B$38:$B$49,Foglio1!$B$50:$B$61,Foglio1!$B$62:$B$73,Foglio1!$B$74:$B$85,Foglio1!$B$86:$B$93,Foglio1!$B$2:$B$13,Foglio1!$B$14:$B$25,Foglio1!$B$26:$B$37,Foglio1!$B$38:$B$49,Foglio1!$B$50:$B$61,Foglio1!$B$62:$B$73,Foglio1!$B$74:$B$85,Foglio1!$B$86:$B$93,Foglio1!$B$2:$B$13,Foglio1!$B$14:$B$25,Foglio1!$B$26:$B$37,Foglio1!$B$38:$B$49,Foglio1!$B$50:$B$61,Foglio1!$B$62:$B$73,Foglio1!$B$74:$B$85,Foglio1!$B$86:$B$93)</c:f>
              <c:strCache>
                <c:ptCount val="368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  <c:pt idx="50">
                  <c:v>Sett. 51</c:v>
                </c:pt>
                <c:pt idx="51">
                  <c:v>Sett. 52</c:v>
                </c:pt>
                <c:pt idx="52">
                  <c:v>Sett. 53</c:v>
                </c:pt>
                <c:pt idx="53">
                  <c:v>Sett. 54</c:v>
                </c:pt>
                <c:pt idx="54">
                  <c:v>Sett. 55</c:v>
                </c:pt>
                <c:pt idx="55">
                  <c:v>Sett. 56</c:v>
                </c:pt>
                <c:pt idx="56">
                  <c:v>Sett. 57</c:v>
                </c:pt>
                <c:pt idx="57">
                  <c:v>Sett. 58</c:v>
                </c:pt>
                <c:pt idx="58">
                  <c:v>Sett. 59</c:v>
                </c:pt>
                <c:pt idx="59">
                  <c:v>Sett. 60</c:v>
                </c:pt>
                <c:pt idx="60">
                  <c:v>Sett. 61</c:v>
                </c:pt>
                <c:pt idx="61">
                  <c:v>Sett. 62</c:v>
                </c:pt>
                <c:pt idx="62">
                  <c:v>Sett. 63</c:v>
                </c:pt>
                <c:pt idx="63">
                  <c:v>Sett. 64</c:v>
                </c:pt>
                <c:pt idx="64">
                  <c:v>Sett. 65</c:v>
                </c:pt>
                <c:pt idx="65">
                  <c:v>Sett. 66</c:v>
                </c:pt>
                <c:pt idx="66">
                  <c:v>Sett. 67</c:v>
                </c:pt>
                <c:pt idx="67">
                  <c:v>Sett. 68</c:v>
                </c:pt>
                <c:pt idx="68">
                  <c:v>Sett. 69</c:v>
                </c:pt>
                <c:pt idx="69">
                  <c:v>Sett. 70</c:v>
                </c:pt>
                <c:pt idx="70">
                  <c:v>Sett. 71</c:v>
                </c:pt>
                <c:pt idx="71">
                  <c:v>Sett. 72</c:v>
                </c:pt>
                <c:pt idx="72">
                  <c:v>Sett. 73</c:v>
                </c:pt>
                <c:pt idx="73">
                  <c:v>Sett. 74</c:v>
                </c:pt>
                <c:pt idx="74">
                  <c:v>Sett. 75</c:v>
                </c:pt>
                <c:pt idx="75">
                  <c:v>Sett. 76</c:v>
                </c:pt>
                <c:pt idx="76">
                  <c:v>Sett. 77</c:v>
                </c:pt>
                <c:pt idx="77">
                  <c:v>Sett. 78</c:v>
                </c:pt>
                <c:pt idx="78">
                  <c:v>Sett. 79</c:v>
                </c:pt>
                <c:pt idx="79">
                  <c:v>Sett. 80</c:v>
                </c:pt>
                <c:pt idx="80">
                  <c:v>Sett. 81</c:v>
                </c:pt>
                <c:pt idx="81">
                  <c:v>Sett. 82</c:v>
                </c:pt>
                <c:pt idx="82">
                  <c:v>Sett. 83</c:v>
                </c:pt>
                <c:pt idx="83">
                  <c:v>Sett. 84</c:v>
                </c:pt>
                <c:pt idx="84">
                  <c:v>Sett. 85</c:v>
                </c:pt>
                <c:pt idx="85">
                  <c:v>Sett. 86</c:v>
                </c:pt>
                <c:pt idx="86">
                  <c:v>Sett. 87</c:v>
                </c:pt>
                <c:pt idx="87">
                  <c:v>Sett. 88</c:v>
                </c:pt>
                <c:pt idx="88">
                  <c:v>Sett. 89</c:v>
                </c:pt>
                <c:pt idx="89">
                  <c:v>Sett. 90</c:v>
                </c:pt>
                <c:pt idx="90">
                  <c:v>Sett. 91</c:v>
                </c:pt>
                <c:pt idx="91">
                  <c:v>Sett. 92</c:v>
                </c:pt>
                <c:pt idx="92">
                  <c:v>Sett. 1</c:v>
                </c:pt>
                <c:pt idx="93">
                  <c:v>Sett. 2</c:v>
                </c:pt>
                <c:pt idx="94">
                  <c:v>Sett. 3</c:v>
                </c:pt>
                <c:pt idx="95">
                  <c:v>Sett. 4</c:v>
                </c:pt>
                <c:pt idx="96">
                  <c:v>Sett. 5</c:v>
                </c:pt>
                <c:pt idx="97">
                  <c:v>Sett. 6</c:v>
                </c:pt>
                <c:pt idx="98">
                  <c:v>Sett. 7</c:v>
                </c:pt>
                <c:pt idx="99">
                  <c:v>Sett. 8</c:v>
                </c:pt>
                <c:pt idx="100">
                  <c:v>Sett. 9</c:v>
                </c:pt>
                <c:pt idx="101">
                  <c:v>Sett. 10</c:v>
                </c:pt>
                <c:pt idx="102">
                  <c:v>Sett. 11</c:v>
                </c:pt>
                <c:pt idx="103">
                  <c:v>Sett. 12</c:v>
                </c:pt>
                <c:pt idx="104">
                  <c:v>Sett. 13</c:v>
                </c:pt>
                <c:pt idx="105">
                  <c:v>Sett. 14</c:v>
                </c:pt>
                <c:pt idx="106">
                  <c:v>Sett. 15</c:v>
                </c:pt>
                <c:pt idx="107">
                  <c:v>Sett. 16</c:v>
                </c:pt>
                <c:pt idx="108">
                  <c:v>Sett. 17</c:v>
                </c:pt>
                <c:pt idx="109">
                  <c:v>Sett. 18</c:v>
                </c:pt>
                <c:pt idx="110">
                  <c:v>Sett. 19</c:v>
                </c:pt>
                <c:pt idx="111">
                  <c:v>Sett. 20</c:v>
                </c:pt>
                <c:pt idx="112">
                  <c:v>Sett. 21</c:v>
                </c:pt>
                <c:pt idx="113">
                  <c:v>Sett. 22</c:v>
                </c:pt>
                <c:pt idx="114">
                  <c:v>Sett. 23</c:v>
                </c:pt>
                <c:pt idx="115">
                  <c:v>Sett. 24</c:v>
                </c:pt>
                <c:pt idx="116">
                  <c:v>Sett. 25</c:v>
                </c:pt>
                <c:pt idx="117">
                  <c:v>Sett. 26</c:v>
                </c:pt>
                <c:pt idx="118">
                  <c:v>Sett. 27</c:v>
                </c:pt>
                <c:pt idx="119">
                  <c:v>Sett. 28</c:v>
                </c:pt>
                <c:pt idx="120">
                  <c:v>Sett. 29</c:v>
                </c:pt>
                <c:pt idx="121">
                  <c:v>Sett. 30</c:v>
                </c:pt>
                <c:pt idx="122">
                  <c:v>Sett. 31</c:v>
                </c:pt>
                <c:pt idx="123">
                  <c:v>Sett. 32</c:v>
                </c:pt>
                <c:pt idx="124">
                  <c:v>Sett. 33</c:v>
                </c:pt>
                <c:pt idx="125">
                  <c:v>Sett. 34</c:v>
                </c:pt>
                <c:pt idx="126">
                  <c:v>Sett. 35</c:v>
                </c:pt>
                <c:pt idx="127">
                  <c:v>Sett. 36</c:v>
                </c:pt>
                <c:pt idx="128">
                  <c:v>Sett. 37</c:v>
                </c:pt>
                <c:pt idx="129">
                  <c:v>Sett. 38</c:v>
                </c:pt>
                <c:pt idx="130">
                  <c:v>Sett. 39</c:v>
                </c:pt>
                <c:pt idx="131">
                  <c:v>Sett. 40</c:v>
                </c:pt>
                <c:pt idx="132">
                  <c:v>Sett. 41</c:v>
                </c:pt>
                <c:pt idx="133">
                  <c:v>Sett. 42</c:v>
                </c:pt>
                <c:pt idx="134">
                  <c:v>Sett. 43</c:v>
                </c:pt>
                <c:pt idx="135">
                  <c:v>Sett. 44</c:v>
                </c:pt>
                <c:pt idx="136">
                  <c:v>Sett. 45</c:v>
                </c:pt>
                <c:pt idx="137">
                  <c:v>Sett. 46</c:v>
                </c:pt>
                <c:pt idx="138">
                  <c:v>Sett. 47</c:v>
                </c:pt>
                <c:pt idx="139">
                  <c:v>Sett. 48</c:v>
                </c:pt>
                <c:pt idx="140">
                  <c:v>Sett. 49</c:v>
                </c:pt>
                <c:pt idx="141">
                  <c:v>Sett. 50</c:v>
                </c:pt>
                <c:pt idx="142">
                  <c:v>Sett. 51</c:v>
                </c:pt>
                <c:pt idx="143">
                  <c:v>Sett. 52</c:v>
                </c:pt>
                <c:pt idx="144">
                  <c:v>Sett. 53</c:v>
                </c:pt>
                <c:pt idx="145">
                  <c:v>Sett. 54</c:v>
                </c:pt>
                <c:pt idx="146">
                  <c:v>Sett. 55</c:v>
                </c:pt>
                <c:pt idx="147">
                  <c:v>Sett. 56</c:v>
                </c:pt>
                <c:pt idx="148">
                  <c:v>Sett. 57</c:v>
                </c:pt>
                <c:pt idx="149">
                  <c:v>Sett. 58</c:v>
                </c:pt>
                <c:pt idx="150">
                  <c:v>Sett. 59</c:v>
                </c:pt>
                <c:pt idx="151">
                  <c:v>Sett. 60</c:v>
                </c:pt>
                <c:pt idx="152">
                  <c:v>Sett. 61</c:v>
                </c:pt>
                <c:pt idx="153">
                  <c:v>Sett. 62</c:v>
                </c:pt>
                <c:pt idx="154">
                  <c:v>Sett. 63</c:v>
                </c:pt>
                <c:pt idx="155">
                  <c:v>Sett. 64</c:v>
                </c:pt>
                <c:pt idx="156">
                  <c:v>Sett. 65</c:v>
                </c:pt>
                <c:pt idx="157">
                  <c:v>Sett. 66</c:v>
                </c:pt>
                <c:pt idx="158">
                  <c:v>Sett. 67</c:v>
                </c:pt>
                <c:pt idx="159">
                  <c:v>Sett. 68</c:v>
                </c:pt>
                <c:pt idx="160">
                  <c:v>Sett. 69</c:v>
                </c:pt>
                <c:pt idx="161">
                  <c:v>Sett. 70</c:v>
                </c:pt>
                <c:pt idx="162">
                  <c:v>Sett. 71</c:v>
                </c:pt>
                <c:pt idx="163">
                  <c:v>Sett. 72</c:v>
                </c:pt>
                <c:pt idx="164">
                  <c:v>Sett. 73</c:v>
                </c:pt>
                <c:pt idx="165">
                  <c:v>Sett. 74</c:v>
                </c:pt>
                <c:pt idx="166">
                  <c:v>Sett. 75</c:v>
                </c:pt>
                <c:pt idx="167">
                  <c:v>Sett. 76</c:v>
                </c:pt>
                <c:pt idx="168">
                  <c:v>Sett. 77</c:v>
                </c:pt>
                <c:pt idx="169">
                  <c:v>Sett. 78</c:v>
                </c:pt>
                <c:pt idx="170">
                  <c:v>Sett. 79</c:v>
                </c:pt>
                <c:pt idx="171">
                  <c:v>Sett. 80</c:v>
                </c:pt>
                <c:pt idx="172">
                  <c:v>Sett. 81</c:v>
                </c:pt>
                <c:pt idx="173">
                  <c:v>Sett. 82</c:v>
                </c:pt>
                <c:pt idx="174">
                  <c:v>Sett. 83</c:v>
                </c:pt>
                <c:pt idx="175">
                  <c:v>Sett. 84</c:v>
                </c:pt>
                <c:pt idx="176">
                  <c:v>Sett. 85</c:v>
                </c:pt>
                <c:pt idx="177">
                  <c:v>Sett. 86</c:v>
                </c:pt>
                <c:pt idx="178">
                  <c:v>Sett. 87</c:v>
                </c:pt>
                <c:pt idx="179">
                  <c:v>Sett. 88</c:v>
                </c:pt>
                <c:pt idx="180">
                  <c:v>Sett. 89</c:v>
                </c:pt>
                <c:pt idx="181">
                  <c:v>Sett. 90</c:v>
                </c:pt>
                <c:pt idx="182">
                  <c:v>Sett. 91</c:v>
                </c:pt>
                <c:pt idx="183">
                  <c:v>Sett. 92</c:v>
                </c:pt>
                <c:pt idx="184">
                  <c:v>Sett. 1</c:v>
                </c:pt>
                <c:pt idx="185">
                  <c:v>Sett. 2</c:v>
                </c:pt>
                <c:pt idx="186">
                  <c:v>Sett. 3</c:v>
                </c:pt>
                <c:pt idx="187">
                  <c:v>Sett. 4</c:v>
                </c:pt>
                <c:pt idx="188">
                  <c:v>Sett. 5</c:v>
                </c:pt>
                <c:pt idx="189">
                  <c:v>Sett. 6</c:v>
                </c:pt>
                <c:pt idx="190">
                  <c:v>Sett. 7</c:v>
                </c:pt>
                <c:pt idx="191">
                  <c:v>Sett. 8</c:v>
                </c:pt>
                <c:pt idx="192">
                  <c:v>Sett. 9</c:v>
                </c:pt>
                <c:pt idx="193">
                  <c:v>Sett. 10</c:v>
                </c:pt>
                <c:pt idx="194">
                  <c:v>Sett. 11</c:v>
                </c:pt>
                <c:pt idx="195">
                  <c:v>Sett. 12</c:v>
                </c:pt>
                <c:pt idx="196">
                  <c:v>Sett. 13</c:v>
                </c:pt>
                <c:pt idx="197">
                  <c:v>Sett. 14</c:v>
                </c:pt>
                <c:pt idx="198">
                  <c:v>Sett. 15</c:v>
                </c:pt>
                <c:pt idx="199">
                  <c:v>Sett. 16</c:v>
                </c:pt>
                <c:pt idx="200">
                  <c:v>Sett. 17</c:v>
                </c:pt>
                <c:pt idx="201">
                  <c:v>Sett. 18</c:v>
                </c:pt>
                <c:pt idx="202">
                  <c:v>Sett. 19</c:v>
                </c:pt>
                <c:pt idx="203">
                  <c:v>Sett. 20</c:v>
                </c:pt>
                <c:pt idx="204">
                  <c:v>Sett. 21</c:v>
                </c:pt>
                <c:pt idx="205">
                  <c:v>Sett. 22</c:v>
                </c:pt>
                <c:pt idx="206">
                  <c:v>Sett. 23</c:v>
                </c:pt>
                <c:pt idx="207">
                  <c:v>Sett. 24</c:v>
                </c:pt>
                <c:pt idx="208">
                  <c:v>Sett. 25</c:v>
                </c:pt>
                <c:pt idx="209">
                  <c:v>Sett. 26</c:v>
                </c:pt>
                <c:pt idx="210">
                  <c:v>Sett. 27</c:v>
                </c:pt>
                <c:pt idx="211">
                  <c:v>Sett. 28</c:v>
                </c:pt>
                <c:pt idx="212">
                  <c:v>Sett. 29</c:v>
                </c:pt>
                <c:pt idx="213">
                  <c:v>Sett. 30</c:v>
                </c:pt>
                <c:pt idx="214">
                  <c:v>Sett. 31</c:v>
                </c:pt>
                <c:pt idx="215">
                  <c:v>Sett. 32</c:v>
                </c:pt>
                <c:pt idx="216">
                  <c:v>Sett. 33</c:v>
                </c:pt>
                <c:pt idx="217">
                  <c:v>Sett. 34</c:v>
                </c:pt>
                <c:pt idx="218">
                  <c:v>Sett. 35</c:v>
                </c:pt>
                <c:pt idx="219">
                  <c:v>Sett. 36</c:v>
                </c:pt>
                <c:pt idx="220">
                  <c:v>Sett. 37</c:v>
                </c:pt>
                <c:pt idx="221">
                  <c:v>Sett. 38</c:v>
                </c:pt>
                <c:pt idx="222">
                  <c:v>Sett. 39</c:v>
                </c:pt>
                <c:pt idx="223">
                  <c:v>Sett. 40</c:v>
                </c:pt>
                <c:pt idx="224">
                  <c:v>Sett. 41</c:v>
                </c:pt>
                <c:pt idx="225">
                  <c:v>Sett. 42</c:v>
                </c:pt>
                <c:pt idx="226">
                  <c:v>Sett. 43</c:v>
                </c:pt>
                <c:pt idx="227">
                  <c:v>Sett. 44</c:v>
                </c:pt>
                <c:pt idx="228">
                  <c:v>Sett. 45</c:v>
                </c:pt>
                <c:pt idx="229">
                  <c:v>Sett. 46</c:v>
                </c:pt>
                <c:pt idx="230">
                  <c:v>Sett. 47</c:v>
                </c:pt>
                <c:pt idx="231">
                  <c:v>Sett. 48</c:v>
                </c:pt>
                <c:pt idx="232">
                  <c:v>Sett. 49</c:v>
                </c:pt>
                <c:pt idx="233">
                  <c:v>Sett. 50</c:v>
                </c:pt>
                <c:pt idx="234">
                  <c:v>Sett. 51</c:v>
                </c:pt>
                <c:pt idx="235">
                  <c:v>Sett. 52</c:v>
                </c:pt>
                <c:pt idx="236">
                  <c:v>Sett. 53</c:v>
                </c:pt>
                <c:pt idx="237">
                  <c:v>Sett. 54</c:v>
                </c:pt>
                <c:pt idx="238">
                  <c:v>Sett. 55</c:v>
                </c:pt>
                <c:pt idx="239">
                  <c:v>Sett. 56</c:v>
                </c:pt>
                <c:pt idx="240">
                  <c:v>Sett. 57</c:v>
                </c:pt>
                <c:pt idx="241">
                  <c:v>Sett. 58</c:v>
                </c:pt>
                <c:pt idx="242">
                  <c:v>Sett. 59</c:v>
                </c:pt>
                <c:pt idx="243">
                  <c:v>Sett. 60</c:v>
                </c:pt>
                <c:pt idx="244">
                  <c:v>Sett. 61</c:v>
                </c:pt>
                <c:pt idx="245">
                  <c:v>Sett. 62</c:v>
                </c:pt>
                <c:pt idx="246">
                  <c:v>Sett. 63</c:v>
                </c:pt>
                <c:pt idx="247">
                  <c:v>Sett. 64</c:v>
                </c:pt>
                <c:pt idx="248">
                  <c:v>Sett. 65</c:v>
                </c:pt>
                <c:pt idx="249">
                  <c:v>Sett. 66</c:v>
                </c:pt>
                <c:pt idx="250">
                  <c:v>Sett. 67</c:v>
                </c:pt>
                <c:pt idx="251">
                  <c:v>Sett. 68</c:v>
                </c:pt>
                <c:pt idx="252">
                  <c:v>Sett. 69</c:v>
                </c:pt>
                <c:pt idx="253">
                  <c:v>Sett. 70</c:v>
                </c:pt>
                <c:pt idx="254">
                  <c:v>Sett. 71</c:v>
                </c:pt>
                <c:pt idx="255">
                  <c:v>Sett. 72</c:v>
                </c:pt>
                <c:pt idx="256">
                  <c:v>Sett. 73</c:v>
                </c:pt>
                <c:pt idx="257">
                  <c:v>Sett. 74</c:v>
                </c:pt>
                <c:pt idx="258">
                  <c:v>Sett. 75</c:v>
                </c:pt>
                <c:pt idx="259">
                  <c:v>Sett. 76</c:v>
                </c:pt>
                <c:pt idx="260">
                  <c:v>Sett. 77</c:v>
                </c:pt>
                <c:pt idx="261">
                  <c:v>Sett. 78</c:v>
                </c:pt>
                <c:pt idx="262">
                  <c:v>Sett. 79</c:v>
                </c:pt>
                <c:pt idx="263">
                  <c:v>Sett. 80</c:v>
                </c:pt>
                <c:pt idx="264">
                  <c:v>Sett. 81</c:v>
                </c:pt>
                <c:pt idx="265">
                  <c:v>Sett. 82</c:v>
                </c:pt>
                <c:pt idx="266">
                  <c:v>Sett. 83</c:v>
                </c:pt>
                <c:pt idx="267">
                  <c:v>Sett. 84</c:v>
                </c:pt>
                <c:pt idx="268">
                  <c:v>Sett. 85</c:v>
                </c:pt>
                <c:pt idx="269">
                  <c:v>Sett. 86</c:v>
                </c:pt>
                <c:pt idx="270">
                  <c:v>Sett. 87</c:v>
                </c:pt>
                <c:pt idx="271">
                  <c:v>Sett. 88</c:v>
                </c:pt>
                <c:pt idx="272">
                  <c:v>Sett. 89</c:v>
                </c:pt>
                <c:pt idx="273">
                  <c:v>Sett. 90</c:v>
                </c:pt>
                <c:pt idx="274">
                  <c:v>Sett. 91</c:v>
                </c:pt>
                <c:pt idx="275">
                  <c:v>Sett. 92</c:v>
                </c:pt>
                <c:pt idx="276">
                  <c:v>Sett. 1</c:v>
                </c:pt>
                <c:pt idx="277">
                  <c:v>Sett. 2</c:v>
                </c:pt>
                <c:pt idx="278">
                  <c:v>Sett. 3</c:v>
                </c:pt>
                <c:pt idx="279">
                  <c:v>Sett. 4</c:v>
                </c:pt>
                <c:pt idx="280">
                  <c:v>Sett. 5</c:v>
                </c:pt>
                <c:pt idx="281">
                  <c:v>Sett. 6</c:v>
                </c:pt>
                <c:pt idx="282">
                  <c:v>Sett. 7</c:v>
                </c:pt>
                <c:pt idx="283">
                  <c:v>Sett. 8</c:v>
                </c:pt>
                <c:pt idx="284">
                  <c:v>Sett. 9</c:v>
                </c:pt>
                <c:pt idx="285">
                  <c:v>Sett. 10</c:v>
                </c:pt>
                <c:pt idx="286">
                  <c:v>Sett. 11</c:v>
                </c:pt>
                <c:pt idx="287">
                  <c:v>Sett. 12</c:v>
                </c:pt>
                <c:pt idx="288">
                  <c:v>Sett. 13</c:v>
                </c:pt>
                <c:pt idx="289">
                  <c:v>Sett. 14</c:v>
                </c:pt>
                <c:pt idx="290">
                  <c:v>Sett. 15</c:v>
                </c:pt>
                <c:pt idx="291">
                  <c:v>Sett. 16</c:v>
                </c:pt>
                <c:pt idx="292">
                  <c:v>Sett. 17</c:v>
                </c:pt>
                <c:pt idx="293">
                  <c:v>Sett. 18</c:v>
                </c:pt>
                <c:pt idx="294">
                  <c:v>Sett. 19</c:v>
                </c:pt>
                <c:pt idx="295">
                  <c:v>Sett. 20</c:v>
                </c:pt>
                <c:pt idx="296">
                  <c:v>Sett. 21</c:v>
                </c:pt>
                <c:pt idx="297">
                  <c:v>Sett. 22</c:v>
                </c:pt>
                <c:pt idx="298">
                  <c:v>Sett. 23</c:v>
                </c:pt>
                <c:pt idx="299">
                  <c:v>Sett. 24</c:v>
                </c:pt>
                <c:pt idx="300">
                  <c:v>Sett. 25</c:v>
                </c:pt>
                <c:pt idx="301">
                  <c:v>Sett. 26</c:v>
                </c:pt>
                <c:pt idx="302">
                  <c:v>Sett. 27</c:v>
                </c:pt>
                <c:pt idx="303">
                  <c:v>Sett. 28</c:v>
                </c:pt>
                <c:pt idx="304">
                  <c:v>Sett. 29</c:v>
                </c:pt>
                <c:pt idx="305">
                  <c:v>Sett. 30</c:v>
                </c:pt>
                <c:pt idx="306">
                  <c:v>Sett. 31</c:v>
                </c:pt>
                <c:pt idx="307">
                  <c:v>Sett. 32</c:v>
                </c:pt>
                <c:pt idx="308">
                  <c:v>Sett. 33</c:v>
                </c:pt>
                <c:pt idx="309">
                  <c:v>Sett. 34</c:v>
                </c:pt>
                <c:pt idx="310">
                  <c:v>Sett. 35</c:v>
                </c:pt>
                <c:pt idx="311">
                  <c:v>Sett. 36</c:v>
                </c:pt>
                <c:pt idx="312">
                  <c:v>Sett. 37</c:v>
                </c:pt>
                <c:pt idx="313">
                  <c:v>Sett. 38</c:v>
                </c:pt>
                <c:pt idx="314">
                  <c:v>Sett. 39</c:v>
                </c:pt>
                <c:pt idx="315">
                  <c:v>Sett. 40</c:v>
                </c:pt>
                <c:pt idx="316">
                  <c:v>Sett. 41</c:v>
                </c:pt>
                <c:pt idx="317">
                  <c:v>Sett. 42</c:v>
                </c:pt>
                <c:pt idx="318">
                  <c:v>Sett. 43</c:v>
                </c:pt>
                <c:pt idx="319">
                  <c:v>Sett. 44</c:v>
                </c:pt>
                <c:pt idx="320">
                  <c:v>Sett. 45</c:v>
                </c:pt>
                <c:pt idx="321">
                  <c:v>Sett. 46</c:v>
                </c:pt>
                <c:pt idx="322">
                  <c:v>Sett. 47</c:v>
                </c:pt>
                <c:pt idx="323">
                  <c:v>Sett. 48</c:v>
                </c:pt>
                <c:pt idx="324">
                  <c:v>Sett. 49</c:v>
                </c:pt>
                <c:pt idx="325">
                  <c:v>Sett. 50</c:v>
                </c:pt>
                <c:pt idx="326">
                  <c:v>Sett. 51</c:v>
                </c:pt>
                <c:pt idx="327">
                  <c:v>Sett. 52</c:v>
                </c:pt>
                <c:pt idx="328">
                  <c:v>Sett. 53</c:v>
                </c:pt>
                <c:pt idx="329">
                  <c:v>Sett. 54</c:v>
                </c:pt>
                <c:pt idx="330">
                  <c:v>Sett. 55</c:v>
                </c:pt>
                <c:pt idx="331">
                  <c:v>Sett. 56</c:v>
                </c:pt>
                <c:pt idx="332">
                  <c:v>Sett. 57</c:v>
                </c:pt>
                <c:pt idx="333">
                  <c:v>Sett. 58</c:v>
                </c:pt>
                <c:pt idx="334">
                  <c:v>Sett. 59</c:v>
                </c:pt>
                <c:pt idx="335">
                  <c:v>Sett. 60</c:v>
                </c:pt>
                <c:pt idx="336">
                  <c:v>Sett. 61</c:v>
                </c:pt>
                <c:pt idx="337">
                  <c:v>Sett. 62</c:v>
                </c:pt>
                <c:pt idx="338">
                  <c:v>Sett. 63</c:v>
                </c:pt>
                <c:pt idx="339">
                  <c:v>Sett. 64</c:v>
                </c:pt>
                <c:pt idx="340">
                  <c:v>Sett. 65</c:v>
                </c:pt>
                <c:pt idx="341">
                  <c:v>Sett. 66</c:v>
                </c:pt>
                <c:pt idx="342">
                  <c:v>Sett. 67</c:v>
                </c:pt>
                <c:pt idx="343">
                  <c:v>Sett. 68</c:v>
                </c:pt>
                <c:pt idx="344">
                  <c:v>Sett. 69</c:v>
                </c:pt>
                <c:pt idx="345">
                  <c:v>Sett. 70</c:v>
                </c:pt>
                <c:pt idx="346">
                  <c:v>Sett. 71</c:v>
                </c:pt>
                <c:pt idx="347">
                  <c:v>Sett. 72</c:v>
                </c:pt>
                <c:pt idx="348">
                  <c:v>Sett. 73</c:v>
                </c:pt>
                <c:pt idx="349">
                  <c:v>Sett. 74</c:v>
                </c:pt>
                <c:pt idx="350">
                  <c:v>Sett. 75</c:v>
                </c:pt>
                <c:pt idx="351">
                  <c:v>Sett. 76</c:v>
                </c:pt>
                <c:pt idx="352">
                  <c:v>Sett. 77</c:v>
                </c:pt>
                <c:pt idx="353">
                  <c:v>Sett. 78</c:v>
                </c:pt>
                <c:pt idx="354">
                  <c:v>Sett. 79</c:v>
                </c:pt>
                <c:pt idx="355">
                  <c:v>Sett. 80</c:v>
                </c:pt>
                <c:pt idx="356">
                  <c:v>Sett. 81</c:v>
                </c:pt>
                <c:pt idx="357">
                  <c:v>Sett. 82</c:v>
                </c:pt>
                <c:pt idx="358">
                  <c:v>Sett. 83</c:v>
                </c:pt>
                <c:pt idx="359">
                  <c:v>Sett. 84</c:v>
                </c:pt>
                <c:pt idx="360">
                  <c:v>Sett. 85</c:v>
                </c:pt>
                <c:pt idx="361">
                  <c:v>Sett. 86</c:v>
                </c:pt>
                <c:pt idx="362">
                  <c:v>Sett. 87</c:v>
                </c:pt>
                <c:pt idx="363">
                  <c:v>Sett. 88</c:v>
                </c:pt>
                <c:pt idx="364">
                  <c:v>Sett. 89</c:v>
                </c:pt>
                <c:pt idx="365">
                  <c:v>Sett. 90</c:v>
                </c:pt>
                <c:pt idx="366">
                  <c:v>Sett. 91</c:v>
                </c:pt>
                <c:pt idx="367">
                  <c:v>Sett. 92</c:v>
                </c:pt>
              </c:strCache>
            </c:strRef>
          </c:cat>
          <c:val>
            <c:numRef>
              <c:f>Foglio1!$D$2:$D$93</c:f>
              <c:numCache>
                <c:formatCode>"€"#,##0.00_);[Red]\("€"#,##0.00\)</c:formatCode>
                <c:ptCount val="92"/>
                <c:pt idx="0">
                  <c:v>5882.35</c:v>
                </c:pt>
                <c:pt idx="1">
                  <c:v>17647.060000000001</c:v>
                </c:pt>
                <c:pt idx="2">
                  <c:v>23529.41</c:v>
                </c:pt>
                <c:pt idx="3">
                  <c:v>29411.759999999998</c:v>
                </c:pt>
                <c:pt idx="4">
                  <c:v>35294.120000000003</c:v>
                </c:pt>
                <c:pt idx="5">
                  <c:v>50000</c:v>
                </c:pt>
                <c:pt idx="6">
                  <c:v>64705.88</c:v>
                </c:pt>
                <c:pt idx="7">
                  <c:v>79411.759999999995</c:v>
                </c:pt>
                <c:pt idx="8">
                  <c:v>94117.65</c:v>
                </c:pt>
                <c:pt idx="9">
                  <c:v>108823.53</c:v>
                </c:pt>
                <c:pt idx="10">
                  <c:v>117647.06</c:v>
                </c:pt>
                <c:pt idx="11">
                  <c:v>147058.82</c:v>
                </c:pt>
                <c:pt idx="12">
                  <c:v>176470.59</c:v>
                </c:pt>
                <c:pt idx="13">
                  <c:v>232352.94</c:v>
                </c:pt>
                <c:pt idx="14">
                  <c:v>288235.28999999998</c:v>
                </c:pt>
                <c:pt idx="15">
                  <c:v>323529.40999999997</c:v>
                </c:pt>
                <c:pt idx="16">
                  <c:v>347058.82</c:v>
                </c:pt>
                <c:pt idx="17">
                  <c:v>370588.24</c:v>
                </c:pt>
                <c:pt idx="18">
                  <c:v>394117.65</c:v>
                </c:pt>
                <c:pt idx="19">
                  <c:v>417647.06</c:v>
                </c:pt>
                <c:pt idx="20">
                  <c:v>441176.47</c:v>
                </c:pt>
                <c:pt idx="21">
                  <c:v>491176.47</c:v>
                </c:pt>
                <c:pt idx="22">
                  <c:v>552941.18000000005</c:v>
                </c:pt>
                <c:pt idx="23">
                  <c:v>623529.41</c:v>
                </c:pt>
                <c:pt idx="24">
                  <c:v>691176.47</c:v>
                </c:pt>
                <c:pt idx="25">
                  <c:v>761764.71</c:v>
                </c:pt>
                <c:pt idx="26">
                  <c:v>858823.53</c:v>
                </c:pt>
                <c:pt idx="27">
                  <c:v>944117.65</c:v>
                </c:pt>
                <c:pt idx="28">
                  <c:v>1017647.06</c:v>
                </c:pt>
                <c:pt idx="29">
                  <c:v>1091176.47</c:v>
                </c:pt>
                <c:pt idx="30">
                  <c:v>1135294.1200000001</c:v>
                </c:pt>
                <c:pt idx="31">
                  <c:v>1202941.18</c:v>
                </c:pt>
                <c:pt idx="32">
                  <c:v>1261764.71</c:v>
                </c:pt>
                <c:pt idx="33">
                  <c:v>1308823.53</c:v>
                </c:pt>
                <c:pt idx="34">
                  <c:v>1355882.35</c:v>
                </c:pt>
                <c:pt idx="35">
                  <c:v>1397058.82</c:v>
                </c:pt>
                <c:pt idx="36">
                  <c:v>1447058.82</c:v>
                </c:pt>
                <c:pt idx="37">
                  <c:v>1502941.18</c:v>
                </c:pt>
                <c:pt idx="38">
                  <c:v>1552941.18</c:v>
                </c:pt>
                <c:pt idx="39">
                  <c:v>1611764.71</c:v>
                </c:pt>
                <c:pt idx="40">
                  <c:v>1655882.35</c:v>
                </c:pt>
                <c:pt idx="41">
                  <c:v>1702941.18</c:v>
                </c:pt>
                <c:pt idx="42">
                  <c:v>1750000</c:v>
                </c:pt>
                <c:pt idx="43">
                  <c:v>1797058.82</c:v>
                </c:pt>
                <c:pt idx="44">
                  <c:v>1835294.12</c:v>
                </c:pt>
                <c:pt idx="45">
                  <c:v>1864705.88</c:v>
                </c:pt>
                <c:pt idx="46">
                  <c:v>1894117.65</c:v>
                </c:pt>
                <c:pt idx="47">
                  <c:v>1923529.41</c:v>
                </c:pt>
                <c:pt idx="48">
                  <c:v>1952941.18</c:v>
                </c:pt>
                <c:pt idx="49">
                  <c:v>1982352.94</c:v>
                </c:pt>
                <c:pt idx="50">
                  <c:v>2011764.71</c:v>
                </c:pt>
                <c:pt idx="51">
                  <c:v>2032352.94</c:v>
                </c:pt>
                <c:pt idx="52">
                  <c:v>2052941.18</c:v>
                </c:pt>
                <c:pt idx="53">
                  <c:v>2073529.41</c:v>
                </c:pt>
                <c:pt idx="54">
                  <c:v>2094117.65</c:v>
                </c:pt>
                <c:pt idx="55">
                  <c:v>2105882.35</c:v>
                </c:pt>
                <c:pt idx="56">
                  <c:v>2117647.06</c:v>
                </c:pt>
                <c:pt idx="57">
                  <c:v>2129411.7599999998</c:v>
                </c:pt>
                <c:pt idx="58">
                  <c:v>2141176.4700000002</c:v>
                </c:pt>
                <c:pt idx="59">
                  <c:v>2147058.8199999998</c:v>
                </c:pt>
                <c:pt idx="60">
                  <c:v>2161764.71</c:v>
                </c:pt>
                <c:pt idx="61">
                  <c:v>2176470.59</c:v>
                </c:pt>
                <c:pt idx="62">
                  <c:v>2191176.4700000002</c:v>
                </c:pt>
                <c:pt idx="63">
                  <c:v>2205882.35</c:v>
                </c:pt>
                <c:pt idx="64">
                  <c:v>2220588.2400000002</c:v>
                </c:pt>
                <c:pt idx="65">
                  <c:v>2232352.94</c:v>
                </c:pt>
                <c:pt idx="66">
                  <c:v>2244117.65</c:v>
                </c:pt>
                <c:pt idx="67">
                  <c:v>2255882.35</c:v>
                </c:pt>
                <c:pt idx="68">
                  <c:v>2267647.06</c:v>
                </c:pt>
                <c:pt idx="69">
                  <c:v>2279411.7599999998</c:v>
                </c:pt>
                <c:pt idx="70">
                  <c:v>2294117.65</c:v>
                </c:pt>
                <c:pt idx="71">
                  <c:v>2305882.35</c:v>
                </c:pt>
                <c:pt idx="72">
                  <c:v>2317647.06</c:v>
                </c:pt>
                <c:pt idx="73">
                  <c:v>2329411.7599999998</c:v>
                </c:pt>
                <c:pt idx="74">
                  <c:v>2341176.4700000002</c:v>
                </c:pt>
                <c:pt idx="75">
                  <c:v>2352941.1800000002</c:v>
                </c:pt>
                <c:pt idx="76">
                  <c:v>2358823.5299999998</c:v>
                </c:pt>
                <c:pt idx="77">
                  <c:v>2370588.2400000002</c:v>
                </c:pt>
                <c:pt idx="78">
                  <c:v>2382352.94</c:v>
                </c:pt>
                <c:pt idx="79">
                  <c:v>2394117.65</c:v>
                </c:pt>
                <c:pt idx="80">
                  <c:v>2405882.35</c:v>
                </c:pt>
                <c:pt idx="81">
                  <c:v>2417647.06</c:v>
                </c:pt>
                <c:pt idx="82">
                  <c:v>2429411.7599999998</c:v>
                </c:pt>
                <c:pt idx="83">
                  <c:v>2441176.4700000002</c:v>
                </c:pt>
                <c:pt idx="84">
                  <c:v>2452941.1800000002</c:v>
                </c:pt>
                <c:pt idx="85">
                  <c:v>2464705.88</c:v>
                </c:pt>
                <c:pt idx="86">
                  <c:v>2476470.59</c:v>
                </c:pt>
                <c:pt idx="87">
                  <c:v>2491176.4700000002</c:v>
                </c:pt>
                <c:pt idx="88">
                  <c:v>2505882.35</c:v>
                </c:pt>
                <c:pt idx="89">
                  <c:v>2520588.2400000002</c:v>
                </c:pt>
                <c:pt idx="90">
                  <c:v>2535294.12</c:v>
                </c:pt>
                <c:pt idx="91">
                  <c:v>2550000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6-4E17-A80F-4AD36B40A144}"/>
            </c:ext>
          </c:extLst>
        </c:ser>
        <c:ser>
          <c:idx val="2"/>
          <c:order val="2"/>
          <c:tx>
            <c:v>Fondi cumulativi</c:v>
          </c:tx>
          <c:spPr>
            <a:ln w="25400" cap="rnd">
              <a:solidFill>
                <a:srgbClr val="EFA00B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none"/>
          </c:marker>
          <c:cat>
            <c:strRef>
              <c:f>(Foglio1!$B$2:$B$93,Foglio1!$B$2,Foglio1!$B$3,Foglio1!$B$4,Foglio1!$B$5,Foglio1!$B$6,Foglio1!$B$7,Foglio1!$B$8,Foglio1!$B$9,Foglio1!$B$10,Foglio1!$B$11,Foglio1!$B$12,Foglio1!$B$13,Foglio1!$B$14:$B$25,Foglio1!$B$26:$B$35,Foglio1!$B$36,Foglio1!$B$37,Foglio1!$B$38:$B$49,Foglio1!$B$50:$B$61,Foglio1!$B$62:$B$73,Foglio1!$B$74:$B$85,Foglio1!$B$86:$B$93,Foglio1!$B$2:$B$13,Foglio1!$B$14:$B$25,Foglio1!$B$26:$B$37,Foglio1!$B$38:$B$49,Foglio1!$B$50:$B$61,Foglio1!$B$62:$B$73,Foglio1!$B$74:$B$85,Foglio1!$B$86:$B$93,Foglio1!$B$2:$B$13,Foglio1!$B$14:$B$25,Foglio1!$B$26:$B$37,Foglio1!$B$38:$B$49,Foglio1!$B$50:$B$61,Foglio1!$B$62:$B$73,Foglio1!$B$74:$B$85,Foglio1!$B$86:$B$93)</c:f>
              <c:strCache>
                <c:ptCount val="368"/>
                <c:pt idx="0">
                  <c:v>Sett. 1</c:v>
                </c:pt>
                <c:pt idx="1">
                  <c:v>Sett. 2</c:v>
                </c:pt>
                <c:pt idx="2">
                  <c:v>Sett. 3</c:v>
                </c:pt>
                <c:pt idx="3">
                  <c:v>Sett. 4</c:v>
                </c:pt>
                <c:pt idx="4">
                  <c:v>Sett. 5</c:v>
                </c:pt>
                <c:pt idx="5">
                  <c:v>Sett. 6</c:v>
                </c:pt>
                <c:pt idx="6">
                  <c:v>Sett. 7</c:v>
                </c:pt>
                <c:pt idx="7">
                  <c:v>Sett. 8</c:v>
                </c:pt>
                <c:pt idx="8">
                  <c:v>Sett. 9</c:v>
                </c:pt>
                <c:pt idx="9">
                  <c:v>Sett. 10</c:v>
                </c:pt>
                <c:pt idx="10">
                  <c:v>Sett. 11</c:v>
                </c:pt>
                <c:pt idx="11">
                  <c:v>Sett. 12</c:v>
                </c:pt>
                <c:pt idx="12">
                  <c:v>Sett. 13</c:v>
                </c:pt>
                <c:pt idx="13">
                  <c:v>Sett. 14</c:v>
                </c:pt>
                <c:pt idx="14">
                  <c:v>Sett. 15</c:v>
                </c:pt>
                <c:pt idx="15">
                  <c:v>Sett. 16</c:v>
                </c:pt>
                <c:pt idx="16">
                  <c:v>Sett. 17</c:v>
                </c:pt>
                <c:pt idx="17">
                  <c:v>Sett. 18</c:v>
                </c:pt>
                <c:pt idx="18">
                  <c:v>Sett. 19</c:v>
                </c:pt>
                <c:pt idx="19">
                  <c:v>Sett. 20</c:v>
                </c:pt>
                <c:pt idx="20">
                  <c:v>Sett. 21</c:v>
                </c:pt>
                <c:pt idx="21">
                  <c:v>Sett. 22</c:v>
                </c:pt>
                <c:pt idx="22">
                  <c:v>Sett. 23</c:v>
                </c:pt>
                <c:pt idx="23">
                  <c:v>Sett. 24</c:v>
                </c:pt>
                <c:pt idx="24">
                  <c:v>Sett. 25</c:v>
                </c:pt>
                <c:pt idx="25">
                  <c:v>Sett. 26</c:v>
                </c:pt>
                <c:pt idx="26">
                  <c:v>Sett. 27</c:v>
                </c:pt>
                <c:pt idx="27">
                  <c:v>Sett. 28</c:v>
                </c:pt>
                <c:pt idx="28">
                  <c:v>Sett. 29</c:v>
                </c:pt>
                <c:pt idx="29">
                  <c:v>Sett. 30</c:v>
                </c:pt>
                <c:pt idx="30">
                  <c:v>Sett. 31</c:v>
                </c:pt>
                <c:pt idx="31">
                  <c:v>Sett. 32</c:v>
                </c:pt>
                <c:pt idx="32">
                  <c:v>Sett. 33</c:v>
                </c:pt>
                <c:pt idx="33">
                  <c:v>Sett. 34</c:v>
                </c:pt>
                <c:pt idx="34">
                  <c:v>Sett. 35</c:v>
                </c:pt>
                <c:pt idx="35">
                  <c:v>Sett. 36</c:v>
                </c:pt>
                <c:pt idx="36">
                  <c:v>Sett. 37</c:v>
                </c:pt>
                <c:pt idx="37">
                  <c:v>Sett. 38</c:v>
                </c:pt>
                <c:pt idx="38">
                  <c:v>Sett. 39</c:v>
                </c:pt>
                <c:pt idx="39">
                  <c:v>Sett. 40</c:v>
                </c:pt>
                <c:pt idx="40">
                  <c:v>Sett. 41</c:v>
                </c:pt>
                <c:pt idx="41">
                  <c:v>Sett. 42</c:v>
                </c:pt>
                <c:pt idx="42">
                  <c:v>Sett. 43</c:v>
                </c:pt>
                <c:pt idx="43">
                  <c:v>Sett. 44</c:v>
                </c:pt>
                <c:pt idx="44">
                  <c:v>Sett. 45</c:v>
                </c:pt>
                <c:pt idx="45">
                  <c:v>Sett. 46</c:v>
                </c:pt>
                <c:pt idx="46">
                  <c:v>Sett. 47</c:v>
                </c:pt>
                <c:pt idx="47">
                  <c:v>Sett. 48</c:v>
                </c:pt>
                <c:pt idx="48">
                  <c:v>Sett. 49</c:v>
                </c:pt>
                <c:pt idx="49">
                  <c:v>Sett. 50</c:v>
                </c:pt>
                <c:pt idx="50">
                  <c:v>Sett. 51</c:v>
                </c:pt>
                <c:pt idx="51">
                  <c:v>Sett. 52</c:v>
                </c:pt>
                <c:pt idx="52">
                  <c:v>Sett. 53</c:v>
                </c:pt>
                <c:pt idx="53">
                  <c:v>Sett. 54</c:v>
                </c:pt>
                <c:pt idx="54">
                  <c:v>Sett. 55</c:v>
                </c:pt>
                <c:pt idx="55">
                  <c:v>Sett. 56</c:v>
                </c:pt>
                <c:pt idx="56">
                  <c:v>Sett. 57</c:v>
                </c:pt>
                <c:pt idx="57">
                  <c:v>Sett. 58</c:v>
                </c:pt>
                <c:pt idx="58">
                  <c:v>Sett. 59</c:v>
                </c:pt>
                <c:pt idx="59">
                  <c:v>Sett. 60</c:v>
                </c:pt>
                <c:pt idx="60">
                  <c:v>Sett. 61</c:v>
                </c:pt>
                <c:pt idx="61">
                  <c:v>Sett. 62</c:v>
                </c:pt>
                <c:pt idx="62">
                  <c:v>Sett. 63</c:v>
                </c:pt>
                <c:pt idx="63">
                  <c:v>Sett. 64</c:v>
                </c:pt>
                <c:pt idx="64">
                  <c:v>Sett. 65</c:v>
                </c:pt>
                <c:pt idx="65">
                  <c:v>Sett. 66</c:v>
                </c:pt>
                <c:pt idx="66">
                  <c:v>Sett. 67</c:v>
                </c:pt>
                <c:pt idx="67">
                  <c:v>Sett. 68</c:v>
                </c:pt>
                <c:pt idx="68">
                  <c:v>Sett. 69</c:v>
                </c:pt>
                <c:pt idx="69">
                  <c:v>Sett. 70</c:v>
                </c:pt>
                <c:pt idx="70">
                  <c:v>Sett. 71</c:v>
                </c:pt>
                <c:pt idx="71">
                  <c:v>Sett. 72</c:v>
                </c:pt>
                <c:pt idx="72">
                  <c:v>Sett. 73</c:v>
                </c:pt>
                <c:pt idx="73">
                  <c:v>Sett. 74</c:v>
                </c:pt>
                <c:pt idx="74">
                  <c:v>Sett. 75</c:v>
                </c:pt>
                <c:pt idx="75">
                  <c:v>Sett. 76</c:v>
                </c:pt>
                <c:pt idx="76">
                  <c:v>Sett. 77</c:v>
                </c:pt>
                <c:pt idx="77">
                  <c:v>Sett. 78</c:v>
                </c:pt>
                <c:pt idx="78">
                  <c:v>Sett. 79</c:v>
                </c:pt>
                <c:pt idx="79">
                  <c:v>Sett. 80</c:v>
                </c:pt>
                <c:pt idx="80">
                  <c:v>Sett. 81</c:v>
                </c:pt>
                <c:pt idx="81">
                  <c:v>Sett. 82</c:v>
                </c:pt>
                <c:pt idx="82">
                  <c:v>Sett. 83</c:v>
                </c:pt>
                <c:pt idx="83">
                  <c:v>Sett. 84</c:v>
                </c:pt>
                <c:pt idx="84">
                  <c:v>Sett. 85</c:v>
                </c:pt>
                <c:pt idx="85">
                  <c:v>Sett. 86</c:v>
                </c:pt>
                <c:pt idx="86">
                  <c:v>Sett. 87</c:v>
                </c:pt>
                <c:pt idx="87">
                  <c:v>Sett. 88</c:v>
                </c:pt>
                <c:pt idx="88">
                  <c:v>Sett. 89</c:v>
                </c:pt>
                <c:pt idx="89">
                  <c:v>Sett. 90</c:v>
                </c:pt>
                <c:pt idx="90">
                  <c:v>Sett. 91</c:v>
                </c:pt>
                <c:pt idx="91">
                  <c:v>Sett. 92</c:v>
                </c:pt>
                <c:pt idx="92">
                  <c:v>Sett. 1</c:v>
                </c:pt>
                <c:pt idx="93">
                  <c:v>Sett. 2</c:v>
                </c:pt>
                <c:pt idx="94">
                  <c:v>Sett. 3</c:v>
                </c:pt>
                <c:pt idx="95">
                  <c:v>Sett. 4</c:v>
                </c:pt>
                <c:pt idx="96">
                  <c:v>Sett. 5</c:v>
                </c:pt>
                <c:pt idx="97">
                  <c:v>Sett. 6</c:v>
                </c:pt>
                <c:pt idx="98">
                  <c:v>Sett. 7</c:v>
                </c:pt>
                <c:pt idx="99">
                  <c:v>Sett. 8</c:v>
                </c:pt>
                <c:pt idx="100">
                  <c:v>Sett. 9</c:v>
                </c:pt>
                <c:pt idx="101">
                  <c:v>Sett. 10</c:v>
                </c:pt>
                <c:pt idx="102">
                  <c:v>Sett. 11</c:v>
                </c:pt>
                <c:pt idx="103">
                  <c:v>Sett. 12</c:v>
                </c:pt>
                <c:pt idx="104">
                  <c:v>Sett. 13</c:v>
                </c:pt>
                <c:pt idx="105">
                  <c:v>Sett. 14</c:v>
                </c:pt>
                <c:pt idx="106">
                  <c:v>Sett. 15</c:v>
                </c:pt>
                <c:pt idx="107">
                  <c:v>Sett. 16</c:v>
                </c:pt>
                <c:pt idx="108">
                  <c:v>Sett. 17</c:v>
                </c:pt>
                <c:pt idx="109">
                  <c:v>Sett. 18</c:v>
                </c:pt>
                <c:pt idx="110">
                  <c:v>Sett. 19</c:v>
                </c:pt>
                <c:pt idx="111">
                  <c:v>Sett. 20</c:v>
                </c:pt>
                <c:pt idx="112">
                  <c:v>Sett. 21</c:v>
                </c:pt>
                <c:pt idx="113">
                  <c:v>Sett. 22</c:v>
                </c:pt>
                <c:pt idx="114">
                  <c:v>Sett. 23</c:v>
                </c:pt>
                <c:pt idx="115">
                  <c:v>Sett. 24</c:v>
                </c:pt>
                <c:pt idx="116">
                  <c:v>Sett. 25</c:v>
                </c:pt>
                <c:pt idx="117">
                  <c:v>Sett. 26</c:v>
                </c:pt>
                <c:pt idx="118">
                  <c:v>Sett. 27</c:v>
                </c:pt>
                <c:pt idx="119">
                  <c:v>Sett. 28</c:v>
                </c:pt>
                <c:pt idx="120">
                  <c:v>Sett. 29</c:v>
                </c:pt>
                <c:pt idx="121">
                  <c:v>Sett. 30</c:v>
                </c:pt>
                <c:pt idx="122">
                  <c:v>Sett. 31</c:v>
                </c:pt>
                <c:pt idx="123">
                  <c:v>Sett. 32</c:v>
                </c:pt>
                <c:pt idx="124">
                  <c:v>Sett. 33</c:v>
                </c:pt>
                <c:pt idx="125">
                  <c:v>Sett. 34</c:v>
                </c:pt>
                <c:pt idx="126">
                  <c:v>Sett. 35</c:v>
                </c:pt>
                <c:pt idx="127">
                  <c:v>Sett. 36</c:v>
                </c:pt>
                <c:pt idx="128">
                  <c:v>Sett. 37</c:v>
                </c:pt>
                <c:pt idx="129">
                  <c:v>Sett. 38</c:v>
                </c:pt>
                <c:pt idx="130">
                  <c:v>Sett. 39</c:v>
                </c:pt>
                <c:pt idx="131">
                  <c:v>Sett. 40</c:v>
                </c:pt>
                <c:pt idx="132">
                  <c:v>Sett. 41</c:v>
                </c:pt>
                <c:pt idx="133">
                  <c:v>Sett. 42</c:v>
                </c:pt>
                <c:pt idx="134">
                  <c:v>Sett. 43</c:v>
                </c:pt>
                <c:pt idx="135">
                  <c:v>Sett. 44</c:v>
                </c:pt>
                <c:pt idx="136">
                  <c:v>Sett. 45</c:v>
                </c:pt>
                <c:pt idx="137">
                  <c:v>Sett. 46</c:v>
                </c:pt>
                <c:pt idx="138">
                  <c:v>Sett. 47</c:v>
                </c:pt>
                <c:pt idx="139">
                  <c:v>Sett. 48</c:v>
                </c:pt>
                <c:pt idx="140">
                  <c:v>Sett. 49</c:v>
                </c:pt>
                <c:pt idx="141">
                  <c:v>Sett. 50</c:v>
                </c:pt>
                <c:pt idx="142">
                  <c:v>Sett. 51</c:v>
                </c:pt>
                <c:pt idx="143">
                  <c:v>Sett. 52</c:v>
                </c:pt>
                <c:pt idx="144">
                  <c:v>Sett. 53</c:v>
                </c:pt>
                <c:pt idx="145">
                  <c:v>Sett. 54</c:v>
                </c:pt>
                <c:pt idx="146">
                  <c:v>Sett. 55</c:v>
                </c:pt>
                <c:pt idx="147">
                  <c:v>Sett. 56</c:v>
                </c:pt>
                <c:pt idx="148">
                  <c:v>Sett. 57</c:v>
                </c:pt>
                <c:pt idx="149">
                  <c:v>Sett. 58</c:v>
                </c:pt>
                <c:pt idx="150">
                  <c:v>Sett. 59</c:v>
                </c:pt>
                <c:pt idx="151">
                  <c:v>Sett. 60</c:v>
                </c:pt>
                <c:pt idx="152">
                  <c:v>Sett. 61</c:v>
                </c:pt>
                <c:pt idx="153">
                  <c:v>Sett. 62</c:v>
                </c:pt>
                <c:pt idx="154">
                  <c:v>Sett. 63</c:v>
                </c:pt>
                <c:pt idx="155">
                  <c:v>Sett. 64</c:v>
                </c:pt>
                <c:pt idx="156">
                  <c:v>Sett. 65</c:v>
                </c:pt>
                <c:pt idx="157">
                  <c:v>Sett. 66</c:v>
                </c:pt>
                <c:pt idx="158">
                  <c:v>Sett. 67</c:v>
                </c:pt>
                <c:pt idx="159">
                  <c:v>Sett. 68</c:v>
                </c:pt>
                <c:pt idx="160">
                  <c:v>Sett. 69</c:v>
                </c:pt>
                <c:pt idx="161">
                  <c:v>Sett. 70</c:v>
                </c:pt>
                <c:pt idx="162">
                  <c:v>Sett. 71</c:v>
                </c:pt>
                <c:pt idx="163">
                  <c:v>Sett. 72</c:v>
                </c:pt>
                <c:pt idx="164">
                  <c:v>Sett. 73</c:v>
                </c:pt>
                <c:pt idx="165">
                  <c:v>Sett. 74</c:v>
                </c:pt>
                <c:pt idx="166">
                  <c:v>Sett. 75</c:v>
                </c:pt>
                <c:pt idx="167">
                  <c:v>Sett. 76</c:v>
                </c:pt>
                <c:pt idx="168">
                  <c:v>Sett. 77</c:v>
                </c:pt>
                <c:pt idx="169">
                  <c:v>Sett. 78</c:v>
                </c:pt>
                <c:pt idx="170">
                  <c:v>Sett. 79</c:v>
                </c:pt>
                <c:pt idx="171">
                  <c:v>Sett. 80</c:v>
                </c:pt>
                <c:pt idx="172">
                  <c:v>Sett. 81</c:v>
                </c:pt>
                <c:pt idx="173">
                  <c:v>Sett. 82</c:v>
                </c:pt>
                <c:pt idx="174">
                  <c:v>Sett. 83</c:v>
                </c:pt>
                <c:pt idx="175">
                  <c:v>Sett. 84</c:v>
                </c:pt>
                <c:pt idx="176">
                  <c:v>Sett. 85</c:v>
                </c:pt>
                <c:pt idx="177">
                  <c:v>Sett. 86</c:v>
                </c:pt>
                <c:pt idx="178">
                  <c:v>Sett. 87</c:v>
                </c:pt>
                <c:pt idx="179">
                  <c:v>Sett. 88</c:v>
                </c:pt>
                <c:pt idx="180">
                  <c:v>Sett. 89</c:v>
                </c:pt>
                <c:pt idx="181">
                  <c:v>Sett. 90</c:v>
                </c:pt>
                <c:pt idx="182">
                  <c:v>Sett. 91</c:v>
                </c:pt>
                <c:pt idx="183">
                  <c:v>Sett. 92</c:v>
                </c:pt>
                <c:pt idx="184">
                  <c:v>Sett. 1</c:v>
                </c:pt>
                <c:pt idx="185">
                  <c:v>Sett. 2</c:v>
                </c:pt>
                <c:pt idx="186">
                  <c:v>Sett. 3</c:v>
                </c:pt>
                <c:pt idx="187">
                  <c:v>Sett. 4</c:v>
                </c:pt>
                <c:pt idx="188">
                  <c:v>Sett. 5</c:v>
                </c:pt>
                <c:pt idx="189">
                  <c:v>Sett. 6</c:v>
                </c:pt>
                <c:pt idx="190">
                  <c:v>Sett. 7</c:v>
                </c:pt>
                <c:pt idx="191">
                  <c:v>Sett. 8</c:v>
                </c:pt>
                <c:pt idx="192">
                  <c:v>Sett. 9</c:v>
                </c:pt>
                <c:pt idx="193">
                  <c:v>Sett. 10</c:v>
                </c:pt>
                <c:pt idx="194">
                  <c:v>Sett. 11</c:v>
                </c:pt>
                <c:pt idx="195">
                  <c:v>Sett. 12</c:v>
                </c:pt>
                <c:pt idx="196">
                  <c:v>Sett. 13</c:v>
                </c:pt>
                <c:pt idx="197">
                  <c:v>Sett. 14</c:v>
                </c:pt>
                <c:pt idx="198">
                  <c:v>Sett. 15</c:v>
                </c:pt>
                <c:pt idx="199">
                  <c:v>Sett. 16</c:v>
                </c:pt>
                <c:pt idx="200">
                  <c:v>Sett. 17</c:v>
                </c:pt>
                <c:pt idx="201">
                  <c:v>Sett. 18</c:v>
                </c:pt>
                <c:pt idx="202">
                  <c:v>Sett. 19</c:v>
                </c:pt>
                <c:pt idx="203">
                  <c:v>Sett. 20</c:v>
                </c:pt>
                <c:pt idx="204">
                  <c:v>Sett. 21</c:v>
                </c:pt>
                <c:pt idx="205">
                  <c:v>Sett. 22</c:v>
                </c:pt>
                <c:pt idx="206">
                  <c:v>Sett. 23</c:v>
                </c:pt>
                <c:pt idx="207">
                  <c:v>Sett. 24</c:v>
                </c:pt>
                <c:pt idx="208">
                  <c:v>Sett. 25</c:v>
                </c:pt>
                <c:pt idx="209">
                  <c:v>Sett. 26</c:v>
                </c:pt>
                <c:pt idx="210">
                  <c:v>Sett. 27</c:v>
                </c:pt>
                <c:pt idx="211">
                  <c:v>Sett. 28</c:v>
                </c:pt>
                <c:pt idx="212">
                  <c:v>Sett. 29</c:v>
                </c:pt>
                <c:pt idx="213">
                  <c:v>Sett. 30</c:v>
                </c:pt>
                <c:pt idx="214">
                  <c:v>Sett. 31</c:v>
                </c:pt>
                <c:pt idx="215">
                  <c:v>Sett. 32</c:v>
                </c:pt>
                <c:pt idx="216">
                  <c:v>Sett. 33</c:v>
                </c:pt>
                <c:pt idx="217">
                  <c:v>Sett. 34</c:v>
                </c:pt>
                <c:pt idx="218">
                  <c:v>Sett. 35</c:v>
                </c:pt>
                <c:pt idx="219">
                  <c:v>Sett. 36</c:v>
                </c:pt>
                <c:pt idx="220">
                  <c:v>Sett. 37</c:v>
                </c:pt>
                <c:pt idx="221">
                  <c:v>Sett. 38</c:v>
                </c:pt>
                <c:pt idx="222">
                  <c:v>Sett. 39</c:v>
                </c:pt>
                <c:pt idx="223">
                  <c:v>Sett. 40</c:v>
                </c:pt>
                <c:pt idx="224">
                  <c:v>Sett. 41</c:v>
                </c:pt>
                <c:pt idx="225">
                  <c:v>Sett. 42</c:v>
                </c:pt>
                <c:pt idx="226">
                  <c:v>Sett. 43</c:v>
                </c:pt>
                <c:pt idx="227">
                  <c:v>Sett. 44</c:v>
                </c:pt>
                <c:pt idx="228">
                  <c:v>Sett. 45</c:v>
                </c:pt>
                <c:pt idx="229">
                  <c:v>Sett. 46</c:v>
                </c:pt>
                <c:pt idx="230">
                  <c:v>Sett. 47</c:v>
                </c:pt>
                <c:pt idx="231">
                  <c:v>Sett. 48</c:v>
                </c:pt>
                <c:pt idx="232">
                  <c:v>Sett. 49</c:v>
                </c:pt>
                <c:pt idx="233">
                  <c:v>Sett. 50</c:v>
                </c:pt>
                <c:pt idx="234">
                  <c:v>Sett. 51</c:v>
                </c:pt>
                <c:pt idx="235">
                  <c:v>Sett. 52</c:v>
                </c:pt>
                <c:pt idx="236">
                  <c:v>Sett. 53</c:v>
                </c:pt>
                <c:pt idx="237">
                  <c:v>Sett. 54</c:v>
                </c:pt>
                <c:pt idx="238">
                  <c:v>Sett. 55</c:v>
                </c:pt>
                <c:pt idx="239">
                  <c:v>Sett. 56</c:v>
                </c:pt>
                <c:pt idx="240">
                  <c:v>Sett. 57</c:v>
                </c:pt>
                <c:pt idx="241">
                  <c:v>Sett. 58</c:v>
                </c:pt>
                <c:pt idx="242">
                  <c:v>Sett. 59</c:v>
                </c:pt>
                <c:pt idx="243">
                  <c:v>Sett. 60</c:v>
                </c:pt>
                <c:pt idx="244">
                  <c:v>Sett. 61</c:v>
                </c:pt>
                <c:pt idx="245">
                  <c:v>Sett. 62</c:v>
                </c:pt>
                <c:pt idx="246">
                  <c:v>Sett. 63</c:v>
                </c:pt>
                <c:pt idx="247">
                  <c:v>Sett. 64</c:v>
                </c:pt>
                <c:pt idx="248">
                  <c:v>Sett. 65</c:v>
                </c:pt>
                <c:pt idx="249">
                  <c:v>Sett. 66</c:v>
                </c:pt>
                <c:pt idx="250">
                  <c:v>Sett. 67</c:v>
                </c:pt>
                <c:pt idx="251">
                  <c:v>Sett. 68</c:v>
                </c:pt>
                <c:pt idx="252">
                  <c:v>Sett. 69</c:v>
                </c:pt>
                <c:pt idx="253">
                  <c:v>Sett. 70</c:v>
                </c:pt>
                <c:pt idx="254">
                  <c:v>Sett. 71</c:v>
                </c:pt>
                <c:pt idx="255">
                  <c:v>Sett. 72</c:v>
                </c:pt>
                <c:pt idx="256">
                  <c:v>Sett. 73</c:v>
                </c:pt>
                <c:pt idx="257">
                  <c:v>Sett. 74</c:v>
                </c:pt>
                <c:pt idx="258">
                  <c:v>Sett. 75</c:v>
                </c:pt>
                <c:pt idx="259">
                  <c:v>Sett. 76</c:v>
                </c:pt>
                <c:pt idx="260">
                  <c:v>Sett. 77</c:v>
                </c:pt>
                <c:pt idx="261">
                  <c:v>Sett. 78</c:v>
                </c:pt>
                <c:pt idx="262">
                  <c:v>Sett. 79</c:v>
                </c:pt>
                <c:pt idx="263">
                  <c:v>Sett. 80</c:v>
                </c:pt>
                <c:pt idx="264">
                  <c:v>Sett. 81</c:v>
                </c:pt>
                <c:pt idx="265">
                  <c:v>Sett. 82</c:v>
                </c:pt>
                <c:pt idx="266">
                  <c:v>Sett. 83</c:v>
                </c:pt>
                <c:pt idx="267">
                  <c:v>Sett. 84</c:v>
                </c:pt>
                <c:pt idx="268">
                  <c:v>Sett. 85</c:v>
                </c:pt>
                <c:pt idx="269">
                  <c:v>Sett. 86</c:v>
                </c:pt>
                <c:pt idx="270">
                  <c:v>Sett. 87</c:v>
                </c:pt>
                <c:pt idx="271">
                  <c:v>Sett. 88</c:v>
                </c:pt>
                <c:pt idx="272">
                  <c:v>Sett. 89</c:v>
                </c:pt>
                <c:pt idx="273">
                  <c:v>Sett. 90</c:v>
                </c:pt>
                <c:pt idx="274">
                  <c:v>Sett. 91</c:v>
                </c:pt>
                <c:pt idx="275">
                  <c:v>Sett. 92</c:v>
                </c:pt>
                <c:pt idx="276">
                  <c:v>Sett. 1</c:v>
                </c:pt>
                <c:pt idx="277">
                  <c:v>Sett. 2</c:v>
                </c:pt>
                <c:pt idx="278">
                  <c:v>Sett. 3</c:v>
                </c:pt>
                <c:pt idx="279">
                  <c:v>Sett. 4</c:v>
                </c:pt>
                <c:pt idx="280">
                  <c:v>Sett. 5</c:v>
                </c:pt>
                <c:pt idx="281">
                  <c:v>Sett. 6</c:v>
                </c:pt>
                <c:pt idx="282">
                  <c:v>Sett. 7</c:v>
                </c:pt>
                <c:pt idx="283">
                  <c:v>Sett. 8</c:v>
                </c:pt>
                <c:pt idx="284">
                  <c:v>Sett. 9</c:v>
                </c:pt>
                <c:pt idx="285">
                  <c:v>Sett. 10</c:v>
                </c:pt>
                <c:pt idx="286">
                  <c:v>Sett. 11</c:v>
                </c:pt>
                <c:pt idx="287">
                  <c:v>Sett. 12</c:v>
                </c:pt>
                <c:pt idx="288">
                  <c:v>Sett. 13</c:v>
                </c:pt>
                <c:pt idx="289">
                  <c:v>Sett. 14</c:v>
                </c:pt>
                <c:pt idx="290">
                  <c:v>Sett. 15</c:v>
                </c:pt>
                <c:pt idx="291">
                  <c:v>Sett. 16</c:v>
                </c:pt>
                <c:pt idx="292">
                  <c:v>Sett. 17</c:v>
                </c:pt>
                <c:pt idx="293">
                  <c:v>Sett. 18</c:v>
                </c:pt>
                <c:pt idx="294">
                  <c:v>Sett. 19</c:v>
                </c:pt>
                <c:pt idx="295">
                  <c:v>Sett. 20</c:v>
                </c:pt>
                <c:pt idx="296">
                  <c:v>Sett. 21</c:v>
                </c:pt>
                <c:pt idx="297">
                  <c:v>Sett. 22</c:v>
                </c:pt>
                <c:pt idx="298">
                  <c:v>Sett. 23</c:v>
                </c:pt>
                <c:pt idx="299">
                  <c:v>Sett. 24</c:v>
                </c:pt>
                <c:pt idx="300">
                  <c:v>Sett. 25</c:v>
                </c:pt>
                <c:pt idx="301">
                  <c:v>Sett. 26</c:v>
                </c:pt>
                <c:pt idx="302">
                  <c:v>Sett. 27</c:v>
                </c:pt>
                <c:pt idx="303">
                  <c:v>Sett. 28</c:v>
                </c:pt>
                <c:pt idx="304">
                  <c:v>Sett. 29</c:v>
                </c:pt>
                <c:pt idx="305">
                  <c:v>Sett. 30</c:v>
                </c:pt>
                <c:pt idx="306">
                  <c:v>Sett. 31</c:v>
                </c:pt>
                <c:pt idx="307">
                  <c:v>Sett. 32</c:v>
                </c:pt>
                <c:pt idx="308">
                  <c:v>Sett. 33</c:v>
                </c:pt>
                <c:pt idx="309">
                  <c:v>Sett. 34</c:v>
                </c:pt>
                <c:pt idx="310">
                  <c:v>Sett. 35</c:v>
                </c:pt>
                <c:pt idx="311">
                  <c:v>Sett. 36</c:v>
                </c:pt>
                <c:pt idx="312">
                  <c:v>Sett. 37</c:v>
                </c:pt>
                <c:pt idx="313">
                  <c:v>Sett. 38</c:v>
                </c:pt>
                <c:pt idx="314">
                  <c:v>Sett. 39</c:v>
                </c:pt>
                <c:pt idx="315">
                  <c:v>Sett. 40</c:v>
                </c:pt>
                <c:pt idx="316">
                  <c:v>Sett. 41</c:v>
                </c:pt>
                <c:pt idx="317">
                  <c:v>Sett. 42</c:v>
                </c:pt>
                <c:pt idx="318">
                  <c:v>Sett. 43</c:v>
                </c:pt>
                <c:pt idx="319">
                  <c:v>Sett. 44</c:v>
                </c:pt>
                <c:pt idx="320">
                  <c:v>Sett. 45</c:v>
                </c:pt>
                <c:pt idx="321">
                  <c:v>Sett. 46</c:v>
                </c:pt>
                <c:pt idx="322">
                  <c:v>Sett. 47</c:v>
                </c:pt>
                <c:pt idx="323">
                  <c:v>Sett. 48</c:v>
                </c:pt>
                <c:pt idx="324">
                  <c:v>Sett. 49</c:v>
                </c:pt>
                <c:pt idx="325">
                  <c:v>Sett. 50</c:v>
                </c:pt>
                <c:pt idx="326">
                  <c:v>Sett. 51</c:v>
                </c:pt>
                <c:pt idx="327">
                  <c:v>Sett. 52</c:v>
                </c:pt>
                <c:pt idx="328">
                  <c:v>Sett. 53</c:v>
                </c:pt>
                <c:pt idx="329">
                  <c:v>Sett. 54</c:v>
                </c:pt>
                <c:pt idx="330">
                  <c:v>Sett. 55</c:v>
                </c:pt>
                <c:pt idx="331">
                  <c:v>Sett. 56</c:v>
                </c:pt>
                <c:pt idx="332">
                  <c:v>Sett. 57</c:v>
                </c:pt>
                <c:pt idx="333">
                  <c:v>Sett. 58</c:v>
                </c:pt>
                <c:pt idx="334">
                  <c:v>Sett. 59</c:v>
                </c:pt>
                <c:pt idx="335">
                  <c:v>Sett. 60</c:v>
                </c:pt>
                <c:pt idx="336">
                  <c:v>Sett. 61</c:v>
                </c:pt>
                <c:pt idx="337">
                  <c:v>Sett. 62</c:v>
                </c:pt>
                <c:pt idx="338">
                  <c:v>Sett. 63</c:v>
                </c:pt>
                <c:pt idx="339">
                  <c:v>Sett. 64</c:v>
                </c:pt>
                <c:pt idx="340">
                  <c:v>Sett. 65</c:v>
                </c:pt>
                <c:pt idx="341">
                  <c:v>Sett. 66</c:v>
                </c:pt>
                <c:pt idx="342">
                  <c:v>Sett. 67</c:v>
                </c:pt>
                <c:pt idx="343">
                  <c:v>Sett. 68</c:v>
                </c:pt>
                <c:pt idx="344">
                  <c:v>Sett. 69</c:v>
                </c:pt>
                <c:pt idx="345">
                  <c:v>Sett. 70</c:v>
                </c:pt>
                <c:pt idx="346">
                  <c:v>Sett. 71</c:v>
                </c:pt>
                <c:pt idx="347">
                  <c:v>Sett. 72</c:v>
                </c:pt>
                <c:pt idx="348">
                  <c:v>Sett. 73</c:v>
                </c:pt>
                <c:pt idx="349">
                  <c:v>Sett. 74</c:v>
                </c:pt>
                <c:pt idx="350">
                  <c:v>Sett. 75</c:v>
                </c:pt>
                <c:pt idx="351">
                  <c:v>Sett. 76</c:v>
                </c:pt>
                <c:pt idx="352">
                  <c:v>Sett. 77</c:v>
                </c:pt>
                <c:pt idx="353">
                  <c:v>Sett. 78</c:v>
                </c:pt>
                <c:pt idx="354">
                  <c:v>Sett. 79</c:v>
                </c:pt>
                <c:pt idx="355">
                  <c:v>Sett. 80</c:v>
                </c:pt>
                <c:pt idx="356">
                  <c:v>Sett. 81</c:v>
                </c:pt>
                <c:pt idx="357">
                  <c:v>Sett. 82</c:v>
                </c:pt>
                <c:pt idx="358">
                  <c:v>Sett. 83</c:v>
                </c:pt>
                <c:pt idx="359">
                  <c:v>Sett. 84</c:v>
                </c:pt>
                <c:pt idx="360">
                  <c:v>Sett. 85</c:v>
                </c:pt>
                <c:pt idx="361">
                  <c:v>Sett. 86</c:v>
                </c:pt>
                <c:pt idx="362">
                  <c:v>Sett. 87</c:v>
                </c:pt>
                <c:pt idx="363">
                  <c:v>Sett. 88</c:v>
                </c:pt>
                <c:pt idx="364">
                  <c:v>Sett. 89</c:v>
                </c:pt>
                <c:pt idx="365">
                  <c:v>Sett. 90</c:v>
                </c:pt>
                <c:pt idx="366">
                  <c:v>Sett. 91</c:v>
                </c:pt>
                <c:pt idx="367">
                  <c:v>Sett. 92</c:v>
                </c:pt>
              </c:strCache>
            </c:strRef>
          </c:cat>
          <c:val>
            <c:numRef>
              <c:f>Foglio1!$F$2:$F$93</c:f>
              <c:numCache>
                <c:formatCode>"€"#,##0.00_);[Red]\("€"#,##0.00\)</c:formatCode>
                <c:ptCount val="92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650000</c:v>
                </c:pt>
                <c:pt idx="13">
                  <c:v>650000</c:v>
                </c:pt>
                <c:pt idx="14">
                  <c:v>650000</c:v>
                </c:pt>
                <c:pt idx="15">
                  <c:v>650000</c:v>
                </c:pt>
                <c:pt idx="16">
                  <c:v>650000</c:v>
                </c:pt>
                <c:pt idx="17">
                  <c:v>650000</c:v>
                </c:pt>
                <c:pt idx="18">
                  <c:v>650000</c:v>
                </c:pt>
                <c:pt idx="19">
                  <c:v>650000</c:v>
                </c:pt>
                <c:pt idx="20">
                  <c:v>650000</c:v>
                </c:pt>
                <c:pt idx="21">
                  <c:v>650000</c:v>
                </c:pt>
                <c:pt idx="22">
                  <c:v>650000</c:v>
                </c:pt>
                <c:pt idx="23">
                  <c:v>650000</c:v>
                </c:pt>
                <c:pt idx="24">
                  <c:v>1450000</c:v>
                </c:pt>
                <c:pt idx="25">
                  <c:v>1450000</c:v>
                </c:pt>
                <c:pt idx="26">
                  <c:v>1450000</c:v>
                </c:pt>
                <c:pt idx="27">
                  <c:v>1450000</c:v>
                </c:pt>
                <c:pt idx="28">
                  <c:v>1450000</c:v>
                </c:pt>
                <c:pt idx="29">
                  <c:v>1450000</c:v>
                </c:pt>
                <c:pt idx="30">
                  <c:v>1450000</c:v>
                </c:pt>
                <c:pt idx="31">
                  <c:v>1450000</c:v>
                </c:pt>
                <c:pt idx="32">
                  <c:v>1450000</c:v>
                </c:pt>
                <c:pt idx="33">
                  <c:v>1450000</c:v>
                </c:pt>
                <c:pt idx="34">
                  <c:v>1450000</c:v>
                </c:pt>
                <c:pt idx="35">
                  <c:v>1450000</c:v>
                </c:pt>
                <c:pt idx="36">
                  <c:v>1950000</c:v>
                </c:pt>
                <c:pt idx="37">
                  <c:v>1950000</c:v>
                </c:pt>
                <c:pt idx="38">
                  <c:v>1950000</c:v>
                </c:pt>
                <c:pt idx="39">
                  <c:v>1950000</c:v>
                </c:pt>
                <c:pt idx="40">
                  <c:v>1950000</c:v>
                </c:pt>
                <c:pt idx="41">
                  <c:v>1950000</c:v>
                </c:pt>
                <c:pt idx="42">
                  <c:v>1950000</c:v>
                </c:pt>
                <c:pt idx="43">
                  <c:v>1950000</c:v>
                </c:pt>
                <c:pt idx="44">
                  <c:v>1950000</c:v>
                </c:pt>
                <c:pt idx="45">
                  <c:v>1950000</c:v>
                </c:pt>
                <c:pt idx="46">
                  <c:v>1950000</c:v>
                </c:pt>
                <c:pt idx="47">
                  <c:v>1950000</c:v>
                </c:pt>
                <c:pt idx="48">
                  <c:v>2150000</c:v>
                </c:pt>
                <c:pt idx="49">
                  <c:v>2150000</c:v>
                </c:pt>
                <c:pt idx="50">
                  <c:v>2150000</c:v>
                </c:pt>
                <c:pt idx="51">
                  <c:v>2150000</c:v>
                </c:pt>
                <c:pt idx="52">
                  <c:v>2150000</c:v>
                </c:pt>
                <c:pt idx="53">
                  <c:v>2150000</c:v>
                </c:pt>
                <c:pt idx="54">
                  <c:v>2150000</c:v>
                </c:pt>
                <c:pt idx="55">
                  <c:v>2150000</c:v>
                </c:pt>
                <c:pt idx="56">
                  <c:v>2150000</c:v>
                </c:pt>
                <c:pt idx="57">
                  <c:v>2150000</c:v>
                </c:pt>
                <c:pt idx="58">
                  <c:v>2150000</c:v>
                </c:pt>
                <c:pt idx="59">
                  <c:v>2150000</c:v>
                </c:pt>
                <c:pt idx="60">
                  <c:v>2350000</c:v>
                </c:pt>
                <c:pt idx="61">
                  <c:v>2350000</c:v>
                </c:pt>
                <c:pt idx="62">
                  <c:v>2350000</c:v>
                </c:pt>
                <c:pt idx="63">
                  <c:v>2350000</c:v>
                </c:pt>
                <c:pt idx="64">
                  <c:v>2350000</c:v>
                </c:pt>
                <c:pt idx="65">
                  <c:v>2350000</c:v>
                </c:pt>
                <c:pt idx="66">
                  <c:v>2350000</c:v>
                </c:pt>
                <c:pt idx="67">
                  <c:v>2350000</c:v>
                </c:pt>
                <c:pt idx="68">
                  <c:v>2350000</c:v>
                </c:pt>
                <c:pt idx="69">
                  <c:v>2350000</c:v>
                </c:pt>
                <c:pt idx="70">
                  <c:v>2350000</c:v>
                </c:pt>
                <c:pt idx="71">
                  <c:v>2350000</c:v>
                </c:pt>
                <c:pt idx="72">
                  <c:v>2450000</c:v>
                </c:pt>
                <c:pt idx="73">
                  <c:v>2450000</c:v>
                </c:pt>
                <c:pt idx="74">
                  <c:v>2450000</c:v>
                </c:pt>
                <c:pt idx="75">
                  <c:v>2450000</c:v>
                </c:pt>
                <c:pt idx="76">
                  <c:v>2450000</c:v>
                </c:pt>
                <c:pt idx="77">
                  <c:v>2450000</c:v>
                </c:pt>
                <c:pt idx="78">
                  <c:v>2450000</c:v>
                </c:pt>
                <c:pt idx="79">
                  <c:v>2450000</c:v>
                </c:pt>
                <c:pt idx="80">
                  <c:v>2450000</c:v>
                </c:pt>
                <c:pt idx="81">
                  <c:v>2450000</c:v>
                </c:pt>
                <c:pt idx="82">
                  <c:v>2450000</c:v>
                </c:pt>
                <c:pt idx="83">
                  <c:v>2450000</c:v>
                </c:pt>
                <c:pt idx="84">
                  <c:v>2550000</c:v>
                </c:pt>
                <c:pt idx="85">
                  <c:v>2550000</c:v>
                </c:pt>
                <c:pt idx="86">
                  <c:v>2550000</c:v>
                </c:pt>
                <c:pt idx="87">
                  <c:v>2550000</c:v>
                </c:pt>
                <c:pt idx="88">
                  <c:v>2550000</c:v>
                </c:pt>
                <c:pt idx="89">
                  <c:v>2550000</c:v>
                </c:pt>
                <c:pt idx="90">
                  <c:v>2550000</c:v>
                </c:pt>
                <c:pt idx="91">
                  <c:v>2550000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6-4E17-A80F-4AD36B40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840496"/>
        <c:axId val="655842416"/>
      </c:lineChart>
      <c:catAx>
        <c:axId val="6558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42416"/>
        <c:crosses val="autoZero"/>
        <c:auto val="1"/>
        <c:lblAlgn val="ctr"/>
        <c:lblOffset val="100"/>
        <c:noMultiLvlLbl val="0"/>
      </c:catAx>
      <c:valAx>
        <c:axId val="6558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4049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6408B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EFA00B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85861</xdr:colOff>
      <xdr:row>0</xdr:row>
      <xdr:rowOff>188762</xdr:rowOff>
    </xdr:from>
    <xdr:to>
      <xdr:col>16</xdr:col>
      <xdr:colOff>472814</xdr:colOff>
      <xdr:row>23</xdr:row>
      <xdr:rowOff>104229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9CDA184-7753-D1D9-2731-BB2076BBC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7FCD-E63B-4E21-BAD9-BCAF5A9D2284}">
  <dimension ref="B2:F94"/>
  <sheetViews>
    <sheetView tabSelected="1" zoomScale="115" zoomScaleNormal="115" workbookViewId="0">
      <selection activeCell="R20" sqref="R20"/>
    </sheetView>
  </sheetViews>
  <sheetFormatPr defaultRowHeight="15" x14ac:dyDescent="0.25"/>
  <sheetData>
    <row r="2" spans="2:6" x14ac:dyDescent="0.25">
      <c r="B2" s="1" t="s">
        <v>0</v>
      </c>
      <c r="C2" s="2">
        <v>5882.35</v>
      </c>
      <c r="D2" s="2">
        <v>5882.35</v>
      </c>
      <c r="E2" s="2">
        <v>150000</v>
      </c>
      <c r="F2" s="2">
        <v>150000</v>
      </c>
    </row>
    <row r="3" spans="2:6" x14ac:dyDescent="0.25">
      <c r="B3" s="1" t="s">
        <v>1</v>
      </c>
      <c r="C3" s="2">
        <v>5882.35</v>
      </c>
      <c r="D3" s="2">
        <v>17647.060000000001</v>
      </c>
      <c r="E3" s="3">
        <v>0</v>
      </c>
      <c r="F3" s="2">
        <v>150000</v>
      </c>
    </row>
    <row r="4" spans="2:6" x14ac:dyDescent="0.25">
      <c r="B4" s="1" t="s">
        <v>2</v>
      </c>
      <c r="C4" s="2">
        <v>11764.71</v>
      </c>
      <c r="D4" s="2">
        <v>23529.41</v>
      </c>
      <c r="E4" s="3">
        <v>0</v>
      </c>
      <c r="F4" s="2">
        <v>150000</v>
      </c>
    </row>
    <row r="5" spans="2:6" x14ac:dyDescent="0.25">
      <c r="B5" s="1" t="s">
        <v>3</v>
      </c>
      <c r="C5" s="2">
        <v>5882.35</v>
      </c>
      <c r="D5" s="2">
        <v>29411.759999999998</v>
      </c>
      <c r="E5" s="3">
        <v>0</v>
      </c>
      <c r="F5" s="2">
        <v>150000</v>
      </c>
    </row>
    <row r="6" spans="2:6" x14ac:dyDescent="0.25">
      <c r="B6" s="1" t="s">
        <v>4</v>
      </c>
      <c r="C6" s="2">
        <v>5882.35</v>
      </c>
      <c r="D6" s="2">
        <v>35294.120000000003</v>
      </c>
      <c r="E6" s="3">
        <v>0</v>
      </c>
      <c r="F6" s="2">
        <v>150000</v>
      </c>
    </row>
    <row r="7" spans="2:6" x14ac:dyDescent="0.25">
      <c r="B7" s="1" t="s">
        <v>5</v>
      </c>
      <c r="C7" s="2">
        <v>5882.35</v>
      </c>
      <c r="D7" s="2">
        <v>50000</v>
      </c>
      <c r="E7" s="3">
        <v>0</v>
      </c>
      <c r="F7" s="2">
        <v>150000</v>
      </c>
    </row>
    <row r="8" spans="2:6" x14ac:dyDescent="0.25">
      <c r="B8" s="1" t="s">
        <v>6</v>
      </c>
      <c r="C8" s="2">
        <v>14705.88</v>
      </c>
      <c r="D8" s="2">
        <v>64705.88</v>
      </c>
      <c r="E8" s="3">
        <v>0</v>
      </c>
      <c r="F8" s="2">
        <v>150000</v>
      </c>
    </row>
    <row r="9" spans="2:6" x14ac:dyDescent="0.25">
      <c r="B9" s="1" t="s">
        <v>7</v>
      </c>
      <c r="C9" s="2">
        <v>14705.88</v>
      </c>
      <c r="D9" s="2">
        <v>79411.759999999995</v>
      </c>
      <c r="E9" s="3">
        <v>0</v>
      </c>
      <c r="F9" s="2">
        <v>150000</v>
      </c>
    </row>
    <row r="10" spans="2:6" x14ac:dyDescent="0.25">
      <c r="B10" s="1" t="s">
        <v>8</v>
      </c>
      <c r="C10" s="2">
        <v>14705.88</v>
      </c>
      <c r="D10" s="2">
        <v>94117.65</v>
      </c>
      <c r="E10" s="3">
        <v>0</v>
      </c>
      <c r="F10" s="2">
        <v>150000</v>
      </c>
    </row>
    <row r="11" spans="2:6" x14ac:dyDescent="0.25">
      <c r="B11" s="1" t="s">
        <v>9</v>
      </c>
      <c r="C11" s="2">
        <v>14705.88</v>
      </c>
      <c r="D11" s="2">
        <v>108823.53</v>
      </c>
      <c r="E11" s="3">
        <v>0</v>
      </c>
      <c r="F11" s="2">
        <v>150000</v>
      </c>
    </row>
    <row r="12" spans="2:6" x14ac:dyDescent="0.25">
      <c r="B12" s="1" t="s">
        <v>10</v>
      </c>
      <c r="C12" s="2">
        <v>14705.88</v>
      </c>
      <c r="D12" s="2">
        <v>117647.06</v>
      </c>
      <c r="E12" s="3">
        <v>0</v>
      </c>
      <c r="F12" s="2">
        <v>150000</v>
      </c>
    </row>
    <row r="13" spans="2:6" x14ac:dyDescent="0.25">
      <c r="B13" s="1" t="s">
        <v>11</v>
      </c>
      <c r="C13" s="2">
        <v>8823.5300000000007</v>
      </c>
      <c r="D13" s="2">
        <v>147058.82</v>
      </c>
      <c r="E13" s="3">
        <v>0</v>
      </c>
      <c r="F13" s="2">
        <v>150000</v>
      </c>
    </row>
    <row r="14" spans="2:6" x14ac:dyDescent="0.25">
      <c r="B14" s="1" t="s">
        <v>12</v>
      </c>
      <c r="C14" s="2">
        <v>29411.759999999998</v>
      </c>
      <c r="D14" s="2">
        <v>176470.59</v>
      </c>
      <c r="E14" s="2">
        <v>500000</v>
      </c>
      <c r="F14" s="2">
        <v>650000</v>
      </c>
    </row>
    <row r="15" spans="2:6" x14ac:dyDescent="0.25">
      <c r="B15" s="1" t="s">
        <v>13</v>
      </c>
      <c r="C15" s="2">
        <v>55882.35</v>
      </c>
      <c r="D15" s="2">
        <v>232352.94</v>
      </c>
      <c r="E15" s="3">
        <v>0</v>
      </c>
      <c r="F15" s="2">
        <v>650000</v>
      </c>
    </row>
    <row r="16" spans="2:6" x14ac:dyDescent="0.25">
      <c r="B16" s="1" t="s">
        <v>14</v>
      </c>
      <c r="C16" s="2">
        <v>55882.35</v>
      </c>
      <c r="D16" s="2">
        <v>288235.28999999998</v>
      </c>
      <c r="E16" s="3">
        <v>0</v>
      </c>
      <c r="F16" s="2">
        <v>650000</v>
      </c>
    </row>
    <row r="17" spans="2:6" x14ac:dyDescent="0.25">
      <c r="B17" s="1" t="s">
        <v>15</v>
      </c>
      <c r="C17" s="2">
        <v>35294.120000000003</v>
      </c>
      <c r="D17" s="2">
        <v>323529.40999999997</v>
      </c>
      <c r="E17" s="3">
        <v>0</v>
      </c>
      <c r="F17" s="2">
        <v>650000</v>
      </c>
    </row>
    <row r="18" spans="2:6" x14ac:dyDescent="0.25">
      <c r="B18" s="1" t="s">
        <v>16</v>
      </c>
      <c r="C18" s="2">
        <v>23529.41</v>
      </c>
      <c r="D18" s="2">
        <v>347058.82</v>
      </c>
      <c r="E18" s="3">
        <v>0</v>
      </c>
      <c r="F18" s="2">
        <v>650000</v>
      </c>
    </row>
    <row r="19" spans="2:6" x14ac:dyDescent="0.25">
      <c r="B19" s="1" t="s">
        <v>17</v>
      </c>
      <c r="C19" s="2">
        <v>23529.41</v>
      </c>
      <c r="D19" s="2">
        <v>370588.24</v>
      </c>
      <c r="E19" s="3">
        <v>0</v>
      </c>
      <c r="F19" s="2">
        <v>650000</v>
      </c>
    </row>
    <row r="20" spans="2:6" x14ac:dyDescent="0.25">
      <c r="B20" s="1" t="s">
        <v>18</v>
      </c>
      <c r="C20" s="2">
        <v>23529.41</v>
      </c>
      <c r="D20" s="2">
        <v>394117.65</v>
      </c>
      <c r="E20" s="3">
        <v>0</v>
      </c>
      <c r="F20" s="2">
        <v>650000</v>
      </c>
    </row>
    <row r="21" spans="2:6" x14ac:dyDescent="0.25">
      <c r="B21" s="1" t="s">
        <v>19</v>
      </c>
      <c r="C21" s="2">
        <v>23529.41</v>
      </c>
      <c r="D21" s="2">
        <v>417647.06</v>
      </c>
      <c r="E21" s="3">
        <v>0</v>
      </c>
      <c r="F21" s="2">
        <v>650000</v>
      </c>
    </row>
    <row r="22" spans="2:6" x14ac:dyDescent="0.25">
      <c r="B22" s="1" t="s">
        <v>20</v>
      </c>
      <c r="C22" s="2">
        <v>23529.41</v>
      </c>
      <c r="D22" s="2">
        <v>441176.47</v>
      </c>
      <c r="E22" s="3">
        <v>0</v>
      </c>
      <c r="F22" s="2">
        <v>650000</v>
      </c>
    </row>
    <row r="23" spans="2:6" x14ac:dyDescent="0.25">
      <c r="B23" s="1" t="s">
        <v>21</v>
      </c>
      <c r="C23" s="2">
        <v>50000</v>
      </c>
      <c r="D23" s="2">
        <v>491176.47</v>
      </c>
      <c r="E23" s="3">
        <v>0</v>
      </c>
      <c r="F23" s="2">
        <v>650000</v>
      </c>
    </row>
    <row r="24" spans="2:6" x14ac:dyDescent="0.25">
      <c r="B24" s="1" t="s">
        <v>22</v>
      </c>
      <c r="C24" s="2">
        <v>61764.71</v>
      </c>
      <c r="D24" s="2">
        <v>552941.18000000005</v>
      </c>
      <c r="E24" s="3">
        <v>0</v>
      </c>
      <c r="F24" s="2">
        <v>650000</v>
      </c>
    </row>
    <row r="25" spans="2:6" x14ac:dyDescent="0.25">
      <c r="B25" s="1" t="s">
        <v>23</v>
      </c>
      <c r="C25" s="2">
        <v>70588.240000000005</v>
      </c>
      <c r="D25" s="2">
        <v>623529.41</v>
      </c>
      <c r="E25" s="3">
        <v>0</v>
      </c>
      <c r="F25" s="2">
        <v>650000</v>
      </c>
    </row>
    <row r="26" spans="2:6" x14ac:dyDescent="0.25">
      <c r="B26" s="1" t="s">
        <v>24</v>
      </c>
      <c r="C26" s="2">
        <v>67647.06</v>
      </c>
      <c r="D26" s="2">
        <v>691176.47</v>
      </c>
      <c r="E26" s="2">
        <v>800000</v>
      </c>
      <c r="F26" s="2">
        <v>1450000</v>
      </c>
    </row>
    <row r="27" spans="2:6" x14ac:dyDescent="0.25">
      <c r="B27" s="1" t="s">
        <v>25</v>
      </c>
      <c r="C27" s="2">
        <v>70588.240000000005</v>
      </c>
      <c r="D27" s="2">
        <v>761764.71</v>
      </c>
      <c r="E27" s="3">
        <v>0</v>
      </c>
      <c r="F27" s="2">
        <v>1450000</v>
      </c>
    </row>
    <row r="28" spans="2:6" x14ac:dyDescent="0.25">
      <c r="B28" s="1" t="s">
        <v>26</v>
      </c>
      <c r="C28" s="2">
        <v>97058.82</v>
      </c>
      <c r="D28" s="2">
        <v>858823.53</v>
      </c>
      <c r="E28" s="3">
        <v>0</v>
      </c>
      <c r="F28" s="2">
        <v>1450000</v>
      </c>
    </row>
    <row r="29" spans="2:6" x14ac:dyDescent="0.25">
      <c r="B29" s="1" t="s">
        <v>27</v>
      </c>
      <c r="C29" s="2">
        <v>85294.12</v>
      </c>
      <c r="D29" s="2">
        <v>944117.65</v>
      </c>
      <c r="E29" s="3">
        <v>0</v>
      </c>
      <c r="F29" s="2">
        <v>1450000</v>
      </c>
    </row>
    <row r="30" spans="2:6" x14ac:dyDescent="0.25">
      <c r="B30" s="1" t="s">
        <v>28</v>
      </c>
      <c r="C30" s="2">
        <v>73529.41</v>
      </c>
      <c r="D30" s="2">
        <v>1017647.06</v>
      </c>
      <c r="E30" s="3">
        <v>0</v>
      </c>
      <c r="F30" s="2">
        <v>1450000</v>
      </c>
    </row>
    <row r="31" spans="2:6" x14ac:dyDescent="0.25">
      <c r="B31" s="1" t="s">
        <v>29</v>
      </c>
      <c r="C31" s="2">
        <v>73529.41</v>
      </c>
      <c r="D31" s="2">
        <v>1091176.47</v>
      </c>
      <c r="E31" s="3">
        <v>0</v>
      </c>
      <c r="F31" s="2">
        <v>1450000</v>
      </c>
    </row>
    <row r="32" spans="2:6" x14ac:dyDescent="0.25">
      <c r="B32" s="1" t="s">
        <v>30</v>
      </c>
      <c r="C32" s="2">
        <v>44117.65</v>
      </c>
      <c r="D32" s="2">
        <v>1135294.1200000001</v>
      </c>
      <c r="E32" s="3">
        <v>0</v>
      </c>
      <c r="F32" s="2">
        <v>1450000</v>
      </c>
    </row>
    <row r="33" spans="2:6" x14ac:dyDescent="0.25">
      <c r="B33" s="1" t="s">
        <v>31</v>
      </c>
      <c r="C33" s="2">
        <v>67647.06</v>
      </c>
      <c r="D33" s="2">
        <v>1202941.18</v>
      </c>
      <c r="E33" s="3">
        <v>0</v>
      </c>
      <c r="F33" s="2">
        <v>1450000</v>
      </c>
    </row>
    <row r="34" spans="2:6" x14ac:dyDescent="0.25">
      <c r="B34" s="1" t="s">
        <v>32</v>
      </c>
      <c r="C34" s="2">
        <v>58823.53</v>
      </c>
      <c r="D34" s="2">
        <v>1261764.71</v>
      </c>
      <c r="E34" s="3">
        <v>0</v>
      </c>
      <c r="F34" s="2">
        <v>1450000</v>
      </c>
    </row>
    <row r="35" spans="2:6" x14ac:dyDescent="0.25">
      <c r="B35" s="1" t="s">
        <v>33</v>
      </c>
      <c r="C35" s="2">
        <v>47058.82</v>
      </c>
      <c r="D35" s="2">
        <v>1308823.53</v>
      </c>
      <c r="E35" s="3">
        <v>0</v>
      </c>
      <c r="F35" s="2">
        <v>1450000</v>
      </c>
    </row>
    <row r="36" spans="2:6" x14ac:dyDescent="0.25">
      <c r="B36" s="1" t="s">
        <v>34</v>
      </c>
      <c r="C36" s="2">
        <v>47058.82</v>
      </c>
      <c r="D36" s="2">
        <v>1355882.35</v>
      </c>
      <c r="E36" s="3">
        <v>0</v>
      </c>
      <c r="F36" s="2">
        <v>1450000</v>
      </c>
    </row>
    <row r="37" spans="2:6" x14ac:dyDescent="0.25">
      <c r="B37" s="1" t="s">
        <v>35</v>
      </c>
      <c r="C37" s="2">
        <v>41176.47</v>
      </c>
      <c r="D37" s="2">
        <v>1397058.82</v>
      </c>
      <c r="E37" s="3">
        <v>0</v>
      </c>
      <c r="F37" s="2">
        <v>1450000</v>
      </c>
    </row>
    <row r="38" spans="2:6" x14ac:dyDescent="0.25">
      <c r="B38" s="1" t="s">
        <v>36</v>
      </c>
      <c r="C38" s="2">
        <v>50000</v>
      </c>
      <c r="D38" s="2">
        <v>1447058.82</v>
      </c>
      <c r="E38" s="2">
        <v>500000</v>
      </c>
      <c r="F38" s="2">
        <v>1950000</v>
      </c>
    </row>
    <row r="39" spans="2:6" x14ac:dyDescent="0.25">
      <c r="B39" s="1" t="s">
        <v>37</v>
      </c>
      <c r="C39" s="2">
        <v>55882.35</v>
      </c>
      <c r="D39" s="2">
        <v>1502941.18</v>
      </c>
      <c r="E39" s="3">
        <v>0</v>
      </c>
      <c r="F39" s="2">
        <v>1950000</v>
      </c>
    </row>
    <row r="40" spans="2:6" x14ac:dyDescent="0.25">
      <c r="B40" s="1" t="s">
        <v>38</v>
      </c>
      <c r="C40" s="2">
        <v>50000</v>
      </c>
      <c r="D40" s="2">
        <v>1552941.18</v>
      </c>
      <c r="E40" s="3">
        <v>0</v>
      </c>
      <c r="F40" s="2">
        <v>1950000</v>
      </c>
    </row>
    <row r="41" spans="2:6" x14ac:dyDescent="0.25">
      <c r="B41" s="1" t="s">
        <v>39</v>
      </c>
      <c r="C41" s="2">
        <v>58823.53</v>
      </c>
      <c r="D41" s="2">
        <v>1611764.71</v>
      </c>
      <c r="E41" s="3">
        <v>0</v>
      </c>
      <c r="F41" s="2">
        <v>1950000</v>
      </c>
    </row>
    <row r="42" spans="2:6" x14ac:dyDescent="0.25">
      <c r="B42" s="1" t="s">
        <v>40</v>
      </c>
      <c r="C42" s="2">
        <v>44117.65</v>
      </c>
      <c r="D42" s="2">
        <v>1655882.35</v>
      </c>
      <c r="E42" s="3">
        <v>0</v>
      </c>
      <c r="F42" s="2">
        <v>1950000</v>
      </c>
    </row>
    <row r="43" spans="2:6" x14ac:dyDescent="0.25">
      <c r="B43" s="1" t="s">
        <v>41</v>
      </c>
      <c r="C43" s="2">
        <v>47058.82</v>
      </c>
      <c r="D43" s="2">
        <v>1702941.18</v>
      </c>
      <c r="E43" s="3">
        <v>0</v>
      </c>
      <c r="F43" s="2">
        <v>1950000</v>
      </c>
    </row>
    <row r="44" spans="2:6" x14ac:dyDescent="0.25">
      <c r="B44" s="1" t="s">
        <v>42</v>
      </c>
      <c r="C44" s="2">
        <v>47058.82</v>
      </c>
      <c r="D44" s="2">
        <v>1750000</v>
      </c>
      <c r="E44" s="3">
        <v>0</v>
      </c>
      <c r="F44" s="2">
        <v>1950000</v>
      </c>
    </row>
    <row r="45" spans="2:6" x14ac:dyDescent="0.25">
      <c r="B45" s="1" t="s">
        <v>43</v>
      </c>
      <c r="C45" s="2">
        <v>47058.82</v>
      </c>
      <c r="D45" s="2">
        <v>1797058.82</v>
      </c>
      <c r="E45" s="3">
        <v>0</v>
      </c>
      <c r="F45" s="2">
        <v>1950000</v>
      </c>
    </row>
    <row r="46" spans="2:6" x14ac:dyDescent="0.25">
      <c r="B46" s="1" t="s">
        <v>44</v>
      </c>
      <c r="C46" s="2">
        <v>38235.29</v>
      </c>
      <c r="D46" s="2">
        <v>1835294.12</v>
      </c>
      <c r="E46" s="3">
        <v>0</v>
      </c>
      <c r="F46" s="2">
        <v>1950000</v>
      </c>
    </row>
    <row r="47" spans="2:6" x14ac:dyDescent="0.25">
      <c r="B47" s="1" t="s">
        <v>45</v>
      </c>
      <c r="C47" s="2">
        <v>29411.759999999998</v>
      </c>
      <c r="D47" s="2">
        <v>1864705.88</v>
      </c>
      <c r="E47" s="3">
        <v>0</v>
      </c>
      <c r="F47" s="2">
        <v>1950000</v>
      </c>
    </row>
    <row r="48" spans="2:6" x14ac:dyDescent="0.25">
      <c r="B48" s="1" t="s">
        <v>46</v>
      </c>
      <c r="C48" s="2">
        <v>29411.759999999998</v>
      </c>
      <c r="D48" s="2">
        <v>1894117.65</v>
      </c>
      <c r="E48" s="3">
        <v>0</v>
      </c>
      <c r="F48" s="2">
        <v>1950000</v>
      </c>
    </row>
    <row r="49" spans="2:6" x14ac:dyDescent="0.25">
      <c r="B49" s="1" t="s">
        <v>47</v>
      </c>
      <c r="C49" s="2">
        <v>29411.759999999998</v>
      </c>
      <c r="D49" s="2">
        <v>1923529.41</v>
      </c>
      <c r="E49" s="3">
        <v>0</v>
      </c>
      <c r="F49" s="2">
        <v>1950000</v>
      </c>
    </row>
    <row r="50" spans="2:6" x14ac:dyDescent="0.25">
      <c r="B50" s="1" t="s">
        <v>48</v>
      </c>
      <c r="C50" s="2">
        <v>29411.759999999998</v>
      </c>
      <c r="D50" s="2">
        <v>1952941.18</v>
      </c>
      <c r="E50" s="2">
        <v>200000</v>
      </c>
      <c r="F50" s="2">
        <v>2150000</v>
      </c>
    </row>
    <row r="51" spans="2:6" x14ac:dyDescent="0.25">
      <c r="B51" s="1" t="s">
        <v>49</v>
      </c>
      <c r="C51" s="2">
        <v>29411.759999999998</v>
      </c>
      <c r="D51" s="2">
        <v>1982352.94</v>
      </c>
      <c r="E51" s="3">
        <v>0</v>
      </c>
      <c r="F51" s="2">
        <v>2150000</v>
      </c>
    </row>
    <row r="52" spans="2:6" x14ac:dyDescent="0.25">
      <c r="B52" s="1" t="s">
        <v>50</v>
      </c>
      <c r="C52" s="2">
        <v>29411.759999999998</v>
      </c>
      <c r="D52" s="2">
        <v>2011764.71</v>
      </c>
      <c r="E52" s="3">
        <v>0</v>
      </c>
      <c r="F52" s="2">
        <v>2150000</v>
      </c>
    </row>
    <row r="53" spans="2:6" x14ac:dyDescent="0.25">
      <c r="B53" s="1" t="s">
        <v>51</v>
      </c>
      <c r="C53" s="2">
        <v>20588.240000000002</v>
      </c>
      <c r="D53" s="2">
        <v>2032352.94</v>
      </c>
      <c r="E53" s="3">
        <v>0</v>
      </c>
      <c r="F53" s="2">
        <v>2150000</v>
      </c>
    </row>
    <row r="54" spans="2:6" x14ac:dyDescent="0.25">
      <c r="B54" s="1" t="s">
        <v>52</v>
      </c>
      <c r="C54" s="2">
        <v>20588.240000000002</v>
      </c>
      <c r="D54" s="2">
        <v>2052941.18</v>
      </c>
      <c r="E54" s="3">
        <v>0</v>
      </c>
      <c r="F54" s="2">
        <v>2150000</v>
      </c>
    </row>
    <row r="55" spans="2:6" x14ac:dyDescent="0.25">
      <c r="B55" s="1" t="s">
        <v>53</v>
      </c>
      <c r="C55" s="2">
        <v>20588.240000000002</v>
      </c>
      <c r="D55" s="2">
        <v>2073529.41</v>
      </c>
      <c r="E55" s="3">
        <v>0</v>
      </c>
      <c r="F55" s="2">
        <v>2150000</v>
      </c>
    </row>
    <row r="56" spans="2:6" x14ac:dyDescent="0.25">
      <c r="B56" s="1" t="s">
        <v>54</v>
      </c>
      <c r="C56" s="2">
        <v>20588.240000000002</v>
      </c>
      <c r="D56" s="2">
        <v>2094117.65</v>
      </c>
      <c r="E56" s="3">
        <v>0</v>
      </c>
      <c r="F56" s="2">
        <v>2150000</v>
      </c>
    </row>
    <row r="57" spans="2:6" x14ac:dyDescent="0.25">
      <c r="B57" s="1" t="s">
        <v>55</v>
      </c>
      <c r="C57" s="2">
        <v>11764.71</v>
      </c>
      <c r="D57" s="2">
        <v>2105882.35</v>
      </c>
      <c r="E57" s="3">
        <v>0</v>
      </c>
      <c r="F57" s="2">
        <v>2150000</v>
      </c>
    </row>
    <row r="58" spans="2:6" x14ac:dyDescent="0.25">
      <c r="B58" s="1" t="s">
        <v>56</v>
      </c>
      <c r="C58" s="2">
        <v>11764.71</v>
      </c>
      <c r="D58" s="2">
        <v>2117647.06</v>
      </c>
      <c r="E58" s="3">
        <v>0</v>
      </c>
      <c r="F58" s="2">
        <v>2150000</v>
      </c>
    </row>
    <row r="59" spans="2:6" x14ac:dyDescent="0.25">
      <c r="B59" s="1" t="s">
        <v>57</v>
      </c>
      <c r="C59" s="2">
        <v>11764.71</v>
      </c>
      <c r="D59" s="2">
        <v>2129411.7599999998</v>
      </c>
      <c r="E59" s="3">
        <v>0</v>
      </c>
      <c r="F59" s="2">
        <v>2150000</v>
      </c>
    </row>
    <row r="60" spans="2:6" x14ac:dyDescent="0.25">
      <c r="B60" s="1" t="s">
        <v>58</v>
      </c>
      <c r="C60" s="2">
        <v>11764.71</v>
      </c>
      <c r="D60" s="2">
        <v>2141176.4700000002</v>
      </c>
      <c r="E60" s="3">
        <v>0</v>
      </c>
      <c r="F60" s="2">
        <v>2150000</v>
      </c>
    </row>
    <row r="61" spans="2:6" x14ac:dyDescent="0.25">
      <c r="B61" s="1" t="s">
        <v>59</v>
      </c>
      <c r="C61" s="2">
        <v>5882.35</v>
      </c>
      <c r="D61" s="2">
        <v>2147058.8199999998</v>
      </c>
      <c r="E61" s="3">
        <v>0</v>
      </c>
      <c r="F61" s="2">
        <v>2150000</v>
      </c>
    </row>
    <row r="62" spans="2:6" x14ac:dyDescent="0.25">
      <c r="B62" s="1" t="s">
        <v>60</v>
      </c>
      <c r="C62" s="2">
        <v>14705.88</v>
      </c>
      <c r="D62" s="2">
        <v>2161764.71</v>
      </c>
      <c r="E62" s="2">
        <v>200000</v>
      </c>
      <c r="F62" s="2">
        <v>2350000</v>
      </c>
    </row>
    <row r="63" spans="2:6" x14ac:dyDescent="0.25">
      <c r="B63" s="1" t="s">
        <v>61</v>
      </c>
      <c r="C63" s="2">
        <v>14705.88</v>
      </c>
      <c r="D63" s="2">
        <v>2176470.59</v>
      </c>
      <c r="E63" s="3">
        <v>0</v>
      </c>
      <c r="F63" s="2">
        <v>2350000</v>
      </c>
    </row>
    <row r="64" spans="2:6" x14ac:dyDescent="0.25">
      <c r="B64" s="1" t="s">
        <v>62</v>
      </c>
      <c r="C64" s="2">
        <v>14705.88</v>
      </c>
      <c r="D64" s="2">
        <v>2191176.4700000002</v>
      </c>
      <c r="E64" s="3">
        <v>0</v>
      </c>
      <c r="F64" s="2">
        <v>2350000</v>
      </c>
    </row>
    <row r="65" spans="2:6" x14ac:dyDescent="0.25">
      <c r="B65" s="1" t="s">
        <v>63</v>
      </c>
      <c r="C65" s="2">
        <v>14705.88</v>
      </c>
      <c r="D65" s="2">
        <v>2205882.35</v>
      </c>
      <c r="E65" s="3">
        <v>0</v>
      </c>
      <c r="F65" s="2">
        <v>2350000</v>
      </c>
    </row>
    <row r="66" spans="2:6" x14ac:dyDescent="0.25">
      <c r="B66" s="1" t="s">
        <v>64</v>
      </c>
      <c r="C66" s="2">
        <v>14705.88</v>
      </c>
      <c r="D66" s="2">
        <v>2220588.2400000002</v>
      </c>
      <c r="E66" s="3">
        <v>0</v>
      </c>
      <c r="F66" s="2">
        <v>2350000</v>
      </c>
    </row>
    <row r="67" spans="2:6" x14ac:dyDescent="0.25">
      <c r="B67" s="1" t="s">
        <v>65</v>
      </c>
      <c r="C67" s="2">
        <v>11764.71</v>
      </c>
      <c r="D67" s="2">
        <v>2232352.94</v>
      </c>
      <c r="E67" s="3">
        <v>0</v>
      </c>
      <c r="F67" s="2">
        <v>2350000</v>
      </c>
    </row>
    <row r="68" spans="2:6" x14ac:dyDescent="0.25">
      <c r="B68" s="1" t="s">
        <v>66</v>
      </c>
      <c r="C68" s="2">
        <v>11764.71</v>
      </c>
      <c r="D68" s="2">
        <v>2244117.65</v>
      </c>
      <c r="E68" s="3">
        <v>0</v>
      </c>
      <c r="F68" s="2">
        <v>2350000</v>
      </c>
    </row>
    <row r="69" spans="2:6" x14ac:dyDescent="0.25">
      <c r="B69" s="1" t="s">
        <v>67</v>
      </c>
      <c r="C69" s="2">
        <v>11764.71</v>
      </c>
      <c r="D69" s="2">
        <v>2255882.35</v>
      </c>
      <c r="E69" s="3">
        <v>0</v>
      </c>
      <c r="F69" s="2">
        <v>2350000</v>
      </c>
    </row>
    <row r="70" spans="2:6" x14ac:dyDescent="0.25">
      <c r="B70" s="1" t="s">
        <v>68</v>
      </c>
      <c r="C70" s="2">
        <v>11764.71</v>
      </c>
      <c r="D70" s="2">
        <v>2267647.06</v>
      </c>
      <c r="E70" s="3">
        <v>0</v>
      </c>
      <c r="F70" s="2">
        <v>2350000</v>
      </c>
    </row>
    <row r="71" spans="2:6" x14ac:dyDescent="0.25">
      <c r="B71" s="1" t="s">
        <v>69</v>
      </c>
      <c r="C71" s="2">
        <v>11764.71</v>
      </c>
      <c r="D71" s="2">
        <v>2279411.7599999998</v>
      </c>
      <c r="E71" s="3">
        <v>0</v>
      </c>
      <c r="F71" s="2">
        <v>2350000</v>
      </c>
    </row>
    <row r="72" spans="2:6" x14ac:dyDescent="0.25">
      <c r="B72" s="4" t="s">
        <v>70</v>
      </c>
      <c r="C72" s="5">
        <v>14705.88</v>
      </c>
      <c r="D72" s="5">
        <v>2294117.65</v>
      </c>
      <c r="E72" s="6">
        <v>0</v>
      </c>
      <c r="F72" s="2">
        <v>2350000</v>
      </c>
    </row>
    <row r="73" spans="2:6" x14ac:dyDescent="0.25">
      <c r="B73" s="1" t="s">
        <v>71</v>
      </c>
      <c r="C73" s="2">
        <v>11764.71</v>
      </c>
      <c r="D73" s="2">
        <v>2305882.35</v>
      </c>
      <c r="E73" s="3">
        <v>0</v>
      </c>
      <c r="F73" s="2">
        <v>2350000</v>
      </c>
    </row>
    <row r="74" spans="2:6" x14ac:dyDescent="0.25">
      <c r="B74" s="1" t="s">
        <v>72</v>
      </c>
      <c r="C74" s="2">
        <v>11764.71</v>
      </c>
      <c r="D74" s="2">
        <v>2317647.06</v>
      </c>
      <c r="E74" s="2">
        <v>100000</v>
      </c>
      <c r="F74" s="2">
        <v>2450000</v>
      </c>
    </row>
    <row r="75" spans="2:6" x14ac:dyDescent="0.25">
      <c r="B75" s="1" t="s">
        <v>73</v>
      </c>
      <c r="C75" s="2">
        <v>11764.71</v>
      </c>
      <c r="D75" s="2">
        <v>2329411.7599999998</v>
      </c>
      <c r="E75" s="3">
        <v>0</v>
      </c>
      <c r="F75" s="2">
        <v>2450000</v>
      </c>
    </row>
    <row r="76" spans="2:6" x14ac:dyDescent="0.25">
      <c r="B76" s="1" t="s">
        <v>74</v>
      </c>
      <c r="C76" s="2">
        <v>11764.71</v>
      </c>
      <c r="D76" s="2">
        <v>2341176.4700000002</v>
      </c>
      <c r="E76" s="3">
        <v>0</v>
      </c>
      <c r="F76" s="2">
        <v>2450000</v>
      </c>
    </row>
    <row r="77" spans="2:6" x14ac:dyDescent="0.25">
      <c r="B77" s="1" t="s">
        <v>75</v>
      </c>
      <c r="C77" s="2">
        <v>11764.71</v>
      </c>
      <c r="D77" s="2">
        <v>2352941.1800000002</v>
      </c>
      <c r="E77" s="3">
        <v>0</v>
      </c>
      <c r="F77" s="2">
        <v>2450000</v>
      </c>
    </row>
    <row r="78" spans="2:6" x14ac:dyDescent="0.25">
      <c r="B78" s="1" t="s">
        <v>76</v>
      </c>
      <c r="C78" s="2">
        <v>5882.35</v>
      </c>
      <c r="D78" s="2">
        <v>2358823.5299999998</v>
      </c>
      <c r="E78" s="3">
        <v>0</v>
      </c>
      <c r="F78" s="2">
        <v>2450000</v>
      </c>
    </row>
    <row r="79" spans="2:6" x14ac:dyDescent="0.25">
      <c r="B79" s="1" t="s">
        <v>77</v>
      </c>
      <c r="C79" s="2">
        <v>11764.71</v>
      </c>
      <c r="D79" s="2">
        <v>2370588.2400000002</v>
      </c>
      <c r="E79" s="3">
        <v>0</v>
      </c>
      <c r="F79" s="2">
        <v>2450000</v>
      </c>
    </row>
    <row r="80" spans="2:6" x14ac:dyDescent="0.25">
      <c r="B80" s="1" t="s">
        <v>78</v>
      </c>
      <c r="C80" s="2">
        <v>11764.71</v>
      </c>
      <c r="D80" s="2">
        <v>2382352.94</v>
      </c>
      <c r="E80" s="3">
        <v>0</v>
      </c>
      <c r="F80" s="2">
        <v>2450000</v>
      </c>
    </row>
    <row r="81" spans="2:6" x14ac:dyDescent="0.25">
      <c r="B81" s="1" t="s">
        <v>79</v>
      </c>
      <c r="C81" s="2">
        <v>11764.71</v>
      </c>
      <c r="D81" s="2">
        <v>2394117.65</v>
      </c>
      <c r="E81" s="3">
        <v>0</v>
      </c>
      <c r="F81" s="2">
        <v>2450000</v>
      </c>
    </row>
    <row r="82" spans="2:6" x14ac:dyDescent="0.25">
      <c r="B82" s="1" t="s">
        <v>80</v>
      </c>
      <c r="C82" s="2">
        <v>11764.71</v>
      </c>
      <c r="D82" s="2">
        <v>2405882.35</v>
      </c>
      <c r="E82" s="3">
        <v>0</v>
      </c>
      <c r="F82" s="2">
        <v>2450000</v>
      </c>
    </row>
    <row r="83" spans="2:6" x14ac:dyDescent="0.25">
      <c r="B83" s="1" t="s">
        <v>81</v>
      </c>
      <c r="C83" s="2">
        <v>11764.71</v>
      </c>
      <c r="D83" s="2">
        <v>2417647.06</v>
      </c>
      <c r="E83" s="3">
        <v>0</v>
      </c>
      <c r="F83" s="2">
        <v>2450000</v>
      </c>
    </row>
    <row r="84" spans="2:6" x14ac:dyDescent="0.25">
      <c r="B84" s="1" t="s">
        <v>82</v>
      </c>
      <c r="C84" s="2">
        <v>11764.71</v>
      </c>
      <c r="D84" s="2">
        <v>2429411.7599999998</v>
      </c>
      <c r="E84" s="3">
        <v>0</v>
      </c>
      <c r="F84" s="2">
        <v>2450000</v>
      </c>
    </row>
    <row r="85" spans="2:6" x14ac:dyDescent="0.25">
      <c r="B85" s="1" t="s">
        <v>83</v>
      </c>
      <c r="C85" s="2">
        <v>11764.71</v>
      </c>
      <c r="D85" s="2">
        <v>2441176.4700000002</v>
      </c>
      <c r="E85" s="3">
        <v>0</v>
      </c>
      <c r="F85" s="2">
        <v>2450000</v>
      </c>
    </row>
    <row r="86" spans="2:6" x14ac:dyDescent="0.25">
      <c r="B86" s="1" t="s">
        <v>84</v>
      </c>
      <c r="C86" s="2">
        <v>11764.71</v>
      </c>
      <c r="D86" s="2">
        <v>2452941.1800000002</v>
      </c>
      <c r="E86" s="2">
        <v>100000</v>
      </c>
      <c r="F86" s="2">
        <v>2550000</v>
      </c>
    </row>
    <row r="87" spans="2:6" x14ac:dyDescent="0.25">
      <c r="B87" s="1" t="s">
        <v>85</v>
      </c>
      <c r="C87" s="2">
        <v>11764.71</v>
      </c>
      <c r="D87" s="2">
        <v>2464705.88</v>
      </c>
      <c r="E87" s="3">
        <v>0</v>
      </c>
      <c r="F87" s="2">
        <v>2550000</v>
      </c>
    </row>
    <row r="88" spans="2:6" x14ac:dyDescent="0.25">
      <c r="B88" s="1" t="s">
        <v>86</v>
      </c>
      <c r="C88" s="2">
        <v>11764.71</v>
      </c>
      <c r="D88" s="2">
        <v>2476470.59</v>
      </c>
      <c r="E88" s="3">
        <v>0</v>
      </c>
      <c r="F88" s="2">
        <v>2550000</v>
      </c>
    </row>
    <row r="89" spans="2:6" x14ac:dyDescent="0.25">
      <c r="B89" s="1" t="s">
        <v>87</v>
      </c>
      <c r="C89" s="2">
        <v>14705.88</v>
      </c>
      <c r="D89" s="2">
        <v>2491176.4700000002</v>
      </c>
      <c r="E89" s="3">
        <v>0</v>
      </c>
      <c r="F89" s="2">
        <v>2550000</v>
      </c>
    </row>
    <row r="90" spans="2:6" x14ac:dyDescent="0.25">
      <c r="B90" s="1" t="s">
        <v>88</v>
      </c>
      <c r="C90" s="2">
        <v>14705.88</v>
      </c>
      <c r="D90" s="2">
        <v>2505882.35</v>
      </c>
      <c r="E90" s="3">
        <v>0</v>
      </c>
      <c r="F90" s="2">
        <v>2550000</v>
      </c>
    </row>
    <row r="91" spans="2:6" x14ac:dyDescent="0.25">
      <c r="B91" s="1" t="s">
        <v>89</v>
      </c>
      <c r="C91" s="2">
        <v>14705.88</v>
      </c>
      <c r="D91" s="2">
        <v>2520588.2400000002</v>
      </c>
      <c r="E91" s="3">
        <v>0</v>
      </c>
      <c r="F91" s="2">
        <v>2550000</v>
      </c>
    </row>
    <row r="92" spans="2:6" x14ac:dyDescent="0.25">
      <c r="B92" s="1" t="s">
        <v>90</v>
      </c>
      <c r="C92" s="2">
        <v>14705.88</v>
      </c>
      <c r="D92" s="2">
        <v>2535294.12</v>
      </c>
      <c r="E92" s="3">
        <v>0</v>
      </c>
      <c r="F92" s="2">
        <v>2550000</v>
      </c>
    </row>
    <row r="93" spans="2:6" x14ac:dyDescent="0.25">
      <c r="B93" s="1" t="s">
        <v>91</v>
      </c>
      <c r="C93" s="2">
        <v>14705.88</v>
      </c>
      <c r="D93" s="2">
        <v>2550000</v>
      </c>
      <c r="E93" s="3">
        <v>0</v>
      </c>
      <c r="F93" s="2">
        <v>2550000</v>
      </c>
    </row>
    <row r="94" spans="2:6" x14ac:dyDescent="0.25">
      <c r="B94" s="7" t="s">
        <v>92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</cp:lastModifiedBy>
  <dcterms:created xsi:type="dcterms:W3CDTF">2024-11-18T15:59:00Z</dcterms:created>
  <dcterms:modified xsi:type="dcterms:W3CDTF">2024-11-19T10:29:36Z</dcterms:modified>
</cp:coreProperties>
</file>