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2" activeTab="5" autoFilterDateGrouping="1"/>
  </bookViews>
  <sheets>
    <sheet xmlns:r="http://schemas.openxmlformats.org/officeDocument/2006/relationships" name="Overview" sheetId="1" state="visible" r:id="rId1"/>
    <sheet xmlns:r="http://schemas.openxmlformats.org/officeDocument/2006/relationships" name="Balance_Quarterly" sheetId="2" state="visible" r:id="rId2"/>
    <sheet xmlns:r="http://schemas.openxmlformats.org/officeDocument/2006/relationships" name="Balance_Yearly" sheetId="3" state="visible" r:id="rId3"/>
    <sheet xmlns:r="http://schemas.openxmlformats.org/officeDocument/2006/relationships" name="Income_Quarterly" sheetId="4" state="visible" r:id="rId4"/>
    <sheet xmlns:r="http://schemas.openxmlformats.org/officeDocument/2006/relationships" name="Income_Yearly" sheetId="5" state="visible" r:id="rId5"/>
    <sheet xmlns:r="http://schemas.openxmlformats.org/officeDocument/2006/relationships" name="Cashflow_Quarterly" sheetId="6" state="visible" r:id="rId6"/>
    <sheet xmlns:r="http://schemas.openxmlformats.org/officeDocument/2006/relationships" name="Cashflow_Yearly" sheetId="7" state="visible" r:id="rId7"/>
    <sheet xmlns:r="http://schemas.openxmlformats.org/officeDocument/2006/relationships" name="Stocks_Daily" sheetId="8" state="visible" r:id="rId8"/>
    <sheet xmlns:r="http://schemas.openxmlformats.org/officeDocument/2006/relationships" name="Tabelle1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yyyy\-mm\-dd\ h:mm:ss"/>
    <numFmt numFmtId="165" formatCode="yyyy\-mm\-dd"/>
    <numFmt numFmtId="166" formatCode="yyyy-mm-dd"/>
    <numFmt numFmtId="167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2" fillId="0" borderId="0"/>
    <xf numFmtId="9" fontId="2" fillId="0" borderId="0"/>
  </cellStyleXfs>
  <cellXfs count="7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10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2">
    <cellStyle name="Standard" xfId="0" builtinId="0"/>
    <cellStyle name="Prozent" xfId="1" builtinId="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B4"/>
  <sheetViews>
    <sheetView topLeftCell="Z1" workbookViewId="0">
      <selection activeCell="AG15" sqref="AG15"/>
    </sheetView>
  </sheetViews>
  <sheetFormatPr baseColWidth="10" defaultColWidth="9.140625" defaultRowHeight="15"/>
  <cols>
    <col width="7.5703125" bestFit="1" customWidth="1" min="1" max="1"/>
    <col width="23.85546875" bestFit="1" customWidth="1" min="12" max="12"/>
    <col width="13" bestFit="1" customWidth="1" min="13" max="13"/>
    <col width="13.140625" bestFit="1" customWidth="1" min="14" max="14"/>
    <col width="19.5703125" bestFit="1" customWidth="1" min="15" max="15"/>
    <col width="11" bestFit="1" customWidth="1" min="16" max="16"/>
    <col width="27.28515625" bestFit="1" customWidth="1" min="31" max="31"/>
    <col width="27.7109375" bestFit="1" customWidth="1" min="32" max="32"/>
    <col width="17.7109375" bestFit="1" customWidth="1" min="33" max="33"/>
    <col width="22.42578125" bestFit="1" customWidth="1" min="34" max="34"/>
    <col width="16.5703125" bestFit="1" customWidth="1" min="35" max="35"/>
    <col width="17.42578125" bestFit="1" customWidth="1" min="36" max="36"/>
    <col width="16.5703125" bestFit="1" customWidth="1" min="37" max="37"/>
    <col width="22.42578125" bestFit="1" customWidth="1" min="38" max="38"/>
    <col width="9.7109375" bestFit="1" customWidth="1" min="39" max="39"/>
    <col width="10.42578125" bestFit="1" customWidth="1" min="40" max="40"/>
    <col width="20.5703125" bestFit="1" customWidth="1" min="41" max="41"/>
    <col width="16.7109375" bestFit="1" customWidth="1" min="42" max="42"/>
    <col width="13.28515625" bestFit="1" customWidth="1" min="43" max="43"/>
    <col width="11.7109375" bestFit="1" customWidth="1" min="44" max="44"/>
    <col width="6.28515625" bestFit="1" customWidth="1" min="45" max="45"/>
    <col width="12.140625" bestFit="1" customWidth="1" min="46" max="46"/>
    <col width="11.7109375" bestFit="1" customWidth="1" min="47" max="47"/>
    <col width="20.28515625" bestFit="1" customWidth="1" min="48" max="48"/>
    <col width="21.42578125" bestFit="1" customWidth="1" min="49" max="49"/>
    <col width="17.85546875" bestFit="1" customWidth="1" min="50" max="50"/>
    <col width="13.140625" bestFit="1" customWidth="1" min="51" max="51"/>
    <col width="24.42578125" bestFit="1" customWidth="1" min="53" max="53"/>
  </cols>
  <sheetData>
    <row r="1">
      <c r="A1" t="inlineStr">
        <is>
          <t>Symbol</t>
        </is>
      </c>
      <c r="B1" t="inlineStr">
        <is>
          <t>AssetType</t>
        </is>
      </c>
      <c r="C1" t="inlineStr">
        <is>
          <t>Name</t>
        </is>
      </c>
      <c r="D1" t="inlineStr">
        <is>
          <t>Description</t>
        </is>
      </c>
      <c r="E1" t="inlineStr">
        <is>
          <t>CIK</t>
        </is>
      </c>
      <c r="F1" t="inlineStr">
        <is>
          <t>Exchange</t>
        </is>
      </c>
      <c r="G1" t="inlineStr">
        <is>
          <t>Currency</t>
        </is>
      </c>
      <c r="H1" t="inlineStr">
        <is>
          <t>Country</t>
        </is>
      </c>
      <c r="I1" t="inlineStr">
        <is>
          <t>Sector</t>
        </is>
      </c>
      <c r="J1" t="inlineStr">
        <is>
          <t>Industry</t>
        </is>
      </c>
      <c r="K1" t="inlineStr">
        <is>
          <t>Address</t>
        </is>
      </c>
      <c r="L1" t="inlineStr">
        <is>
          <t>OfficialSite</t>
        </is>
      </c>
      <c r="M1" t="inlineStr">
        <is>
          <t>FiscalYearEnd</t>
        </is>
      </c>
      <c r="N1" t="inlineStr">
        <is>
          <t>LatestQuarter</t>
        </is>
      </c>
      <c r="O1" t="inlineStr">
        <is>
          <t>MarketCapitalization</t>
        </is>
      </c>
      <c r="P1" t="inlineStr">
        <is>
          <t>EBITDA</t>
        </is>
      </c>
      <c r="Q1" t="inlineStr">
        <is>
          <t>PERatio</t>
        </is>
      </c>
      <c r="R1" t="inlineStr">
        <is>
          <t>PEGRatio</t>
        </is>
      </c>
      <c r="S1" t="inlineStr">
        <is>
          <t>BookValue</t>
        </is>
      </c>
      <c r="T1" t="inlineStr">
        <is>
          <t>DividendPerShare</t>
        </is>
      </c>
      <c r="U1" t="inlineStr">
        <is>
          <t>DividendYield</t>
        </is>
      </c>
      <c r="V1" t="inlineStr">
        <is>
          <t>EPS</t>
        </is>
      </c>
      <c r="W1" t="inlineStr">
        <is>
          <t>RevenuePerShareTTM</t>
        </is>
      </c>
      <c r="X1" t="inlineStr">
        <is>
          <t>ProfitMargin</t>
        </is>
      </c>
      <c r="Y1" t="inlineStr">
        <is>
          <t>OperatingMarginTTM</t>
        </is>
      </c>
      <c r="Z1" t="inlineStr">
        <is>
          <t>ReturnOnAssetsTTM</t>
        </is>
      </c>
      <c r="AA1" t="inlineStr">
        <is>
          <t>ReturnOnEquityTTM</t>
        </is>
      </c>
      <c r="AB1" t="inlineStr">
        <is>
          <t>RevenueTTM</t>
        </is>
      </c>
      <c r="AC1" t="inlineStr">
        <is>
          <t>GrossProfitTTM</t>
        </is>
      </c>
      <c r="AD1" t="inlineStr">
        <is>
          <t>DilutedEPSTTM</t>
        </is>
      </c>
      <c r="AE1" t="inlineStr">
        <is>
          <t>QuarterlyEarningsGrowthYOY</t>
        </is>
      </c>
      <c r="AF1" t="inlineStr">
        <is>
          <t>QuarterlyRevenueGrowthYOY</t>
        </is>
      </c>
      <c r="AG1" t="inlineStr">
        <is>
          <t>AnalystTargetPrice</t>
        </is>
      </c>
      <c r="AH1" t="inlineStr">
        <is>
          <t>AnalystRatingStrongBuy</t>
        </is>
      </c>
      <c r="AI1" t="inlineStr">
        <is>
          <t>AnalystRatingBuy</t>
        </is>
      </c>
      <c r="AJ1" t="inlineStr">
        <is>
          <t>AnalystRatingHold</t>
        </is>
      </c>
      <c r="AK1" t="inlineStr">
        <is>
          <t>AnalystRatingSell</t>
        </is>
      </c>
      <c r="AL1" t="inlineStr">
        <is>
          <t>AnalystRatingStrongSell</t>
        </is>
      </c>
      <c r="AM1" t="inlineStr">
        <is>
          <t>TrailingPE</t>
        </is>
      </c>
      <c r="AN1" t="inlineStr">
        <is>
          <t>ForwardPE</t>
        </is>
      </c>
      <c r="AO1" t="inlineStr">
        <is>
          <t>PriceToSalesRatioTTM</t>
        </is>
      </c>
      <c r="AP1" t="inlineStr">
        <is>
          <t>PriceToBookRatio</t>
        </is>
      </c>
      <c r="AQ1" t="inlineStr">
        <is>
          <t>EVToRevenue</t>
        </is>
      </c>
      <c r="AR1" t="inlineStr">
        <is>
          <t>EVToEBITDA</t>
        </is>
      </c>
      <c r="AS1" t="inlineStr">
        <is>
          <t>Beta</t>
        </is>
      </c>
      <c r="AT1" t="inlineStr">
        <is>
          <t>52WeekHigh</t>
        </is>
      </c>
      <c r="AU1" t="inlineStr">
        <is>
          <t>52WeekLow</t>
        </is>
      </c>
      <c r="AV1" t="inlineStr">
        <is>
          <t>50DayMovingAverage</t>
        </is>
      </c>
      <c r="AW1" t="inlineStr">
        <is>
          <t>200DayMovingAverage</t>
        </is>
      </c>
      <c r="AX1" t="inlineStr">
        <is>
          <t>SharesOutstanding</t>
        </is>
      </c>
      <c r="AY1" t="inlineStr">
        <is>
          <t>DividendDate</t>
        </is>
      </c>
      <c r="AZ1" t="inlineStr">
        <is>
          <t>ExDividendDate</t>
        </is>
      </c>
      <c r="BA1" t="inlineStr">
        <is>
          <t>Downloaded_at_datetime</t>
        </is>
      </c>
      <c r="BB1" t="inlineStr">
        <is>
          <t>Downloaded_at_quarter</t>
        </is>
      </c>
    </row>
    <row r="2">
      <c r="A2" t="inlineStr">
        <is>
          <t>A</t>
        </is>
      </c>
      <c r="B2" t="inlineStr">
        <is>
          <t>Common Stock</t>
        </is>
      </c>
      <c r="C2" t="inlineStr">
        <is>
          <t>Agilent Technologies Inc</t>
        </is>
      </c>
      <c r="D2" t="inlineStr">
        <is>
          <t>Agilent Technologies, Inc. is an American analytical instrumentation development and manufacturing company that offers its products and services to markets worldwide. Its global headquarters is located in Santa Clara, California.</t>
        </is>
      </c>
      <c r="E2" t="inlineStr">
        <is>
          <t>1090872</t>
        </is>
      </c>
      <c r="F2" t="inlineStr">
        <is>
          <t>NYSE</t>
        </is>
      </c>
      <c r="G2" t="inlineStr">
        <is>
          <t>USD</t>
        </is>
      </c>
      <c r="H2" t="inlineStr">
        <is>
          <t>USA</t>
        </is>
      </c>
      <c r="I2" t="inlineStr">
        <is>
          <t>LIFE SCIENCES</t>
        </is>
      </c>
      <c r="J2" t="inlineStr">
        <is>
          <t>INSTRUMENTS FOR MEAS &amp; TESTING OF ELECTRICITY &amp; ELEC SIGNALS</t>
        </is>
      </c>
      <c r="K2" t="inlineStr">
        <is>
          <t>5301 STEVENS CREEK BLVD, SANTA CLARA, CA, US</t>
        </is>
      </c>
      <c r="L2" t="inlineStr">
        <is>
          <t>https://www.agilent.com</t>
        </is>
      </c>
      <c r="M2" t="inlineStr">
        <is>
          <t>October</t>
        </is>
      </c>
      <c r="N2" t="inlineStr">
        <is>
          <t>2024-07-31</t>
        </is>
      </c>
      <c r="O2" t="inlineStr">
        <is>
          <t>39941464000</t>
        </is>
      </c>
      <c r="P2" t="inlineStr">
        <is>
          <t>1564000000</t>
        </is>
      </c>
      <c r="Q2" t="inlineStr">
        <is>
          <t>28.9</t>
        </is>
      </c>
      <c r="R2" t="inlineStr">
        <is>
          <t>2.986</t>
        </is>
      </c>
      <c r="S2" t="inlineStr">
        <is>
          <t>20.53</t>
        </is>
      </c>
      <c r="T2" t="inlineStr">
        <is>
          <t>0.933</t>
        </is>
      </c>
      <c r="U2" t="inlineStr">
        <is>
          <t>0.0068</t>
        </is>
      </c>
      <c r="V2" t="inlineStr">
        <is>
          <t>4.81</t>
        </is>
      </c>
      <c r="W2" t="inlineStr">
        <is>
          <t>22.27</t>
        </is>
      </c>
      <c r="X2" t="inlineStr">
        <is>
          <t>0.217</t>
        </is>
      </c>
      <c r="Y2" t="inlineStr">
        <is>
          <t>0.25</t>
        </is>
      </c>
      <c r="Z2" t="inlineStr">
        <is>
          <t>0.0758</t>
        </is>
      </c>
      <c r="AA2" t="inlineStr">
        <is>
          <t>0.247</t>
        </is>
      </c>
      <c r="AB2" t="inlineStr">
        <is>
          <t>6497000000</t>
        </is>
      </c>
      <c r="AC2" t="inlineStr">
        <is>
          <t>3465000000</t>
        </is>
      </c>
      <c r="AD2" t="inlineStr">
        <is>
          <t>4.81</t>
        </is>
      </c>
      <c r="AE2" t="inlineStr">
        <is>
          <t>1.569</t>
        </is>
      </c>
      <c r="AF2" t="inlineStr">
        <is>
          <t>-0.056</t>
        </is>
      </c>
      <c r="AG2" t="inlineStr">
        <is>
          <t>146.04</t>
        </is>
      </c>
      <c r="AH2" t="inlineStr">
        <is>
          <t>4</t>
        </is>
      </c>
      <c r="AI2" t="inlineStr">
        <is>
          <t>3</t>
        </is>
      </c>
      <c r="AJ2" t="inlineStr">
        <is>
          <t>12</t>
        </is>
      </c>
      <c r="AK2" t="inlineStr">
        <is>
          <t>1</t>
        </is>
      </c>
      <c r="AL2" t="inlineStr">
        <is>
          <t>0</t>
        </is>
      </c>
      <c r="AM2" t="inlineStr">
        <is>
          <t>28.9</t>
        </is>
      </c>
      <c r="AN2" t="inlineStr">
        <is>
          <t>24.21</t>
        </is>
      </c>
      <c r="AO2" t="inlineStr">
        <is>
          <t>6.15</t>
        </is>
      </c>
      <c r="AP2" t="inlineStr">
        <is>
          <t>6.73</t>
        </is>
      </c>
      <c r="AQ2" t="inlineStr">
        <is>
          <t>6.3</t>
        </is>
      </c>
      <c r="AR2" t="inlineStr">
        <is>
          <t>21.8</t>
        </is>
      </c>
      <c r="AS2" t="inlineStr">
        <is>
          <t>1.054</t>
        </is>
      </c>
      <c r="AT2" t="inlineStr">
        <is>
          <t>155.06</t>
        </is>
      </c>
      <c r="AU2" t="inlineStr">
        <is>
          <t>96.3</t>
        </is>
      </c>
      <c r="AV2" t="inlineStr">
        <is>
          <t>137.18</t>
        </is>
      </c>
      <c r="AW2" t="inlineStr">
        <is>
          <t>137.35</t>
        </is>
      </c>
      <c r="AX2" t="inlineStr">
        <is>
          <t>287328000</t>
        </is>
      </c>
      <c r="AY2" t="inlineStr">
        <is>
          <t>2024-07-24</t>
        </is>
      </c>
      <c r="AZ2" t="inlineStr">
        <is>
          <t>2024-07-02</t>
        </is>
      </c>
      <c r="BA2" s="1" t="n">
        <v>45554.8763937037</v>
      </c>
      <c r="BB2" t="n">
        <v>3</v>
      </c>
    </row>
    <row r="3">
      <c r="A3" t="inlineStr">
        <is>
          <t>AA</t>
        </is>
      </c>
      <c r="B3" t="inlineStr">
        <is>
          <t>Common Stock</t>
        </is>
      </c>
      <c r="C3" t="inlineStr">
        <is>
          <t>Alcoa Corp</t>
        </is>
      </c>
      <c r="D3" t="inlineStr">
        <is>
          <t>Alcoa Corporation produces and sells bauxite, alumina, and aluminum products in the United States, Spain, Australia, Brazil, Canada, and internationally. The company is headquartered in Pittsburgh, Pennsylvania.</t>
        </is>
      </c>
      <c r="E3" t="inlineStr">
        <is>
          <t>1675149</t>
        </is>
      </c>
      <c r="F3" t="inlineStr">
        <is>
          <t>NYSE</t>
        </is>
      </c>
      <c r="G3" t="inlineStr">
        <is>
          <t>USD</t>
        </is>
      </c>
      <c r="H3" t="inlineStr">
        <is>
          <t>USA</t>
        </is>
      </c>
      <c r="I3" t="inlineStr">
        <is>
          <t>MANUFACTURING</t>
        </is>
      </c>
      <c r="J3" t="inlineStr">
        <is>
          <t>PRIMARY PRODUCTION OF ALUMINUM</t>
        </is>
      </c>
      <c r="K3" t="inlineStr">
        <is>
          <t>201 ISABELLA STREET, SUITE 500, PITTSBURGH, PA, US</t>
        </is>
      </c>
      <c r="L3" t="inlineStr">
        <is>
          <t>https://www.alcoa.com</t>
        </is>
      </c>
      <c r="M3" t="inlineStr">
        <is>
          <t>December</t>
        </is>
      </c>
      <c r="N3" t="inlineStr">
        <is>
          <t>2024-06-30</t>
        </is>
      </c>
      <c r="O3" t="inlineStr">
        <is>
          <t>8871395000</t>
        </is>
      </c>
      <c r="P3" t="inlineStr">
        <is>
          <t>652000000</t>
        </is>
      </c>
      <c r="Q3" t="inlineStr">
        <is>
          <t>None</t>
        </is>
      </c>
      <c r="R3" t="inlineStr">
        <is>
          <t>-0.29</t>
        </is>
      </c>
      <c r="S3" t="inlineStr">
        <is>
          <t>15.09</t>
        </is>
      </c>
      <c r="T3" t="inlineStr">
        <is>
          <t>0.4</t>
        </is>
      </c>
      <c r="U3" t="inlineStr">
        <is>
          <t>0.0118</t>
        </is>
      </c>
      <c r="V3" t="inlineStr">
        <is>
          <t>-3.07</t>
        </is>
      </c>
      <c r="W3" t="inlineStr">
        <is>
          <t>59.95</t>
        </is>
      </c>
      <c r="X3" t="inlineStr">
        <is>
          <t>-0.0514</t>
        </is>
      </c>
      <c r="Y3" t="inlineStr">
        <is>
          <t>0.042</t>
        </is>
      </c>
      <c r="Z3" t="inlineStr">
        <is>
          <t>0.0001</t>
        </is>
      </c>
      <c r="AA3" t="inlineStr">
        <is>
          <t>-0.117</t>
        </is>
      </c>
      <c r="AB3" t="inlineStr">
        <is>
          <t>10702000000</t>
        </is>
      </c>
      <c r="AC3" t="inlineStr">
        <is>
          <t>2305000000</t>
        </is>
      </c>
      <c r="AD3" t="inlineStr">
        <is>
          <t>-3.07</t>
        </is>
      </c>
      <c r="AE3" t="inlineStr">
        <is>
          <t>0.81</t>
        </is>
      </c>
      <c r="AF3" t="inlineStr">
        <is>
          <t>0.083</t>
        </is>
      </c>
      <c r="AG3" t="inlineStr">
        <is>
          <t>43.66</t>
        </is>
      </c>
      <c r="AH3" t="inlineStr">
        <is>
          <t>2</t>
        </is>
      </c>
      <c r="AI3" t="inlineStr">
        <is>
          <t>4</t>
        </is>
      </c>
      <c r="AJ3" t="inlineStr">
        <is>
          <t>7</t>
        </is>
      </c>
      <c r="AK3" t="inlineStr">
        <is>
          <t>0</t>
        </is>
      </c>
      <c r="AL3" t="inlineStr">
        <is>
          <t>0</t>
        </is>
      </c>
      <c r="AM3" t="inlineStr">
        <is>
          <t>-</t>
        </is>
      </c>
      <c r="AN3" t="inlineStr">
        <is>
          <t>13.66</t>
        </is>
      </c>
      <c r="AO3" t="inlineStr">
        <is>
          <t>0.829</t>
        </is>
      </c>
      <c r="AP3" t="inlineStr">
        <is>
          <t>2.275</t>
        </is>
      </c>
      <c r="AQ3" t="inlineStr">
        <is>
          <t>0.937</t>
        </is>
      </c>
      <c r="AR3" t="inlineStr">
        <is>
          <t>43.02</t>
        </is>
      </c>
      <c r="AS3" t="inlineStr">
        <is>
          <t>2.418</t>
        </is>
      </c>
      <c r="AT3" t="inlineStr">
        <is>
          <t>45.33</t>
        </is>
      </c>
      <c r="AU3" t="inlineStr">
        <is>
          <t>22.76</t>
        </is>
      </c>
      <c r="AV3" t="inlineStr">
        <is>
          <t>32.82</t>
        </is>
      </c>
      <c r="AW3" t="inlineStr">
        <is>
          <t>33.49</t>
        </is>
      </c>
      <c r="AX3" t="inlineStr">
        <is>
          <t>258340000</t>
        </is>
      </c>
      <c r="AY3" t="inlineStr">
        <is>
          <t>2024-08-29</t>
        </is>
      </c>
      <c r="AZ3" t="inlineStr">
        <is>
          <t>2024-08-12</t>
        </is>
      </c>
      <c r="BA3" s="1" t="n">
        <v>45554.87641178241</v>
      </c>
      <c r="BB3" t="n">
        <v>3</v>
      </c>
    </row>
    <row r="4">
      <c r="A4" t="inlineStr">
        <is>
          <t>AACI</t>
        </is>
      </c>
      <c r="B4" t="inlineStr">
        <is>
          <t>Common Stock</t>
        </is>
      </c>
      <c r="C4" t="inlineStr">
        <is>
          <t>Armada Acquisition Corp I</t>
        </is>
      </c>
      <c r="D4" t="inlineStr">
        <is>
          <t>None</t>
        </is>
      </c>
      <c r="E4" t="inlineStr">
        <is>
          <t>1844817</t>
        </is>
      </c>
      <c r="F4" t="inlineStr">
        <is>
          <t>NASDAQ</t>
        </is>
      </c>
      <c r="G4" t="inlineStr">
        <is>
          <t>USD</t>
        </is>
      </c>
      <c r="H4" t="inlineStr">
        <is>
          <t>USA</t>
        </is>
      </c>
      <c r="I4" t="inlineStr">
        <is>
          <t>REAL ESTATE &amp; CONSTRUCTION</t>
        </is>
      </c>
      <c r="J4" t="inlineStr">
        <is>
          <t>BLANK CHECKS</t>
        </is>
      </c>
      <c r="K4" t="inlineStr">
        <is>
          <t>2005 MARKET STREET, SUITE 3120, PHILADELPHIA, PA, US</t>
        </is>
      </c>
      <c r="L4" t="inlineStr">
        <is>
          <t>https://armadaacq.com</t>
        </is>
      </c>
      <c r="M4" t="inlineStr">
        <is>
          <t>September</t>
        </is>
      </c>
      <c r="N4" t="inlineStr">
        <is>
          <t>2024-06-30</t>
        </is>
      </c>
      <c r="O4" t="inlineStr">
        <is>
          <t>69490000</t>
        </is>
      </c>
      <c r="P4" t="inlineStr">
        <is>
          <t>None</t>
        </is>
      </c>
      <c r="Q4" t="inlineStr">
        <is>
          <t>None</t>
        </is>
      </c>
      <c r="R4" t="inlineStr">
        <is>
          <t>None</t>
        </is>
      </c>
      <c r="S4" t="inlineStr">
        <is>
          <t>-1.352</t>
        </is>
      </c>
      <c r="T4" t="inlineStr">
        <is>
          <t>None</t>
        </is>
      </c>
      <c r="U4" t="inlineStr">
        <is>
          <t>None</t>
        </is>
      </c>
      <c r="V4" t="inlineStr">
        <is>
          <t>-0.14</t>
        </is>
      </c>
      <c r="W4" t="inlineStr">
        <is>
          <t>0</t>
        </is>
      </c>
      <c r="X4" t="inlineStr">
        <is>
          <t>0</t>
        </is>
      </c>
      <c r="Y4" t="inlineStr">
        <is>
          <t>0</t>
        </is>
      </c>
      <c r="Z4" t="inlineStr">
        <is>
          <t>-0.0628</t>
        </is>
      </c>
      <c r="AA4" t="inlineStr">
        <is>
          <t>0</t>
        </is>
      </c>
      <c r="AB4" t="inlineStr">
        <is>
          <t>0</t>
        </is>
      </c>
      <c r="AC4" t="inlineStr">
        <is>
          <t>0</t>
        </is>
      </c>
      <c r="AD4" t="inlineStr">
        <is>
          <t>-0.14</t>
        </is>
      </c>
      <c r="AE4" t="inlineStr">
        <is>
          <t>0</t>
        </is>
      </c>
      <c r="AF4" t="inlineStr">
        <is>
          <t>0</t>
        </is>
      </c>
      <c r="AG4" t="inlineStr">
        <is>
          <t>None</t>
        </is>
      </c>
      <c r="AH4" t="inlineStr">
        <is>
          <t>-</t>
        </is>
      </c>
      <c r="AI4" t="inlineStr">
        <is>
          <t>-</t>
        </is>
      </c>
      <c r="AJ4" t="inlineStr">
        <is>
          <t>-</t>
        </is>
      </c>
      <c r="AK4" t="inlineStr">
        <is>
          <t>-</t>
        </is>
      </c>
      <c r="AL4" t="inlineStr">
        <is>
          <t>-</t>
        </is>
      </c>
      <c r="AM4" t="inlineStr">
        <is>
          <t>-</t>
        </is>
      </c>
      <c r="AN4" t="inlineStr">
        <is>
          <t>-</t>
        </is>
      </c>
      <c r="AO4" t="inlineStr">
        <is>
          <t>-</t>
        </is>
      </c>
      <c r="AP4" t="inlineStr">
        <is>
          <t>13.47</t>
        </is>
      </c>
      <c r="AQ4" t="inlineStr">
        <is>
          <t>-</t>
        </is>
      </c>
      <c r="AR4" t="inlineStr">
        <is>
          <t>-23.45</t>
        </is>
      </c>
      <c r="AS4" t="inlineStr">
        <is>
          <t>-0.036</t>
        </is>
      </c>
      <c r="AT4" t="inlineStr">
        <is>
          <t>14.5</t>
        </is>
      </c>
      <c r="AU4" t="inlineStr">
        <is>
          <t>8.1</t>
        </is>
      </c>
      <c r="AV4" t="inlineStr">
        <is>
          <t>10.91</t>
        </is>
      </c>
      <c r="AW4" t="inlineStr">
        <is>
          <t>11.05</t>
        </is>
      </c>
      <c r="AX4" t="inlineStr">
        <is>
          <t>7127200</t>
        </is>
      </c>
      <c r="AY4" t="inlineStr">
        <is>
          <t>None</t>
        </is>
      </c>
      <c r="AZ4" t="inlineStr">
        <is>
          <t>None</t>
        </is>
      </c>
      <c r="BA4" s="1" t="n">
        <v>45554.87644017361</v>
      </c>
      <c r="BB4" t="n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O255"/>
  <sheetViews>
    <sheetView topLeftCell="A79" zoomScaleNormal="100" workbookViewId="0">
      <selection activeCell="I94" sqref="H94:I100"/>
    </sheetView>
  </sheetViews>
  <sheetFormatPr baseColWidth="10" defaultColWidth="9.140625" defaultRowHeight="15"/>
  <cols>
    <col width="7.5703125" bestFit="1" customWidth="1" min="1" max="1"/>
    <col width="15.7109375" bestFit="1" customWidth="1" min="2" max="2"/>
    <col width="16.85546875" bestFit="1" customWidth="1" min="3" max="3"/>
    <col width="12" bestFit="1" customWidth="1" min="4" max="4"/>
    <col width="17.7109375" bestFit="1" customWidth="1" min="5" max="5"/>
    <col width="38" bestFit="1" customWidth="1" min="6" max="6"/>
    <col width="29.140625" bestFit="1" customWidth="1" min="7" max="7"/>
    <col width="11" bestFit="1" customWidth="1" min="8" max="8"/>
    <col width="21.5703125" bestFit="1" customWidth="1" min="9" max="10"/>
    <col width="23.28515625" bestFit="1" customWidth="1" min="11" max="11"/>
    <col width="39.28515625" bestFit="1" customWidth="1" min="12" max="12"/>
    <col width="15.7109375" bestFit="1" customWidth="1" min="13" max="13"/>
    <col width="32.7109375" bestFit="1" customWidth="1" min="14" max="14"/>
    <col width="11" bestFit="1" customWidth="1" min="15" max="15"/>
    <col width="12" bestFit="1" customWidth="1" min="16" max="16"/>
    <col width="20.5703125" bestFit="1" customWidth="1" min="17" max="17"/>
    <col width="21.42578125" bestFit="1" customWidth="1" min="18" max="18"/>
    <col width="18.42578125" bestFit="1" customWidth="1" min="19" max="19"/>
    <col width="22.28515625" bestFit="1" customWidth="1" min="20" max="20"/>
    <col width="13.7109375" bestFit="1" customWidth="1" min="21" max="21"/>
    <col width="20.5703125" bestFit="1" customWidth="1" min="22" max="22"/>
    <col width="22.7109375" bestFit="1" customWidth="1" min="23" max="23"/>
    <col width="16.85546875" bestFit="1" customWidth="1" min="24" max="24"/>
    <col width="11.7109375" bestFit="1" customWidth="1" min="25" max="25"/>
    <col width="14.42578125" bestFit="1" customWidth="1" min="26" max="26"/>
    <col width="24.42578125" bestFit="1" customWidth="1" min="27" max="27"/>
    <col width="22.28515625" bestFit="1" customWidth="1" min="28" max="28"/>
    <col width="13.7109375" bestFit="1" customWidth="1" min="29" max="29"/>
    <col width="20.5703125" bestFit="1" customWidth="1" min="30" max="30"/>
    <col width="24.140625" bestFit="1" customWidth="1" min="31" max="31"/>
    <col width="23.28515625" bestFit="1" customWidth="1" min="32" max="32"/>
    <col width="21.42578125" bestFit="1" customWidth="1" min="33" max="33"/>
    <col width="25.140625" bestFit="1" customWidth="1" min="34" max="34"/>
    <col width="21.85546875" bestFit="1" customWidth="1" min="35" max="35"/>
    <col width="13" bestFit="1" customWidth="1" min="36" max="36"/>
    <col width="16.140625" bestFit="1" customWidth="1" min="37" max="37"/>
    <col width="13.42578125" bestFit="1" customWidth="1" min="38" max="38"/>
    <col width="30.5703125" bestFit="1" customWidth="1" min="39" max="39"/>
    <col width="24.42578125" bestFit="1" customWidth="1" min="40" max="40"/>
    <col width="22.85546875" bestFit="1" customWidth="1" min="41" max="41"/>
  </cols>
  <sheetData>
    <row r="1">
      <c r="A1" t="inlineStr">
        <is>
          <t>Symbol</t>
        </is>
      </c>
      <c r="B1" t="inlineStr">
        <is>
          <t>fiscalDateEnding</t>
        </is>
      </c>
      <c r="C1" t="inlineStr">
        <is>
          <t>reportedCurrency</t>
        </is>
      </c>
      <c r="D1" t="inlineStr">
        <is>
          <t>totalAssets</t>
        </is>
      </c>
      <c r="E1" t="inlineStr">
        <is>
          <t>totalCurrentAssets</t>
        </is>
      </c>
      <c r="F1" t="inlineStr">
        <is>
          <t>cashAndCashEquivalentsAtCarryingValue</t>
        </is>
      </c>
      <c r="G1" t="inlineStr">
        <is>
          <t>cashAndShortTermInvestments</t>
        </is>
      </c>
      <c r="H1" t="inlineStr">
        <is>
          <t>inventory</t>
        </is>
      </c>
      <c r="I1" t="inlineStr">
        <is>
          <t>currentNetReceivables</t>
        </is>
      </c>
      <c r="J1" t="inlineStr">
        <is>
          <t>totalNonCurrentAssets</t>
        </is>
      </c>
      <c r="K1" t="inlineStr">
        <is>
          <t>propertyPlantEquipment</t>
        </is>
      </c>
      <c r="L1" t="inlineStr">
        <is>
          <t>accumulatedDepreciationAmortizationPPE</t>
        </is>
      </c>
      <c r="M1" t="inlineStr">
        <is>
          <t>intangibleAssets</t>
        </is>
      </c>
      <c r="N1" t="inlineStr">
        <is>
          <t>intangibleAssetsExcludingGoodwill</t>
        </is>
      </c>
      <c r="O1" t="inlineStr">
        <is>
          <t>goodwill</t>
        </is>
      </c>
      <c r="P1" t="inlineStr">
        <is>
          <t>investments</t>
        </is>
      </c>
      <c r="Q1" t="inlineStr">
        <is>
          <t>longTermInvestments</t>
        </is>
      </c>
      <c r="R1" t="inlineStr">
        <is>
          <t>shortTermInvestments</t>
        </is>
      </c>
      <c r="S1" t="inlineStr">
        <is>
          <t>otherCurrentAssets</t>
        </is>
      </c>
      <c r="T1" t="inlineStr">
        <is>
          <t>otherNonCurrentAssets</t>
        </is>
      </c>
      <c r="U1" t="inlineStr">
        <is>
          <t>totalLiabilities</t>
        </is>
      </c>
      <c r="V1" t="inlineStr">
        <is>
          <t>totalCurrentLiabilities</t>
        </is>
      </c>
      <c r="W1" t="inlineStr">
        <is>
          <t>currentAccountsPayable</t>
        </is>
      </c>
      <c r="X1" t="inlineStr">
        <is>
          <t>deferredRevenue</t>
        </is>
      </c>
      <c r="Y1" t="inlineStr">
        <is>
          <t>currentDebt</t>
        </is>
      </c>
      <c r="Z1" t="inlineStr">
        <is>
          <t>shortTermDebt</t>
        </is>
      </c>
      <c r="AA1" t="inlineStr">
        <is>
          <t>totalNonCurrentLiabilities</t>
        </is>
      </c>
      <c r="AB1" t="inlineStr">
        <is>
          <t>capitalLeaseObligations</t>
        </is>
      </c>
      <c r="AC1" t="inlineStr">
        <is>
          <t>longTermDebt</t>
        </is>
      </c>
      <c r="AD1" t="inlineStr">
        <is>
          <t>currentLongTermDebt</t>
        </is>
      </c>
      <c r="AE1" t="inlineStr">
        <is>
          <t>longTermDebtNoncurrent</t>
        </is>
      </c>
      <c r="AF1" t="inlineStr">
        <is>
          <t>shortLongTermDebtTotal</t>
        </is>
      </c>
      <c r="AG1" t="inlineStr">
        <is>
          <t>otherCurrentLiabilities</t>
        </is>
      </c>
      <c r="AH1" t="inlineStr">
        <is>
          <t>otherNonCurrentLiabilities</t>
        </is>
      </c>
      <c r="AI1" t="inlineStr">
        <is>
          <t>totalShareholderEquity</t>
        </is>
      </c>
      <c r="AJ1" t="inlineStr">
        <is>
          <t>treasuryStock</t>
        </is>
      </c>
      <c r="AK1" t="inlineStr">
        <is>
          <t>retainedEarnings</t>
        </is>
      </c>
      <c r="AL1" t="inlineStr">
        <is>
          <t>commonStock</t>
        </is>
      </c>
      <c r="AM1" t="inlineStr">
        <is>
          <t>commonStockSharesOutstanding</t>
        </is>
      </c>
      <c r="AN1" t="inlineStr">
        <is>
          <t>Downloaded_at_datetime</t>
        </is>
      </c>
      <c r="AO1" t="inlineStr">
        <is>
          <t>Downloaded_at_quarter</t>
        </is>
      </c>
    </row>
    <row r="2">
      <c r="A2" t="inlineStr">
        <is>
          <t>A</t>
        </is>
      </c>
      <c r="B2" t="inlineStr">
        <is>
          <t>2024-04-30</t>
        </is>
      </c>
      <c r="C2" t="inlineStr">
        <is>
          <t>USD</t>
        </is>
      </c>
      <c r="D2" t="n">
        <v>10856000000</v>
      </c>
      <c r="E2" t="inlineStr">
        <is>
          <t>4203000000</t>
        </is>
      </c>
      <c r="F2" t="inlineStr">
        <is>
          <t>1671000000</t>
        </is>
      </c>
      <c r="G2" t="inlineStr">
        <is>
          <t>1671000000</t>
        </is>
      </c>
      <c r="H2" t="inlineStr">
        <is>
          <t>1000000000</t>
        </is>
      </c>
      <c r="I2" t="inlineStr">
        <is>
          <t>1249000000</t>
        </is>
      </c>
      <c r="J2" t="inlineStr">
        <is>
          <t>6815000000</t>
        </is>
      </c>
      <c r="K2" t="inlineStr">
        <is>
          <t>1371000000</t>
        </is>
      </c>
      <c r="L2" t="inlineStr">
        <is>
          <t>None</t>
        </is>
      </c>
      <c r="M2" t="inlineStr">
        <is>
          <t>4380000000</t>
        </is>
      </c>
      <c r="N2" t="inlineStr">
        <is>
          <t>417000000</t>
        </is>
      </c>
      <c r="O2" t="inlineStr">
        <is>
          <t>3963000000</t>
        </is>
      </c>
      <c r="P2" t="inlineStr">
        <is>
          <t>None</t>
        </is>
      </c>
      <c r="Q2" t="inlineStr">
        <is>
          <t>177000000</t>
        </is>
      </c>
      <c r="R2" t="inlineStr">
        <is>
          <t>None</t>
        </is>
      </c>
      <c r="S2" t="inlineStr">
        <is>
          <t>283000000</t>
        </is>
      </c>
      <c r="T2" t="inlineStr">
        <is>
          <t>725000000</t>
        </is>
      </c>
      <c r="U2" t="inlineStr">
        <is>
          <t>4642000000</t>
        </is>
      </c>
      <c r="V2" t="inlineStr">
        <is>
          <t>1958000000</t>
        </is>
      </c>
      <c r="W2" t="inlineStr">
        <is>
          <t>461000000</t>
        </is>
      </c>
      <c r="X2" t="inlineStr">
        <is>
          <t>1187000000</t>
        </is>
      </c>
      <c r="Y2" t="inlineStr">
        <is>
          <t>420000000</t>
        </is>
      </c>
      <c r="Z2" t="inlineStr">
        <is>
          <t>420000000</t>
        </is>
      </c>
      <c r="AA2" t="inlineStr">
        <is>
          <t>548000000</t>
        </is>
      </c>
      <c r="AB2" t="inlineStr">
        <is>
          <t>None</t>
        </is>
      </c>
      <c r="AC2" t="inlineStr">
        <is>
          <t>2136000000</t>
        </is>
      </c>
      <c r="AD2" t="inlineStr">
        <is>
          <t>420000000</t>
        </is>
      </c>
      <c r="AE2" t="inlineStr">
        <is>
          <t>None</t>
        </is>
      </c>
      <c r="AF2" t="inlineStr">
        <is>
          <t>2556000000</t>
        </is>
      </c>
      <c r="AG2" t="inlineStr">
        <is>
          <t>374000000</t>
        </is>
      </c>
      <c r="AH2" t="inlineStr">
        <is>
          <t>449000000</t>
        </is>
      </c>
      <c r="AI2" t="inlineStr">
        <is>
          <t>6214000000</t>
        </is>
      </c>
      <c r="AJ2" t="inlineStr">
        <is>
          <t>None</t>
        </is>
      </c>
      <c r="AK2" t="inlineStr">
        <is>
          <t>1090000000</t>
        </is>
      </c>
      <c r="AL2" t="inlineStr">
        <is>
          <t>3000000</t>
        </is>
      </c>
      <c r="AM2" t="inlineStr">
        <is>
          <t>291587707</t>
        </is>
      </c>
      <c r="AN2" s="1" t="n">
        <v>45508.46479165509</v>
      </c>
      <c r="AO2" t="n">
        <v>3</v>
      </c>
    </row>
    <row r="3">
      <c r="A3" t="inlineStr">
        <is>
          <t>A</t>
        </is>
      </c>
      <c r="B3" t="inlineStr">
        <is>
          <t>2024-01-31</t>
        </is>
      </c>
      <c r="C3" t="inlineStr">
        <is>
          <t>USD</t>
        </is>
      </c>
      <c r="D3" t="inlineStr">
        <is>
          <t>10948000000</t>
        </is>
      </c>
      <c r="E3" t="inlineStr">
        <is>
          <t>4338000000</t>
        </is>
      </c>
      <c r="F3" t="inlineStr">
        <is>
          <t>1748000000</t>
        </is>
      </c>
      <c r="G3" t="inlineStr">
        <is>
          <t>1748000000</t>
        </is>
      </c>
      <c r="H3" t="inlineStr">
        <is>
          <t>1033000000</t>
        </is>
      </c>
      <c r="I3" t="inlineStr">
        <is>
          <t>1295000000</t>
        </is>
      </c>
      <c r="J3" t="inlineStr">
        <is>
          <t>6765000000</t>
        </is>
      </c>
      <c r="K3" t="inlineStr">
        <is>
          <t>1314000000</t>
        </is>
      </c>
      <c r="L3" t="inlineStr">
        <is>
          <t>None</t>
        </is>
      </c>
      <c r="M3" t="inlineStr">
        <is>
          <t>4410000000</t>
        </is>
      </c>
      <c r="N3" t="inlineStr">
        <is>
          <t>443000000</t>
        </is>
      </c>
      <c r="O3" t="inlineStr">
        <is>
          <t>3967000000</t>
        </is>
      </c>
      <c r="P3" t="inlineStr">
        <is>
          <t>None</t>
        </is>
      </c>
      <c r="Q3" t="inlineStr">
        <is>
          <t>170000000</t>
        </is>
      </c>
      <c r="R3" t="inlineStr">
        <is>
          <t>None</t>
        </is>
      </c>
      <c r="S3" t="inlineStr">
        <is>
          <t>262000000</t>
        </is>
      </c>
      <c r="T3" t="inlineStr">
        <is>
          <t>716000000</t>
        </is>
      </c>
      <c r="U3" t="inlineStr">
        <is>
          <t>4760000000</t>
        </is>
      </c>
      <c r="V3" t="inlineStr">
        <is>
          <t>1617000000</t>
        </is>
      </c>
      <c r="W3" t="inlineStr">
        <is>
          <t>488000000</t>
        </is>
      </c>
      <c r="X3" t="inlineStr">
        <is>
          <t>1166000000</t>
        </is>
      </c>
      <c r="Y3" t="inlineStr">
        <is>
          <t>None</t>
        </is>
      </c>
      <c r="Z3" t="inlineStr">
        <is>
          <t>46000000</t>
        </is>
      </c>
      <c r="AA3" t="inlineStr">
        <is>
          <t>588000000</t>
        </is>
      </c>
      <c r="AB3" t="inlineStr">
        <is>
          <t>None</t>
        </is>
      </c>
      <c r="AC3" t="inlineStr">
        <is>
          <t>2555000000</t>
        </is>
      </c>
      <c r="AD3" t="inlineStr">
        <is>
          <t>None</t>
        </is>
      </c>
      <c r="AE3" t="inlineStr">
        <is>
          <t>None</t>
        </is>
      </c>
      <c r="AF3" t="inlineStr">
        <is>
          <t>2555000000</t>
        </is>
      </c>
      <c r="AG3" t="inlineStr">
        <is>
          <t>561000000</t>
        </is>
      </c>
      <c r="AH3" t="inlineStr">
        <is>
          <t>486000000</t>
        </is>
      </c>
      <c r="AI3" t="inlineStr">
        <is>
          <t>6188000000</t>
        </is>
      </c>
      <c r="AJ3" t="inlineStr">
        <is>
          <t>None</t>
        </is>
      </c>
      <c r="AK3" t="inlineStr">
        <is>
          <t>1061000000</t>
        </is>
      </c>
      <c r="AL3" t="inlineStr">
        <is>
          <t>3000000</t>
        </is>
      </c>
      <c r="AM3" t="inlineStr">
        <is>
          <t>293041817</t>
        </is>
      </c>
      <c r="AN3" s="1" t="n">
        <v>45508.46479165509</v>
      </c>
      <c r="AO3" t="n">
        <v>3</v>
      </c>
    </row>
    <row r="4">
      <c r="A4" t="inlineStr">
        <is>
          <t>A</t>
        </is>
      </c>
      <c r="B4" t="inlineStr">
        <is>
          <t>2023-10-31</t>
        </is>
      </c>
      <c r="C4" t="inlineStr">
        <is>
          <t>USD</t>
        </is>
      </c>
      <c r="D4" t="inlineStr">
        <is>
          <t>10763000000</t>
        </is>
      </c>
      <c r="E4" t="inlineStr">
        <is>
          <t>4186000000</t>
        </is>
      </c>
      <c r="F4" t="inlineStr">
        <is>
          <t>1590000000</t>
        </is>
      </c>
      <c r="G4" t="inlineStr">
        <is>
          <t>1590000000</t>
        </is>
      </c>
      <c r="H4" t="inlineStr">
        <is>
          <t>1031000000</t>
        </is>
      </c>
      <c r="I4" t="inlineStr">
        <is>
          <t>1391000000</t>
        </is>
      </c>
      <c r="J4" t="inlineStr">
        <is>
          <t>6734000000</t>
        </is>
      </c>
      <c r="K4" t="inlineStr">
        <is>
          <t>1270000000</t>
        </is>
      </c>
      <c r="L4" t="inlineStr">
        <is>
          <t>1223000000</t>
        </is>
      </c>
      <c r="M4" t="inlineStr">
        <is>
          <t>4435000000</t>
        </is>
      </c>
      <c r="N4" t="inlineStr">
        <is>
          <t>475000000</t>
        </is>
      </c>
      <c r="O4" t="inlineStr">
        <is>
          <t>3960000000</t>
        </is>
      </c>
      <c r="P4" t="inlineStr">
        <is>
          <t>36000000</t>
        </is>
      </c>
      <c r="Q4" t="inlineStr">
        <is>
          <t>164000000</t>
        </is>
      </c>
      <c r="R4" t="inlineStr">
        <is>
          <t>0</t>
        </is>
      </c>
      <c r="S4" t="inlineStr">
        <is>
          <t>274000000</t>
        </is>
      </c>
      <c r="T4" t="inlineStr">
        <is>
          <t>708000000</t>
        </is>
      </c>
      <c r="U4" t="inlineStr">
        <is>
          <t>4918000000</t>
        </is>
      </c>
      <c r="V4" t="inlineStr">
        <is>
          <t>1603000000</t>
        </is>
      </c>
      <c r="W4" t="inlineStr">
        <is>
          <t>418000000</t>
        </is>
      </c>
      <c r="X4" t="inlineStr">
        <is>
          <t>1121000000</t>
        </is>
      </c>
      <c r="Y4" t="inlineStr">
        <is>
          <t>0</t>
        </is>
      </c>
      <c r="Z4" t="inlineStr">
        <is>
          <t>0</t>
        </is>
      </c>
      <c r="AA4" t="inlineStr">
        <is>
          <t>860000000</t>
        </is>
      </c>
      <c r="AB4" t="inlineStr">
        <is>
          <t>None</t>
        </is>
      </c>
      <c r="AC4" t="inlineStr">
        <is>
          <t>2735000000</t>
        </is>
      </c>
      <c r="AD4" t="inlineStr">
        <is>
          <t>None</t>
        </is>
      </c>
      <c r="AE4" t="inlineStr">
        <is>
          <t>None</t>
        </is>
      </c>
      <c r="AF4" t="inlineStr">
        <is>
          <t>2735000000</t>
        </is>
      </c>
      <c r="AG4" t="inlineStr">
        <is>
          <t>309000000</t>
        </is>
      </c>
      <c r="AH4" t="inlineStr">
        <is>
          <t>477000000</t>
        </is>
      </c>
      <c r="AI4" t="inlineStr">
        <is>
          <t>5845000000</t>
        </is>
      </c>
      <c r="AJ4" t="inlineStr">
        <is>
          <t>None</t>
        </is>
      </c>
      <c r="AK4" t="inlineStr">
        <is>
          <t>782000000</t>
        </is>
      </c>
      <c r="AL4" t="inlineStr">
        <is>
          <t>3000000</t>
        </is>
      </c>
      <c r="AM4" t="inlineStr">
        <is>
          <t>292123241</t>
        </is>
      </c>
      <c r="AN4" s="1" t="n">
        <v>45508.46479165509</v>
      </c>
      <c r="AO4" t="n">
        <v>3</v>
      </c>
    </row>
    <row r="5">
      <c r="A5" t="inlineStr">
        <is>
          <t>A</t>
        </is>
      </c>
      <c r="B5" t="inlineStr">
        <is>
          <t>2023-07-31</t>
        </is>
      </c>
      <c r="C5" t="inlineStr">
        <is>
          <t>USD</t>
        </is>
      </c>
      <c r="D5" t="inlineStr">
        <is>
          <t>10675000000</t>
        </is>
      </c>
      <c r="E5" t="inlineStr">
        <is>
          <t>4030000000</t>
        </is>
      </c>
      <c r="F5" t="inlineStr">
        <is>
          <t>1329000000</t>
        </is>
      </c>
      <c r="G5" t="inlineStr">
        <is>
          <t>1329000000</t>
        </is>
      </c>
      <c r="H5" t="inlineStr">
        <is>
          <t>1072000000</t>
        </is>
      </c>
      <c r="I5" t="inlineStr">
        <is>
          <t>1339000000</t>
        </is>
      </c>
      <c r="J5" t="inlineStr">
        <is>
          <t>6811000000</t>
        </is>
      </c>
      <c r="K5" t="inlineStr">
        <is>
          <t>1211000000</t>
        </is>
      </c>
      <c r="L5" t="inlineStr">
        <is>
          <t>None</t>
        </is>
      </c>
      <c r="M5" t="inlineStr">
        <is>
          <t>4486000000</t>
        </is>
      </c>
      <c r="N5" t="inlineStr">
        <is>
          <t>502000000</t>
        </is>
      </c>
      <c r="O5" t="inlineStr">
        <is>
          <t>3984000000</t>
        </is>
      </c>
      <c r="P5" t="inlineStr">
        <is>
          <t>None</t>
        </is>
      </c>
      <c r="Q5" t="inlineStr">
        <is>
          <t>190000000</t>
        </is>
      </c>
      <c r="R5" t="inlineStr">
        <is>
          <t>None</t>
        </is>
      </c>
      <c r="S5" t="inlineStr">
        <is>
          <t>290000000</t>
        </is>
      </c>
      <c r="T5" t="inlineStr">
        <is>
          <t>758000000</t>
        </is>
      </c>
      <c r="U5" t="inlineStr">
        <is>
          <t>5117000000</t>
        </is>
      </c>
      <c r="V5" t="inlineStr">
        <is>
          <t>1760000000</t>
        </is>
      </c>
      <c r="W5" t="inlineStr">
        <is>
          <t>452000000</t>
        </is>
      </c>
      <c r="X5" t="inlineStr">
        <is>
          <t>1134000000</t>
        </is>
      </c>
      <c r="Y5" t="inlineStr">
        <is>
          <t>55000000</t>
        </is>
      </c>
      <c r="Z5" t="inlineStr">
        <is>
          <t>55000000</t>
        </is>
      </c>
      <c r="AA5" t="inlineStr">
        <is>
          <t>623000000</t>
        </is>
      </c>
      <c r="AB5" t="inlineStr">
        <is>
          <t>None</t>
        </is>
      </c>
      <c r="AC5" t="inlineStr">
        <is>
          <t>2734000000</t>
        </is>
      </c>
      <c r="AD5" t="inlineStr">
        <is>
          <t>55000000</t>
        </is>
      </c>
      <c r="AE5" t="inlineStr">
        <is>
          <t>None</t>
        </is>
      </c>
      <c r="AF5" t="inlineStr">
        <is>
          <t>2789000000</t>
        </is>
      </c>
      <c r="AG5" t="inlineStr">
        <is>
          <t>741000000</t>
        </is>
      </c>
      <c r="AH5" t="inlineStr">
        <is>
          <t>531000000</t>
        </is>
      </c>
      <c r="AI5" t="inlineStr">
        <is>
          <t>5558000000</t>
        </is>
      </c>
      <c r="AJ5" t="inlineStr">
        <is>
          <t>None</t>
        </is>
      </c>
      <c r="AK5" t="inlineStr">
        <is>
          <t>444000000</t>
        </is>
      </c>
      <c r="AL5" t="inlineStr">
        <is>
          <t>3000000</t>
        </is>
      </c>
      <c r="AM5" t="inlineStr">
        <is>
          <t>293000000</t>
        </is>
      </c>
      <c r="AN5" s="1" t="n">
        <v>45508.46479165509</v>
      </c>
      <c r="AO5" t="n">
        <v>3</v>
      </c>
    </row>
    <row r="6">
      <c r="A6" t="inlineStr">
        <is>
          <t>A</t>
        </is>
      </c>
      <c r="B6" t="inlineStr">
        <is>
          <t>2023-04-30</t>
        </is>
      </c>
      <c r="C6" t="inlineStr">
        <is>
          <t>USD</t>
        </is>
      </c>
      <c r="D6" t="inlineStr">
        <is>
          <t>10792000000</t>
        </is>
      </c>
      <c r="E6" t="inlineStr">
        <is>
          <t>3949000000</t>
        </is>
      </c>
      <c r="F6" t="inlineStr">
        <is>
          <t>1175000000</t>
        </is>
      </c>
      <c r="G6" t="inlineStr">
        <is>
          <t>1175000000</t>
        </is>
      </c>
      <c r="H6" t="inlineStr">
        <is>
          <t>1103000000</t>
        </is>
      </c>
      <c r="I6" t="inlineStr">
        <is>
          <t>1401000000</t>
        </is>
      </c>
      <c r="J6" t="inlineStr">
        <is>
          <t>6997000000</t>
        </is>
      </c>
      <c r="K6" t="inlineStr">
        <is>
          <t>1184000000</t>
        </is>
      </c>
      <c r="L6" t="inlineStr">
        <is>
          <t>None</t>
        </is>
      </c>
      <c r="M6" t="inlineStr">
        <is>
          <t>4778000000</t>
        </is>
      </c>
      <c r="N6" t="inlineStr">
        <is>
          <t>798000000</t>
        </is>
      </c>
      <c r="O6" t="inlineStr">
        <is>
          <t>3980000000</t>
        </is>
      </c>
      <c r="P6" t="inlineStr">
        <is>
          <t>None</t>
        </is>
      </c>
      <c r="Q6" t="inlineStr">
        <is>
          <t>186000000</t>
        </is>
      </c>
      <c r="R6" t="inlineStr">
        <is>
          <t>None</t>
        </is>
      </c>
      <c r="S6" t="inlineStr">
        <is>
          <t>270000000</t>
        </is>
      </c>
      <c r="T6" t="inlineStr">
        <is>
          <t>695000000</t>
        </is>
      </c>
      <c r="U6" t="inlineStr">
        <is>
          <t>5011000000</t>
        </is>
      </c>
      <c r="V6" t="inlineStr">
        <is>
          <t>1666000000</t>
        </is>
      </c>
      <c r="W6" t="inlineStr">
        <is>
          <t>479000000</t>
        </is>
      </c>
      <c r="X6" t="inlineStr">
        <is>
          <t>1145000000</t>
        </is>
      </c>
      <c r="Y6" t="inlineStr">
        <is>
          <t>0</t>
        </is>
      </c>
      <c r="Z6" t="inlineStr">
        <is>
          <t>0</t>
        </is>
      </c>
      <c r="AA6" t="inlineStr">
        <is>
          <t>612000000</t>
        </is>
      </c>
      <c r="AB6" t="inlineStr">
        <is>
          <t>None</t>
        </is>
      </c>
      <c r="AC6" t="inlineStr">
        <is>
          <t>2733000000</t>
        </is>
      </c>
      <c r="AD6" t="inlineStr">
        <is>
          <t>None</t>
        </is>
      </c>
      <c r="AE6" t="inlineStr">
        <is>
          <t>None</t>
        </is>
      </c>
      <c r="AF6" t="inlineStr">
        <is>
          <t>2733000000</t>
        </is>
      </c>
      <c r="AG6" t="inlineStr">
        <is>
          <t>668000000</t>
        </is>
      </c>
      <c r="AH6" t="inlineStr">
        <is>
          <t>515000000</t>
        </is>
      </c>
      <c r="AI6" t="inlineStr">
        <is>
          <t>5781000000</t>
        </is>
      </c>
      <c r="AJ6" t="inlineStr">
        <is>
          <t>None</t>
        </is>
      </c>
      <c r="AK6" t="inlineStr">
        <is>
          <t>700000000</t>
        </is>
      </c>
      <c r="AL6" t="inlineStr">
        <is>
          <t>3000000</t>
        </is>
      </c>
      <c r="AM6" t="inlineStr">
        <is>
          <t>295000000</t>
        </is>
      </c>
      <c r="AN6" s="1" t="n">
        <v>45508.46479165509</v>
      </c>
      <c r="AO6" t="n">
        <v>3</v>
      </c>
    </row>
    <row r="7">
      <c r="A7" t="inlineStr">
        <is>
          <t>A</t>
        </is>
      </c>
      <c r="B7" t="inlineStr">
        <is>
          <t>2023-01-31</t>
        </is>
      </c>
      <c r="C7" t="inlineStr">
        <is>
          <t>USD</t>
        </is>
      </c>
      <c r="D7" t="inlineStr">
        <is>
          <t>10919000000</t>
        </is>
      </c>
      <c r="E7" t="inlineStr">
        <is>
          <t>4078000000</t>
        </is>
      </c>
      <c r="F7" t="inlineStr">
        <is>
          <t>1250000000</t>
        </is>
      </c>
      <c r="G7" t="inlineStr">
        <is>
          <t>1250000000</t>
        </is>
      </c>
      <c r="H7" t="inlineStr">
        <is>
          <t>1111000000</t>
        </is>
      </c>
      <c r="I7" t="inlineStr">
        <is>
          <t>1459000000</t>
        </is>
      </c>
      <c r="J7" t="inlineStr">
        <is>
          <t>6996000000</t>
        </is>
      </c>
      <c r="K7" t="inlineStr">
        <is>
          <t>1147000000</t>
        </is>
      </c>
      <c r="L7" t="inlineStr">
        <is>
          <t>None</t>
        </is>
      </c>
      <c r="M7" t="inlineStr">
        <is>
          <t>4793000000</t>
        </is>
      </c>
      <c r="N7" t="inlineStr">
        <is>
          <t>810000000</t>
        </is>
      </c>
      <c r="O7" t="inlineStr">
        <is>
          <t>3983000000</t>
        </is>
      </c>
      <c r="P7" t="inlineStr">
        <is>
          <t>None</t>
        </is>
      </c>
      <c r="Q7" t="inlineStr">
        <is>
          <t>188000000</t>
        </is>
      </c>
      <c r="R7" t="inlineStr">
        <is>
          <t>7000000</t>
        </is>
      </c>
      <c r="S7" t="inlineStr">
        <is>
          <t>258000000</t>
        </is>
      </c>
      <c r="T7" t="inlineStr">
        <is>
          <t>713000000</t>
        </is>
      </c>
      <c r="U7" t="inlineStr">
        <is>
          <t>5310000000</t>
        </is>
      </c>
      <c r="V7" t="inlineStr">
        <is>
          <t>1936000000</t>
        </is>
      </c>
      <c r="W7" t="inlineStr">
        <is>
          <t>540000000</t>
        </is>
      </c>
      <c r="X7" t="inlineStr">
        <is>
          <t>1144000000</t>
        </is>
      </c>
      <c r="Y7" t="inlineStr">
        <is>
          <t>238000000</t>
        </is>
      </c>
      <c r="Z7" t="inlineStr">
        <is>
          <t>238000000</t>
        </is>
      </c>
      <c r="AA7" t="inlineStr">
        <is>
          <t>641000000</t>
        </is>
      </c>
      <c r="AB7" t="inlineStr">
        <is>
          <t>None</t>
        </is>
      </c>
      <c r="AC7" t="inlineStr">
        <is>
          <t>2733000000</t>
        </is>
      </c>
      <c r="AD7" t="inlineStr">
        <is>
          <t>238000000</t>
        </is>
      </c>
      <c r="AE7" t="inlineStr">
        <is>
          <t>None</t>
        </is>
      </c>
      <c r="AF7" t="inlineStr">
        <is>
          <t>2971000000</t>
        </is>
      </c>
      <c r="AG7" t="inlineStr">
        <is>
          <t>784000000</t>
        </is>
      </c>
      <c r="AH7" t="inlineStr">
        <is>
          <t>542000000</t>
        </is>
      </c>
      <c r="AI7" t="inlineStr">
        <is>
          <t>5609000000</t>
        </is>
      </c>
      <c r="AJ7" t="inlineStr">
        <is>
          <t>None</t>
        </is>
      </c>
      <c r="AK7" t="inlineStr">
        <is>
          <t>541000000</t>
        </is>
      </c>
      <c r="AL7" t="inlineStr">
        <is>
          <t>3000000</t>
        </is>
      </c>
      <c r="AM7" t="inlineStr">
        <is>
          <t>296000000</t>
        </is>
      </c>
      <c r="AN7" s="1" t="n">
        <v>45508.46479165509</v>
      </c>
      <c r="AO7" t="n">
        <v>3</v>
      </c>
    </row>
    <row r="8">
      <c r="A8" t="inlineStr">
        <is>
          <t>A</t>
        </is>
      </c>
      <c r="B8" t="inlineStr">
        <is>
          <t>2022-10-31</t>
        </is>
      </c>
      <c r="C8" t="inlineStr">
        <is>
          <t>USD</t>
        </is>
      </c>
      <c r="D8" t="inlineStr">
        <is>
          <t>10532000000</t>
        </is>
      </c>
      <c r="E8" t="inlineStr">
        <is>
          <t>3778000000</t>
        </is>
      </c>
      <c r="F8" t="inlineStr">
        <is>
          <t>1053000000</t>
        </is>
      </c>
      <c r="G8" t="inlineStr">
        <is>
          <t>1053000000</t>
        </is>
      </c>
      <c r="H8" t="inlineStr">
        <is>
          <t>1038000000</t>
        </is>
      </c>
      <c r="I8" t="inlineStr">
        <is>
          <t>1492000000</t>
        </is>
      </c>
      <c r="J8" t="inlineStr">
        <is>
          <t>6915000000</t>
        </is>
      </c>
      <c r="K8" t="inlineStr">
        <is>
          <t>1100000000</t>
        </is>
      </c>
      <c r="L8" t="inlineStr">
        <is>
          <t>1148000000</t>
        </is>
      </c>
      <c r="M8" t="inlineStr">
        <is>
          <t>4773000000</t>
        </is>
      </c>
      <c r="N8" t="inlineStr">
        <is>
          <t>821000000</t>
        </is>
      </c>
      <c r="O8" t="inlineStr">
        <is>
          <t>3952000000</t>
        </is>
      </c>
      <c r="P8" t="inlineStr">
        <is>
          <t>31000000</t>
        </is>
      </c>
      <c r="Q8" t="inlineStr">
        <is>
          <t>195000000</t>
        </is>
      </c>
      <c r="R8" t="inlineStr">
        <is>
          <t>0</t>
        </is>
      </c>
      <c r="S8" t="inlineStr">
        <is>
          <t>282000000</t>
        </is>
      </c>
      <c r="T8" t="inlineStr">
        <is>
          <t>686000000</t>
        </is>
      </c>
      <c r="U8" t="inlineStr">
        <is>
          <t>5227000000</t>
        </is>
      </c>
      <c r="V8" t="inlineStr">
        <is>
          <t>1861000000</t>
        </is>
      </c>
      <c r="W8" t="inlineStr">
        <is>
          <t>580000000</t>
        </is>
      </c>
      <c r="X8" t="inlineStr">
        <is>
          <t>1018000000</t>
        </is>
      </c>
      <c r="Y8" t="inlineStr">
        <is>
          <t>36000000</t>
        </is>
      </c>
      <c r="Z8" t="inlineStr">
        <is>
          <t>36000000</t>
        </is>
      </c>
      <c r="AA8" t="inlineStr">
        <is>
          <t>950000000</t>
        </is>
      </c>
      <c r="AB8" t="inlineStr">
        <is>
          <t>None</t>
        </is>
      </c>
      <c r="AC8" t="inlineStr">
        <is>
          <t>2733000000</t>
        </is>
      </c>
      <c r="AD8" t="inlineStr">
        <is>
          <t>36000000</t>
        </is>
      </c>
      <c r="AE8" t="inlineStr">
        <is>
          <t>None</t>
        </is>
      </c>
      <c r="AF8" t="inlineStr">
        <is>
          <t>2769000000</t>
        </is>
      </c>
      <c r="AG8" t="inlineStr">
        <is>
          <t>329000000</t>
        </is>
      </c>
      <c r="AH8" t="inlineStr">
        <is>
          <t>536000000</t>
        </is>
      </c>
      <c r="AI8" t="inlineStr">
        <is>
          <t>5305000000</t>
        </is>
      </c>
      <c r="AJ8" t="inlineStr">
        <is>
          <t>None</t>
        </is>
      </c>
      <c r="AK8" t="inlineStr">
        <is>
          <t>324000000</t>
        </is>
      </c>
      <c r="AL8" t="inlineStr">
        <is>
          <t>3000000</t>
        </is>
      </c>
      <c r="AM8" t="inlineStr">
        <is>
          <t>295000000</t>
        </is>
      </c>
      <c r="AN8" s="1" t="n">
        <v>45508.46479165509</v>
      </c>
      <c r="AO8" t="n">
        <v>3</v>
      </c>
    </row>
    <row r="9">
      <c r="A9" t="inlineStr">
        <is>
          <t>A</t>
        </is>
      </c>
      <c r="B9" t="inlineStr">
        <is>
          <t>2022-07-31</t>
        </is>
      </c>
      <c r="C9" t="inlineStr">
        <is>
          <t>USD</t>
        </is>
      </c>
      <c r="D9" t="inlineStr">
        <is>
          <t>10484000000</t>
        </is>
      </c>
      <c r="E9" t="inlineStr">
        <is>
          <t>3690000000</t>
        </is>
      </c>
      <c r="F9" t="inlineStr">
        <is>
          <t>1071000000</t>
        </is>
      </c>
      <c r="G9" t="inlineStr">
        <is>
          <t>1077000000</t>
        </is>
      </c>
      <c r="H9" t="inlineStr">
        <is>
          <t>1010000000</t>
        </is>
      </c>
      <c r="I9" t="inlineStr">
        <is>
          <t>1345000000</t>
        </is>
      </c>
      <c r="J9" t="inlineStr">
        <is>
          <t>6952000000</t>
        </is>
      </c>
      <c r="K9" t="inlineStr">
        <is>
          <t>1054000000</t>
        </is>
      </c>
      <c r="L9" t="inlineStr">
        <is>
          <t>None</t>
        </is>
      </c>
      <c r="M9" t="inlineStr">
        <is>
          <t>4797000000</t>
        </is>
      </c>
      <c r="N9" t="inlineStr">
        <is>
          <t>849000000</t>
        </is>
      </c>
      <c r="O9" t="inlineStr">
        <is>
          <t>3948000000</t>
        </is>
      </c>
      <c r="P9" t="inlineStr">
        <is>
          <t>None</t>
        </is>
      </c>
      <c r="Q9" t="inlineStr">
        <is>
          <t>194000000</t>
        </is>
      </c>
      <c r="R9" t="inlineStr">
        <is>
          <t>6000000</t>
        </is>
      </c>
      <c r="S9" t="inlineStr">
        <is>
          <t>258000000</t>
        </is>
      </c>
      <c r="T9" t="inlineStr">
        <is>
          <t>749000000</t>
        </is>
      </c>
      <c r="U9" t="inlineStr">
        <is>
          <t>5393000000</t>
        </is>
      </c>
      <c r="V9" t="inlineStr">
        <is>
          <t>1902000000</t>
        </is>
      </c>
      <c r="W9" t="inlineStr">
        <is>
          <t>558000000</t>
        </is>
      </c>
      <c r="X9" t="inlineStr">
        <is>
          <t>1086000000</t>
        </is>
      </c>
      <c r="Y9" t="inlineStr">
        <is>
          <t>180000000</t>
        </is>
      </c>
      <c r="Z9" t="inlineStr">
        <is>
          <t>180000000</t>
        </is>
      </c>
      <c r="AA9" t="inlineStr">
        <is>
          <t>760000000</t>
        </is>
      </c>
      <c r="AB9" t="inlineStr">
        <is>
          <t>None</t>
        </is>
      </c>
      <c r="AC9" t="inlineStr">
        <is>
          <t>2732000000</t>
        </is>
      </c>
      <c r="AD9" t="inlineStr">
        <is>
          <t>180000000</t>
        </is>
      </c>
      <c r="AE9" t="inlineStr">
        <is>
          <t>None</t>
        </is>
      </c>
      <c r="AF9" t="inlineStr">
        <is>
          <t>2912000000</t>
        </is>
      </c>
      <c r="AG9" t="inlineStr">
        <is>
          <t>666000000</t>
        </is>
      </c>
      <c r="AH9" t="inlineStr">
        <is>
          <t>583000000</t>
        </is>
      </c>
      <c r="AI9" t="inlineStr">
        <is>
          <t>5091000000</t>
        </is>
      </c>
      <c r="AJ9" t="inlineStr">
        <is>
          <t>None</t>
        </is>
      </c>
      <c r="AK9" t="inlineStr">
        <is>
          <t>139000000</t>
        </is>
      </c>
      <c r="AL9" t="inlineStr">
        <is>
          <t>3000000</t>
        </is>
      </c>
      <c r="AM9" t="inlineStr">
        <is>
          <t>296000000</t>
        </is>
      </c>
      <c r="AN9" s="1" t="n">
        <v>45508.46479165509</v>
      </c>
      <c r="AO9" t="n">
        <v>3</v>
      </c>
    </row>
    <row r="10">
      <c r="A10" t="inlineStr">
        <is>
          <t>A</t>
        </is>
      </c>
      <c r="B10" t="inlineStr">
        <is>
          <t>2022-04-30</t>
        </is>
      </c>
      <c r="C10" t="inlineStr">
        <is>
          <t>USD</t>
        </is>
      </c>
      <c r="D10" t="inlineStr">
        <is>
          <t>10455000000</t>
        </is>
      </c>
      <c r="E10" t="inlineStr">
        <is>
          <t>3643000000</t>
        </is>
      </c>
      <c r="F10" t="inlineStr">
        <is>
          <t>1186000000</t>
        </is>
      </c>
      <c r="G10" t="inlineStr">
        <is>
          <t>1207000000</t>
        </is>
      </c>
      <c r="H10" t="inlineStr">
        <is>
          <t>937000000</t>
        </is>
      </c>
      <c r="I10" t="inlineStr">
        <is>
          <t>1237000000</t>
        </is>
      </c>
      <c r="J10" t="inlineStr">
        <is>
          <t>6812000000</t>
        </is>
      </c>
      <c r="K10" t="inlineStr">
        <is>
          <t>1010000000</t>
        </is>
      </c>
      <c r="L10" t="inlineStr">
        <is>
          <t>None</t>
        </is>
      </c>
      <c r="M10" t="inlineStr">
        <is>
          <t>4854000000</t>
        </is>
      </c>
      <c r="N10" t="inlineStr">
        <is>
          <t>898000000</t>
        </is>
      </c>
      <c r="O10" t="inlineStr">
        <is>
          <t>3956000000</t>
        </is>
      </c>
      <c r="P10" t="inlineStr">
        <is>
          <t>None</t>
        </is>
      </c>
      <c r="Q10" t="inlineStr">
        <is>
          <t>190000000</t>
        </is>
      </c>
      <c r="R10" t="inlineStr">
        <is>
          <t>21000000</t>
        </is>
      </c>
      <c r="S10" t="inlineStr">
        <is>
          <t>262000000</t>
        </is>
      </c>
      <c r="T10" t="inlineStr">
        <is>
          <t>758000000</t>
        </is>
      </c>
      <c r="U10" t="inlineStr">
        <is>
          <t>5333000000</t>
        </is>
      </c>
      <c r="V10" t="inlineStr">
        <is>
          <t>1813000000</t>
        </is>
      </c>
      <c r="W10" t="inlineStr">
        <is>
          <t>503000000</t>
        </is>
      </c>
      <c r="X10" t="inlineStr">
        <is>
          <t>1108000000</t>
        </is>
      </c>
      <c r="Y10" t="inlineStr">
        <is>
          <t>175000000</t>
        </is>
      </c>
      <c r="Z10" t="inlineStr">
        <is>
          <t>175000000</t>
        </is>
      </c>
      <c r="AA10" t="inlineStr">
        <is>
          <t>3520000000</t>
        </is>
      </c>
      <c r="AB10" t="inlineStr">
        <is>
          <t>None</t>
        </is>
      </c>
      <c r="AC10" t="inlineStr">
        <is>
          <t>2730000000</t>
        </is>
      </c>
      <c r="AD10" t="inlineStr">
        <is>
          <t>175000000</t>
        </is>
      </c>
      <c r="AE10" t="inlineStr">
        <is>
          <t>2730000000</t>
        </is>
      </c>
      <c r="AF10" t="inlineStr">
        <is>
          <t>2905000000</t>
        </is>
      </c>
      <c r="AG10" t="inlineStr">
        <is>
          <t>624000000</t>
        </is>
      </c>
      <c r="AH10" t="inlineStr">
        <is>
          <t>603000000</t>
        </is>
      </c>
      <c r="AI10" t="inlineStr">
        <is>
          <t>5122000000</t>
        </is>
      </c>
      <c r="AJ10" t="inlineStr">
        <is>
          <t>None</t>
        </is>
      </c>
      <c r="AK10" t="inlineStr">
        <is>
          <t>160000000</t>
        </is>
      </c>
      <c r="AL10" t="inlineStr">
        <is>
          <t>3000000</t>
        </is>
      </c>
      <c r="AM10" t="inlineStr">
        <is>
          <t>299000000</t>
        </is>
      </c>
      <c r="AN10" s="1" t="n">
        <v>45508.46479165509</v>
      </c>
      <c r="AO10" t="n">
        <v>3</v>
      </c>
    </row>
    <row r="11">
      <c r="A11" t="inlineStr">
        <is>
          <t>A</t>
        </is>
      </c>
      <c r="B11" t="inlineStr">
        <is>
          <t>2022-01-31</t>
        </is>
      </c>
      <c r="C11" t="inlineStr">
        <is>
          <t>USD</t>
        </is>
      </c>
      <c r="D11" t="inlineStr">
        <is>
          <t>10327000000</t>
        </is>
      </c>
      <c r="E11" t="inlineStr">
        <is>
          <t>3474000000</t>
        </is>
      </c>
      <c r="F11" t="inlineStr">
        <is>
          <t>1113000000</t>
        </is>
      </c>
      <c r="G11" t="inlineStr">
        <is>
          <t>1158000000</t>
        </is>
      </c>
      <c r="H11" t="inlineStr">
        <is>
          <t>879000000</t>
        </is>
      </c>
      <c r="I11" t="inlineStr">
        <is>
          <t>1205000000</t>
        </is>
      </c>
      <c r="J11" t="inlineStr">
        <is>
          <t>6853000000</t>
        </is>
      </c>
      <c r="K11" t="inlineStr">
        <is>
          <t>974000000</t>
        </is>
      </c>
      <c r="L11" t="inlineStr">
        <is>
          <t>None</t>
        </is>
      </c>
      <c r="M11" t="inlineStr">
        <is>
          <t>4893000000</t>
        </is>
      </c>
      <c r="N11" t="inlineStr">
        <is>
          <t>929000000</t>
        </is>
      </c>
      <c r="O11" t="inlineStr">
        <is>
          <t>3964000000</t>
        </is>
      </c>
      <c r="P11" t="inlineStr">
        <is>
          <t>None</t>
        </is>
      </c>
      <c r="Q11" t="inlineStr">
        <is>
          <t>191000000</t>
        </is>
      </c>
      <c r="R11" t="inlineStr">
        <is>
          <t>45000000</t>
        </is>
      </c>
      <c r="S11" t="inlineStr">
        <is>
          <t>232000000</t>
        </is>
      </c>
      <c r="T11" t="inlineStr">
        <is>
          <t>795000000</t>
        </is>
      </c>
      <c r="U11" t="inlineStr">
        <is>
          <t>5173000000</t>
        </is>
      </c>
      <c r="V11" t="inlineStr">
        <is>
          <t>1584000000</t>
        </is>
      </c>
      <c r="W11" t="inlineStr">
        <is>
          <t>475000000</t>
        </is>
      </c>
      <c r="X11" t="inlineStr">
        <is>
          <t>1069000000</t>
        </is>
      </c>
      <c r="Y11" t="inlineStr">
        <is>
          <t>None</t>
        </is>
      </c>
      <c r="Z11" t="inlineStr">
        <is>
          <t>174000000</t>
        </is>
      </c>
      <c r="AA11" t="inlineStr">
        <is>
          <t>3590000000</t>
        </is>
      </c>
      <c r="AB11" t="inlineStr">
        <is>
          <t>None</t>
        </is>
      </c>
      <c r="AC11" t="inlineStr">
        <is>
          <t>2730000000</t>
        </is>
      </c>
      <c r="AD11" t="inlineStr">
        <is>
          <t>None</t>
        </is>
      </c>
      <c r="AE11" t="inlineStr">
        <is>
          <t>2730000000</t>
        </is>
      </c>
      <c r="AF11" t="inlineStr">
        <is>
          <t>2730000000</t>
        </is>
      </c>
      <c r="AG11" t="inlineStr">
        <is>
          <t>442000000</t>
        </is>
      </c>
      <c r="AH11" t="inlineStr">
        <is>
          <t>653000000</t>
        </is>
      </c>
      <c r="AI11" t="inlineStr">
        <is>
          <t>5154000000</t>
        </is>
      </c>
      <c r="AJ11" t="inlineStr">
        <is>
          <t>None</t>
        </is>
      </c>
      <c r="AK11" t="inlineStr">
        <is>
          <t>159000000</t>
        </is>
      </c>
      <c r="AL11" t="inlineStr">
        <is>
          <t>3000000</t>
        </is>
      </c>
      <c r="AM11" t="inlineStr">
        <is>
          <t>300000000</t>
        </is>
      </c>
      <c r="AN11" s="1" t="n">
        <v>45508.46479165509</v>
      </c>
      <c r="AO11" t="n">
        <v>3</v>
      </c>
    </row>
    <row r="12">
      <c r="A12" t="inlineStr">
        <is>
          <t>A</t>
        </is>
      </c>
      <c r="B12" t="inlineStr">
        <is>
          <t>2021-10-31</t>
        </is>
      </c>
      <c r="C12" t="inlineStr">
        <is>
          <t>USD</t>
        </is>
      </c>
      <c r="D12" t="inlineStr">
        <is>
          <t>10705000000</t>
        </is>
      </c>
      <c r="E12" t="inlineStr">
        <is>
          <t>3799000000</t>
        </is>
      </c>
      <c r="F12" t="inlineStr">
        <is>
          <t>1484000000</t>
        </is>
      </c>
      <c r="G12" t="inlineStr">
        <is>
          <t>1575000000</t>
        </is>
      </c>
      <c r="H12" t="inlineStr">
        <is>
          <t>830000000</t>
        </is>
      </c>
      <c r="I12" t="inlineStr">
        <is>
          <t>1238000000</t>
        </is>
      </c>
      <c r="J12" t="inlineStr">
        <is>
          <t>7090000000</t>
        </is>
      </c>
      <c r="K12" t="inlineStr">
        <is>
          <t>945000000</t>
        </is>
      </c>
      <c r="L12" t="inlineStr">
        <is>
          <t>1122000000</t>
        </is>
      </c>
      <c r="M12" t="inlineStr">
        <is>
          <t>4956000000</t>
        </is>
      </c>
      <c r="N12" t="inlineStr">
        <is>
          <t>981000000</t>
        </is>
      </c>
      <c r="O12" t="inlineStr">
        <is>
          <t>3975000000</t>
        </is>
      </c>
      <c r="P12" t="inlineStr">
        <is>
          <t>34000000</t>
        </is>
      </c>
      <c r="Q12" t="inlineStr">
        <is>
          <t>185000000</t>
        </is>
      </c>
      <c r="R12" t="inlineStr">
        <is>
          <t>91000000</t>
        </is>
      </c>
      <c r="S12" t="inlineStr">
        <is>
          <t>222000000</t>
        </is>
      </c>
      <c r="T12" t="inlineStr">
        <is>
          <t>820000000</t>
        </is>
      </c>
      <c r="U12" t="inlineStr">
        <is>
          <t>5316000000</t>
        </is>
      </c>
      <c r="V12" t="inlineStr">
        <is>
          <t>1708000000</t>
        </is>
      </c>
      <c r="W12" t="inlineStr">
        <is>
          <t>446000000</t>
        </is>
      </c>
      <c r="X12" t="inlineStr">
        <is>
          <t>960000000</t>
        </is>
      </c>
      <c r="Y12" t="inlineStr">
        <is>
          <t>0</t>
        </is>
      </c>
      <c r="Z12" t="inlineStr">
        <is>
          <t>0</t>
        </is>
      </c>
      <c r="AA12" t="inlineStr">
        <is>
          <t>3980000000</t>
        </is>
      </c>
      <c r="AB12" t="inlineStr">
        <is>
          <t>None</t>
        </is>
      </c>
      <c r="AC12" t="inlineStr">
        <is>
          <t>2729000000</t>
        </is>
      </c>
      <c r="AD12" t="inlineStr">
        <is>
          <t>None</t>
        </is>
      </c>
      <c r="AE12" t="inlineStr">
        <is>
          <t>2729000000</t>
        </is>
      </c>
      <c r="AF12" t="inlineStr">
        <is>
          <t>2729000000</t>
        </is>
      </c>
      <c r="AG12" t="inlineStr">
        <is>
          <t>328000000</t>
        </is>
      </c>
      <c r="AH12" t="inlineStr">
        <is>
          <t>659000000</t>
        </is>
      </c>
      <c r="AI12" t="inlineStr">
        <is>
          <t>5389000000</t>
        </is>
      </c>
      <c r="AJ12" t="inlineStr">
        <is>
          <t>None</t>
        </is>
      </c>
      <c r="AK12" t="inlineStr">
        <is>
          <t>348000000</t>
        </is>
      </c>
      <c r="AL12" t="inlineStr">
        <is>
          <t>3000000</t>
        </is>
      </c>
      <c r="AM12" t="inlineStr">
        <is>
          <t>302000000</t>
        </is>
      </c>
      <c r="AN12" s="1" t="n">
        <v>45508.46479165509</v>
      </c>
      <c r="AO12" t="n">
        <v>3</v>
      </c>
    </row>
    <row r="13">
      <c r="A13" t="inlineStr">
        <is>
          <t>A</t>
        </is>
      </c>
      <c r="B13" t="inlineStr">
        <is>
          <t>2021-07-31</t>
        </is>
      </c>
      <c r="C13" t="inlineStr">
        <is>
          <t>USD</t>
        </is>
      </c>
      <c r="D13" t="inlineStr">
        <is>
          <t>10491000000</t>
        </is>
      </c>
      <c r="E13" t="inlineStr">
        <is>
          <t>3632000000</t>
        </is>
      </c>
      <c r="F13" t="inlineStr">
        <is>
          <t>1428000000</t>
        </is>
      </c>
      <c r="G13" t="inlineStr">
        <is>
          <t>1428000000</t>
        </is>
      </c>
      <c r="H13" t="inlineStr">
        <is>
          <t>818000000</t>
        </is>
      </c>
      <c r="I13" t="inlineStr">
        <is>
          <t>1122000000</t>
        </is>
      </c>
      <c r="J13" t="inlineStr">
        <is>
          <t>6859000000</t>
        </is>
      </c>
      <c r="K13" t="inlineStr">
        <is>
          <t>905000000</t>
        </is>
      </c>
      <c r="L13" t="inlineStr">
        <is>
          <t>None</t>
        </is>
      </c>
      <c r="M13" t="inlineStr">
        <is>
          <t>5008000000</t>
        </is>
      </c>
      <c r="N13" t="inlineStr">
        <is>
          <t>1032000000</t>
        </is>
      </c>
      <c r="O13" t="inlineStr">
        <is>
          <t>3976000000</t>
        </is>
      </c>
      <c r="P13" t="inlineStr">
        <is>
          <t>None</t>
        </is>
      </c>
      <c r="Q13" t="inlineStr">
        <is>
          <t>204000000</t>
        </is>
      </c>
      <c r="R13" t="inlineStr">
        <is>
          <t>204000000</t>
        </is>
      </c>
      <c r="S13" t="inlineStr">
        <is>
          <t>264000000</t>
        </is>
      </c>
      <c r="T13" t="inlineStr">
        <is>
          <t>742000000</t>
        </is>
      </c>
      <c r="U13" t="inlineStr">
        <is>
          <t>5545000000</t>
        </is>
      </c>
      <c r="V13" t="inlineStr">
        <is>
          <t>1724000000</t>
        </is>
      </c>
      <c r="W13" t="inlineStr">
        <is>
          <t>416000000</t>
        </is>
      </c>
      <c r="X13" t="inlineStr">
        <is>
          <t>958000000</t>
        </is>
      </c>
      <c r="Y13" t="inlineStr">
        <is>
          <t>130000000</t>
        </is>
      </c>
      <c r="Z13" t="inlineStr">
        <is>
          <t>130000000</t>
        </is>
      </c>
      <c r="AA13" t="inlineStr">
        <is>
          <t>3822000000</t>
        </is>
      </c>
      <c r="AB13" t="inlineStr">
        <is>
          <t>None</t>
        </is>
      </c>
      <c r="AC13" t="inlineStr">
        <is>
          <t>2728000000</t>
        </is>
      </c>
      <c r="AD13" t="inlineStr">
        <is>
          <t>130000000</t>
        </is>
      </c>
      <c r="AE13" t="inlineStr">
        <is>
          <t>2728000000</t>
        </is>
      </c>
      <c r="AF13" t="inlineStr">
        <is>
          <t>2858000000</t>
        </is>
      </c>
      <c r="AG13" t="inlineStr">
        <is>
          <t>735000000</t>
        </is>
      </c>
      <c r="AH13" t="inlineStr">
        <is>
          <t>728000000</t>
        </is>
      </c>
      <c r="AI13" t="inlineStr">
        <is>
          <t>4946000000</t>
        </is>
      </c>
      <c r="AJ13" t="inlineStr">
        <is>
          <t>None</t>
        </is>
      </c>
      <c r="AK13" t="inlineStr">
        <is>
          <t>90000000</t>
        </is>
      </c>
      <c r="AL13" t="inlineStr">
        <is>
          <t>3000000</t>
        </is>
      </c>
      <c r="AM13" t="inlineStr">
        <is>
          <t>303000000</t>
        </is>
      </c>
      <c r="AN13" s="1" t="n">
        <v>45508.46479165509</v>
      </c>
      <c r="AO13" t="n">
        <v>3</v>
      </c>
    </row>
    <row r="14">
      <c r="A14" t="inlineStr">
        <is>
          <t>A</t>
        </is>
      </c>
      <c r="B14" t="inlineStr">
        <is>
          <t>2021-04-30</t>
        </is>
      </c>
      <c r="C14" t="inlineStr">
        <is>
          <t>USD</t>
        </is>
      </c>
      <c r="D14" t="inlineStr">
        <is>
          <t>10398000000</t>
        </is>
      </c>
      <c r="E14" t="inlineStr">
        <is>
          <t>3514000000</t>
        </is>
      </c>
      <c r="F14" t="inlineStr">
        <is>
          <t>1380000000</t>
        </is>
      </c>
      <c r="G14" t="inlineStr">
        <is>
          <t>1380000000</t>
        </is>
      </c>
      <c r="H14" t="inlineStr">
        <is>
          <t>791000000</t>
        </is>
      </c>
      <c r="I14" t="inlineStr">
        <is>
          <t>1075000000</t>
        </is>
      </c>
      <c r="J14" t="inlineStr">
        <is>
          <t>6884000000</t>
        </is>
      </c>
      <c r="K14" t="inlineStr">
        <is>
          <t>884000000</t>
        </is>
      </c>
      <c r="L14" t="inlineStr">
        <is>
          <t>None</t>
        </is>
      </c>
      <c r="M14" t="inlineStr">
        <is>
          <t>5059000000</t>
        </is>
      </c>
      <c r="N14" t="inlineStr">
        <is>
          <t>1005000000</t>
        </is>
      </c>
      <c r="O14" t="inlineStr">
        <is>
          <t>4054000000</t>
        </is>
      </c>
      <c r="P14" t="inlineStr">
        <is>
          <t>None</t>
        </is>
      </c>
      <c r="Q14" t="inlineStr">
        <is>
          <t>188000000</t>
        </is>
      </c>
      <c r="R14" t="inlineStr">
        <is>
          <t>None</t>
        </is>
      </c>
      <c r="S14" t="inlineStr">
        <is>
          <t>268000000</t>
        </is>
      </c>
      <c r="T14" t="inlineStr">
        <is>
          <t>753000000</t>
        </is>
      </c>
      <c r="U14" t="inlineStr">
        <is>
          <t>5588000000</t>
        </is>
      </c>
      <c r="V14" t="inlineStr">
        <is>
          <t>1758000000</t>
        </is>
      </c>
      <c r="W14" t="inlineStr">
        <is>
          <t>423000000</t>
        </is>
      </c>
      <c r="X14" t="inlineStr">
        <is>
          <t>926000000</t>
        </is>
      </c>
      <c r="Y14" t="inlineStr">
        <is>
          <t>205000000</t>
        </is>
      </c>
      <c r="Z14" t="inlineStr">
        <is>
          <t>205000000</t>
        </is>
      </c>
      <c r="AA14" t="inlineStr">
        <is>
          <t>3831000000</t>
        </is>
      </c>
      <c r="AB14" t="inlineStr">
        <is>
          <t>None</t>
        </is>
      </c>
      <c r="AC14" t="inlineStr">
        <is>
          <t>2727000000</t>
        </is>
      </c>
      <c r="AD14" t="inlineStr">
        <is>
          <t>205000000</t>
        </is>
      </c>
      <c r="AE14" t="inlineStr">
        <is>
          <t>2727000000</t>
        </is>
      </c>
      <c r="AF14" t="inlineStr">
        <is>
          <t>2932000000</t>
        </is>
      </c>
      <c r="AG14" t="inlineStr">
        <is>
          <t>701000000</t>
        </is>
      </c>
      <c r="AH14" t="inlineStr">
        <is>
          <t>726000000</t>
        </is>
      </c>
      <c r="AI14" t="inlineStr">
        <is>
          <t>4810000000</t>
        </is>
      </c>
      <c r="AJ14" t="inlineStr">
        <is>
          <t>None</t>
        </is>
      </c>
      <c r="AK14" t="inlineStr">
        <is>
          <t>-12000000</t>
        </is>
      </c>
      <c r="AL14" t="inlineStr">
        <is>
          <t>3000000</t>
        </is>
      </c>
      <c r="AM14" t="inlineStr">
        <is>
          <t>303000000</t>
        </is>
      </c>
      <c r="AN14" s="1" t="n">
        <v>45508.46479165509</v>
      </c>
      <c r="AO14" t="n">
        <v>3</v>
      </c>
    </row>
    <row r="15">
      <c r="A15" t="inlineStr">
        <is>
          <t>A</t>
        </is>
      </c>
      <c r="B15" t="inlineStr">
        <is>
          <t>2021-01-31</t>
        </is>
      </c>
      <c r="C15" t="inlineStr">
        <is>
          <t>USD</t>
        </is>
      </c>
      <c r="D15" t="inlineStr">
        <is>
          <t>9674000000</t>
        </is>
      </c>
      <c r="E15" t="inlineStr">
        <is>
          <t>3483000000</t>
        </is>
      </c>
      <c r="F15" t="inlineStr">
        <is>
          <t>1329000000</t>
        </is>
      </c>
      <c r="G15" t="inlineStr">
        <is>
          <t>1329000000</t>
        </is>
      </c>
      <c r="H15" t="inlineStr">
        <is>
          <t>755000000</t>
        </is>
      </c>
      <c r="I15" t="inlineStr">
        <is>
          <t>1087000000</t>
        </is>
      </c>
      <c r="J15" t="inlineStr">
        <is>
          <t>6191000000</t>
        </is>
      </c>
      <c r="K15" t="inlineStr">
        <is>
          <t>866000000</t>
        </is>
      </c>
      <c r="L15" t="inlineStr">
        <is>
          <t>None</t>
        </is>
      </c>
      <c r="M15" t="inlineStr">
        <is>
          <t>4405000000</t>
        </is>
      </c>
      <c r="N15" t="inlineStr">
        <is>
          <t>787000000</t>
        </is>
      </c>
      <c r="O15" t="inlineStr">
        <is>
          <t>3618000000</t>
        </is>
      </c>
      <c r="P15" t="inlineStr">
        <is>
          <t>None</t>
        </is>
      </c>
      <c r="Q15" t="inlineStr">
        <is>
          <t>165000000</t>
        </is>
      </c>
      <c r="R15" t="inlineStr">
        <is>
          <t>165000000</t>
        </is>
      </c>
      <c r="S15" t="inlineStr">
        <is>
          <t>312000000</t>
        </is>
      </c>
      <c r="T15" t="inlineStr">
        <is>
          <t>755000000</t>
        </is>
      </c>
      <c r="U15" t="inlineStr">
        <is>
          <t>4870000000</t>
        </is>
      </c>
      <c r="V15" t="inlineStr">
        <is>
          <t>1687000000</t>
        </is>
      </c>
      <c r="W15" t="inlineStr">
        <is>
          <t>398000000</t>
        </is>
      </c>
      <c r="X15" t="inlineStr">
        <is>
          <t>904000000</t>
        </is>
      </c>
      <c r="Y15" t="inlineStr">
        <is>
          <t>314000000</t>
        </is>
      </c>
      <c r="Z15" t="inlineStr">
        <is>
          <t>314000000</t>
        </is>
      </c>
      <c r="AA15" t="inlineStr">
        <is>
          <t>3184000000</t>
        </is>
      </c>
      <c r="AB15" t="inlineStr">
        <is>
          <t>None</t>
        </is>
      </c>
      <c r="AC15" t="inlineStr">
        <is>
          <t>2185000000</t>
        </is>
      </c>
      <c r="AD15" t="inlineStr">
        <is>
          <t>314000000</t>
        </is>
      </c>
      <c r="AE15" t="inlineStr">
        <is>
          <t>2185000000</t>
        </is>
      </c>
      <c r="AF15" t="inlineStr">
        <is>
          <t>2499000000</t>
        </is>
      </c>
      <c r="AG15" t="inlineStr">
        <is>
          <t>556000000</t>
        </is>
      </c>
      <c r="AH15" t="inlineStr">
        <is>
          <t>609000000</t>
        </is>
      </c>
      <c r="AI15" t="inlineStr">
        <is>
          <t>4804000000</t>
        </is>
      </c>
      <c r="AJ15" t="inlineStr">
        <is>
          <t>None</t>
        </is>
      </c>
      <c r="AK15" t="inlineStr">
        <is>
          <t>4000000</t>
        </is>
      </c>
      <c r="AL15" t="inlineStr">
        <is>
          <t>3000000</t>
        </is>
      </c>
      <c r="AM15" t="inlineStr">
        <is>
          <t>305000000</t>
        </is>
      </c>
      <c r="AN15" s="1" t="n">
        <v>45508.46479165509</v>
      </c>
      <c r="AO15" t="n">
        <v>3</v>
      </c>
    </row>
    <row r="16">
      <c r="A16" t="inlineStr">
        <is>
          <t>A</t>
        </is>
      </c>
      <c r="B16" t="inlineStr">
        <is>
          <t>2020-10-31</t>
        </is>
      </c>
      <c r="C16" t="inlineStr">
        <is>
          <t>USD</t>
        </is>
      </c>
      <c r="D16" t="inlineStr">
        <is>
          <t>9627000000</t>
        </is>
      </c>
      <c r="E16" t="inlineStr">
        <is>
          <t>3415000000</t>
        </is>
      </c>
      <c r="F16" t="inlineStr">
        <is>
          <t>1441000000</t>
        </is>
      </c>
      <c r="G16" t="inlineStr">
        <is>
          <t>1466000000</t>
        </is>
      </c>
      <c r="H16" t="inlineStr">
        <is>
          <t>720000000</t>
        </is>
      </c>
      <c r="I16" t="inlineStr">
        <is>
          <t>1127000000</t>
        </is>
      </c>
      <c r="J16" t="inlineStr">
        <is>
          <t>6393000000</t>
        </is>
      </c>
      <c r="K16" t="inlineStr">
        <is>
          <t>845000000</t>
        </is>
      </c>
      <c r="L16" t="inlineStr">
        <is>
          <t>1029000000</t>
        </is>
      </c>
      <c r="M16" t="inlineStr">
        <is>
          <t>4433000000</t>
        </is>
      </c>
      <c r="N16" t="inlineStr">
        <is>
          <t>831000000</t>
        </is>
      </c>
      <c r="O16" t="inlineStr">
        <is>
          <t>3602000000</t>
        </is>
      </c>
      <c r="P16" t="inlineStr">
        <is>
          <t>30000000</t>
        </is>
      </c>
      <c r="Q16" t="inlineStr">
        <is>
          <t>158000000</t>
        </is>
      </c>
      <c r="R16" t="inlineStr">
        <is>
          <t>25000000</t>
        </is>
      </c>
      <c r="S16" t="inlineStr">
        <is>
          <t>216000000</t>
        </is>
      </c>
      <c r="T16" t="inlineStr">
        <is>
          <t>776000000</t>
        </is>
      </c>
      <c r="U16" t="inlineStr">
        <is>
          <t>4754000000</t>
        </is>
      </c>
      <c r="V16" t="inlineStr">
        <is>
          <t>1467000000</t>
        </is>
      </c>
      <c r="W16" t="inlineStr">
        <is>
          <t>354000000</t>
        </is>
      </c>
      <c r="X16" t="inlineStr">
        <is>
          <t>832000000</t>
        </is>
      </c>
      <c r="Y16" t="inlineStr">
        <is>
          <t>75000000</t>
        </is>
      </c>
      <c r="Z16" t="inlineStr">
        <is>
          <t>75000000</t>
        </is>
      </c>
      <c r="AA16" t="inlineStr">
        <is>
          <t>3612000000</t>
        </is>
      </c>
      <c r="AB16" t="inlineStr">
        <is>
          <t>None</t>
        </is>
      </c>
      <c r="AC16" t="inlineStr">
        <is>
          <t>2284000000</t>
        </is>
      </c>
      <c r="AD16" t="inlineStr">
        <is>
          <t>75000000</t>
        </is>
      </c>
      <c r="AE16" t="inlineStr">
        <is>
          <t>2284000000</t>
        </is>
      </c>
      <c r="AF16" t="inlineStr">
        <is>
          <t>2359000000</t>
        </is>
      </c>
      <c r="AG16" t="inlineStr">
        <is>
          <t>285000000</t>
        </is>
      </c>
      <c r="AH16" t="inlineStr">
        <is>
          <t>614000000</t>
        </is>
      </c>
      <c r="AI16" t="inlineStr">
        <is>
          <t>4873000000</t>
        </is>
      </c>
      <c r="AJ16" t="inlineStr">
        <is>
          <t>None</t>
        </is>
      </c>
      <c r="AK16" t="inlineStr">
        <is>
          <t>81000000</t>
        </is>
      </c>
      <c r="AL16" t="inlineStr">
        <is>
          <t>3000000</t>
        </is>
      </c>
      <c r="AM16" t="inlineStr">
        <is>
          <t>306000000</t>
        </is>
      </c>
      <c r="AN16" s="1" t="n">
        <v>45508.46479165509</v>
      </c>
      <c r="AO16" t="n">
        <v>3</v>
      </c>
    </row>
    <row r="17">
      <c r="A17" t="inlineStr">
        <is>
          <t>A</t>
        </is>
      </c>
      <c r="B17" t="inlineStr">
        <is>
          <t>2020-07-31</t>
        </is>
      </c>
      <c r="C17" t="inlineStr">
        <is>
          <t>USD</t>
        </is>
      </c>
      <c r="D17" t="inlineStr">
        <is>
          <t>9546000000</t>
        </is>
      </c>
      <c r="E17" t="inlineStr">
        <is>
          <t>3245000000</t>
        </is>
      </c>
      <c r="F17" t="inlineStr">
        <is>
          <t>1358000000</t>
        </is>
      </c>
      <c r="G17" t="inlineStr">
        <is>
          <t>1358000000</t>
        </is>
      </c>
      <c r="H17" t="inlineStr">
        <is>
          <t>746000000</t>
        </is>
      </c>
      <c r="I17" t="inlineStr">
        <is>
          <t>930000000</t>
        </is>
      </c>
      <c r="J17" t="inlineStr">
        <is>
          <t>6301000000</t>
        </is>
      </c>
      <c r="K17" t="inlineStr">
        <is>
          <t>846000000</t>
        </is>
      </c>
      <c r="L17" t="inlineStr">
        <is>
          <t>None</t>
        </is>
      </c>
      <c r="M17" t="inlineStr">
        <is>
          <t>4482000000</t>
        </is>
      </c>
      <c r="N17" t="inlineStr">
        <is>
          <t>876000000</t>
        </is>
      </c>
      <c r="O17" t="inlineStr">
        <is>
          <t>3606000000</t>
        </is>
      </c>
      <c r="P17" t="inlineStr">
        <is>
          <t>None</t>
        </is>
      </c>
      <c r="Q17" t="inlineStr">
        <is>
          <t>148000000</t>
        </is>
      </c>
      <c r="R17" t="inlineStr">
        <is>
          <t>None</t>
        </is>
      </c>
      <c r="S17" t="inlineStr">
        <is>
          <t>211000000</t>
        </is>
      </c>
      <c r="T17" t="inlineStr">
        <is>
          <t>825000000</t>
        </is>
      </c>
      <c r="U17" t="inlineStr">
        <is>
          <t>4565000000</t>
        </is>
      </c>
      <c r="V17" t="inlineStr">
        <is>
          <t>1314000000</t>
        </is>
      </c>
      <c r="W17" t="inlineStr">
        <is>
          <t>311000000</t>
        </is>
      </c>
      <c r="X17" t="inlineStr">
        <is>
          <t>848000000</t>
        </is>
      </c>
      <c r="Y17" t="inlineStr">
        <is>
          <t>40000000</t>
        </is>
      </c>
      <c r="Z17" t="inlineStr">
        <is>
          <t>40000000</t>
        </is>
      </c>
      <c r="AA17" t="inlineStr">
        <is>
          <t>3384000000</t>
        </is>
      </c>
      <c r="AB17" t="inlineStr">
        <is>
          <t>None</t>
        </is>
      </c>
      <c r="AC17" t="inlineStr">
        <is>
          <t>2283000000</t>
        </is>
      </c>
      <c r="AD17" t="inlineStr">
        <is>
          <t>40000000</t>
        </is>
      </c>
      <c r="AE17" t="inlineStr">
        <is>
          <t>2283000000</t>
        </is>
      </c>
      <c r="AF17" t="inlineStr">
        <is>
          <t>2323000000</t>
        </is>
      </c>
      <c r="AG17" t="inlineStr">
        <is>
          <t>566000000</t>
        </is>
      </c>
      <c r="AH17" t="inlineStr">
        <is>
          <t>613000000</t>
        </is>
      </c>
      <c r="AI17" t="inlineStr">
        <is>
          <t>4981000000</t>
        </is>
      </c>
      <c r="AJ17" t="inlineStr">
        <is>
          <t>None</t>
        </is>
      </c>
      <c r="AK17" t="inlineStr">
        <is>
          <t>130000000</t>
        </is>
      </c>
      <c r="AL17" t="inlineStr">
        <is>
          <t>3000000</t>
        </is>
      </c>
      <c r="AM17" t="inlineStr">
        <is>
          <t>309000000</t>
        </is>
      </c>
      <c r="AN17" s="1" t="n">
        <v>45508.46479165509</v>
      </c>
      <c r="AO17" t="n">
        <v>3</v>
      </c>
    </row>
    <row r="18">
      <c r="A18" t="inlineStr">
        <is>
          <t>A</t>
        </is>
      </c>
      <c r="B18" t="inlineStr">
        <is>
          <t>2020-04-30</t>
        </is>
      </c>
      <c r="C18" t="inlineStr">
        <is>
          <t>USD</t>
        </is>
      </c>
      <c r="D18" t="inlineStr">
        <is>
          <t>9455000000</t>
        </is>
      </c>
      <c r="E18" t="inlineStr">
        <is>
          <t>3171000000</t>
        </is>
      </c>
      <c r="F18" t="inlineStr">
        <is>
          <t>1324000000</t>
        </is>
      </c>
      <c r="G18" t="inlineStr">
        <is>
          <t>1324000000</t>
        </is>
      </c>
      <c r="H18" t="inlineStr">
        <is>
          <t>750000000</t>
        </is>
      </c>
      <c r="I18" t="inlineStr">
        <is>
          <t>886000000</t>
        </is>
      </c>
      <c r="J18" t="inlineStr">
        <is>
          <t>6284000000</t>
        </is>
      </c>
      <c r="K18" t="inlineStr">
        <is>
          <t>836000000</t>
        </is>
      </c>
      <c r="L18" t="inlineStr">
        <is>
          <t>None</t>
        </is>
      </c>
      <c r="M18" t="inlineStr">
        <is>
          <t>4503000000</t>
        </is>
      </c>
      <c r="N18" t="inlineStr">
        <is>
          <t>921000000</t>
        </is>
      </c>
      <c r="O18" t="inlineStr">
        <is>
          <t>3582000000</t>
        </is>
      </c>
      <c r="P18" t="inlineStr">
        <is>
          <t>None</t>
        </is>
      </c>
      <c r="Q18" t="inlineStr">
        <is>
          <t>141000000</t>
        </is>
      </c>
      <c r="R18" t="inlineStr">
        <is>
          <t>None</t>
        </is>
      </c>
      <c r="S18" t="inlineStr">
        <is>
          <t>211000000</t>
        </is>
      </c>
      <c r="T18" t="inlineStr">
        <is>
          <t>804000000</t>
        </is>
      </c>
      <c r="U18" t="inlineStr">
        <is>
          <t>4687000000</t>
        </is>
      </c>
      <c r="V18" t="inlineStr">
        <is>
          <t>1945000000</t>
        </is>
      </c>
      <c r="W18" t="inlineStr">
        <is>
          <t>333000000</t>
        </is>
      </c>
      <c r="X18" t="inlineStr">
        <is>
          <t>851000000</t>
        </is>
      </c>
      <c r="Y18" t="inlineStr">
        <is>
          <t>751000000</t>
        </is>
      </c>
      <c r="Z18" t="inlineStr">
        <is>
          <t>700000000</t>
        </is>
      </c>
      <c r="AA18" t="inlineStr">
        <is>
          <t>2880000000</t>
        </is>
      </c>
      <c r="AB18" t="inlineStr">
        <is>
          <t>None</t>
        </is>
      </c>
      <c r="AC18" t="inlineStr">
        <is>
          <t>1788000000</t>
        </is>
      </c>
      <c r="AD18" t="inlineStr">
        <is>
          <t>51000000</t>
        </is>
      </c>
      <c r="AE18" t="inlineStr">
        <is>
          <t>1788000000</t>
        </is>
      </c>
      <c r="AF18" t="inlineStr">
        <is>
          <t>2488000000</t>
        </is>
      </c>
      <c r="AG18" t="inlineStr">
        <is>
          <t>513000000</t>
        </is>
      </c>
      <c r="AH18" t="inlineStr">
        <is>
          <t>614000000</t>
        </is>
      </c>
      <c r="AI18" t="inlineStr">
        <is>
          <t>4768000000</t>
        </is>
      </c>
      <c r="AJ18" t="inlineStr">
        <is>
          <t>None</t>
        </is>
      </c>
      <c r="AK18" t="inlineStr">
        <is>
          <t>15000000</t>
        </is>
      </c>
      <c r="AL18" t="inlineStr">
        <is>
          <t>3000000</t>
        </is>
      </c>
      <c r="AM18" t="inlineStr">
        <is>
          <t>308000000</t>
        </is>
      </c>
      <c r="AN18" s="1" t="n">
        <v>45508.46479165509</v>
      </c>
      <c r="AO18" t="n">
        <v>3</v>
      </c>
    </row>
    <row r="19">
      <c r="A19" t="inlineStr">
        <is>
          <t>A</t>
        </is>
      </c>
      <c r="B19" t="inlineStr">
        <is>
          <t>2020-01-31</t>
        </is>
      </c>
      <c r="C19" t="inlineStr">
        <is>
          <t>USD</t>
        </is>
      </c>
      <c r="D19" t="inlineStr">
        <is>
          <t>9501000000</t>
        </is>
      </c>
      <c r="E19" t="inlineStr">
        <is>
          <t>3102000000</t>
        </is>
      </c>
      <c r="F19" t="inlineStr">
        <is>
          <t>1226000000</t>
        </is>
      </c>
      <c r="G19" t="inlineStr">
        <is>
          <t>1226000000</t>
        </is>
      </c>
      <c r="H19" t="inlineStr">
        <is>
          <t>706000000</t>
        </is>
      </c>
      <c r="I19" t="inlineStr">
        <is>
          <t>966000000</t>
        </is>
      </c>
      <c r="J19" t="inlineStr">
        <is>
          <t>6399000000</t>
        </is>
      </c>
      <c r="K19" t="inlineStr">
        <is>
          <t>844000000</t>
        </is>
      </c>
      <c r="L19" t="inlineStr">
        <is>
          <t>None</t>
        </is>
      </c>
      <c r="M19" t="inlineStr">
        <is>
          <t>4648000000</t>
        </is>
      </c>
      <c r="N19" t="inlineStr">
        <is>
          <t>1059000000</t>
        </is>
      </c>
      <c r="O19" t="inlineStr">
        <is>
          <t>3589000000</t>
        </is>
      </c>
      <c r="P19" t="inlineStr">
        <is>
          <t>None</t>
        </is>
      </c>
      <c r="Q19" t="inlineStr">
        <is>
          <t>118000000</t>
        </is>
      </c>
      <c r="R19" t="inlineStr">
        <is>
          <t>None</t>
        </is>
      </c>
      <c r="S19" t="inlineStr">
        <is>
          <t>204000000</t>
        </is>
      </c>
      <c r="T19" t="inlineStr">
        <is>
          <t>789000000</t>
        </is>
      </c>
      <c r="U19" t="inlineStr">
        <is>
          <t>4653000000</t>
        </is>
      </c>
      <c r="V19" t="inlineStr">
        <is>
          <t>1892000000</t>
        </is>
      </c>
      <c r="W19" t="inlineStr">
        <is>
          <t>329000000</t>
        </is>
      </c>
      <c r="X19" t="inlineStr">
        <is>
          <t>811000000</t>
        </is>
      </c>
      <c r="Y19" t="inlineStr">
        <is>
          <t>726000000</t>
        </is>
      </c>
      <c r="Z19" t="inlineStr">
        <is>
          <t>675000000</t>
        </is>
      </c>
      <c r="AA19" t="inlineStr">
        <is>
          <t>2902000000</t>
        </is>
      </c>
      <c r="AB19" t="inlineStr">
        <is>
          <t>None</t>
        </is>
      </c>
      <c r="AC19" t="inlineStr">
        <is>
          <t>1787000000</t>
        </is>
      </c>
      <c r="AD19" t="inlineStr">
        <is>
          <t>51000000</t>
        </is>
      </c>
      <c r="AE19" t="inlineStr">
        <is>
          <t>1787000000</t>
        </is>
      </c>
      <c r="AF19" t="inlineStr">
        <is>
          <t>2462000000</t>
        </is>
      </c>
      <c r="AG19" t="inlineStr">
        <is>
          <t>509000000</t>
        </is>
      </c>
      <c r="AH19" t="inlineStr">
        <is>
          <t>620000000</t>
        </is>
      </c>
      <c r="AI19" t="inlineStr">
        <is>
          <t>4848000000</t>
        </is>
      </c>
      <c r="AJ19" t="inlineStr">
        <is>
          <t>None</t>
        </is>
      </c>
      <c r="AK19" t="inlineStr">
        <is>
          <t>73000000</t>
        </is>
      </c>
      <c r="AL19" t="inlineStr">
        <is>
          <t>3000000</t>
        </is>
      </c>
      <c r="AM19" t="inlineStr">
        <is>
          <t>310000000</t>
        </is>
      </c>
      <c r="AN19" s="1" t="n">
        <v>45508.46479165509</v>
      </c>
      <c r="AO19" t="n">
        <v>3</v>
      </c>
    </row>
    <row r="20">
      <c r="A20" t="inlineStr">
        <is>
          <t>A</t>
        </is>
      </c>
      <c r="B20" t="inlineStr">
        <is>
          <t>2019-10-31</t>
        </is>
      </c>
      <c r="C20" t="inlineStr">
        <is>
          <t>USD</t>
        </is>
      </c>
      <c r="D20" t="inlineStr">
        <is>
          <t>9452000000</t>
        </is>
      </c>
      <c r="E20" t="inlineStr">
        <is>
          <t>3189000000</t>
        </is>
      </c>
      <c r="F20" t="inlineStr">
        <is>
          <t>1382000000</t>
        </is>
      </c>
      <c r="G20" t="inlineStr">
        <is>
          <t>1407000000</t>
        </is>
      </c>
      <c r="H20" t="inlineStr">
        <is>
          <t>679000000</t>
        </is>
      </c>
      <c r="I20" t="inlineStr">
        <is>
          <t>998000000</t>
        </is>
      </c>
      <c r="J20" t="inlineStr">
        <is>
          <t>6468000000</t>
        </is>
      </c>
      <c r="K20" t="inlineStr">
        <is>
          <t>850000000</t>
        </is>
      </c>
      <c r="L20" t="inlineStr">
        <is>
          <t>925000000</t>
        </is>
      </c>
      <c r="M20" t="inlineStr">
        <is>
          <t>4700000000</t>
        </is>
      </c>
      <c r="N20" t="inlineStr">
        <is>
          <t>1107000000</t>
        </is>
      </c>
      <c r="O20" t="inlineStr">
        <is>
          <t>3593000000</t>
        </is>
      </c>
      <c r="P20" t="inlineStr">
        <is>
          <t>30000000</t>
        </is>
      </c>
      <c r="Q20" t="inlineStr">
        <is>
          <t>102000000</t>
        </is>
      </c>
      <c r="R20" t="inlineStr">
        <is>
          <t>25000000</t>
        </is>
      </c>
      <c r="S20" t="inlineStr">
        <is>
          <t>198000000</t>
        </is>
      </c>
      <c r="T20" t="inlineStr">
        <is>
          <t>None</t>
        </is>
      </c>
      <c r="U20" t="inlineStr">
        <is>
          <t>4704000000</t>
        </is>
      </c>
      <c r="V20" t="inlineStr">
        <is>
          <t>2080000000</t>
        </is>
      </c>
      <c r="W20" t="inlineStr">
        <is>
          <t>354000000</t>
        </is>
      </c>
      <c r="X20" t="inlineStr">
        <is>
          <t>722000000</t>
        </is>
      </c>
      <c r="Y20" t="inlineStr">
        <is>
          <t>616000000</t>
        </is>
      </c>
      <c r="Z20" t="inlineStr">
        <is>
          <t>616000000</t>
        </is>
      </c>
      <c r="AA20" t="inlineStr">
        <is>
          <t>2952000000</t>
        </is>
      </c>
      <c r="AB20" t="inlineStr">
        <is>
          <t>None</t>
        </is>
      </c>
      <c r="AC20" t="inlineStr">
        <is>
          <t>1786000000</t>
        </is>
      </c>
      <c r="AD20" t="inlineStr">
        <is>
          <t>616000000</t>
        </is>
      </c>
      <c r="AE20" t="inlineStr">
        <is>
          <t>1791000000</t>
        </is>
      </c>
      <c r="AF20" t="inlineStr">
        <is>
          <t>2402000000</t>
        </is>
      </c>
      <c r="AG20" t="inlineStr">
        <is>
          <t>774000000</t>
        </is>
      </c>
      <c r="AH20" t="inlineStr">
        <is>
          <t>833000000</t>
        </is>
      </c>
      <c r="AI20" t="inlineStr">
        <is>
          <t>4748000000</t>
        </is>
      </c>
      <c r="AJ20" t="inlineStr">
        <is>
          <t>None</t>
        </is>
      </c>
      <c r="AK20" t="inlineStr">
        <is>
          <t>-18000000</t>
        </is>
      </c>
      <c r="AL20" t="inlineStr">
        <is>
          <t>3000000</t>
        </is>
      </c>
      <c r="AM20" t="inlineStr">
        <is>
          <t>309000000</t>
        </is>
      </c>
      <c r="AN20" s="1" t="n">
        <v>45508.46479165509</v>
      </c>
      <c r="AO20" t="n">
        <v>3</v>
      </c>
    </row>
    <row r="21">
      <c r="A21" t="inlineStr">
        <is>
          <t>A</t>
        </is>
      </c>
      <c r="B21" t="inlineStr">
        <is>
          <t>2019-07-31</t>
        </is>
      </c>
      <c r="C21" t="inlineStr">
        <is>
          <t>USD</t>
        </is>
      </c>
      <c r="D21" t="inlineStr">
        <is>
          <t>8625000000</t>
        </is>
      </c>
      <c r="E21" t="inlineStr">
        <is>
          <t>3457000000</t>
        </is>
      </c>
      <c r="F21" t="inlineStr">
        <is>
          <t>1765000000</t>
        </is>
      </c>
      <c r="G21" t="inlineStr">
        <is>
          <t>1765000000</t>
        </is>
      </c>
      <c r="H21" t="inlineStr">
        <is>
          <t>660000000</t>
        </is>
      </c>
      <c r="I21" t="inlineStr">
        <is>
          <t>856000000</t>
        </is>
      </c>
      <c r="J21" t="inlineStr">
        <is>
          <t>5174000000</t>
        </is>
      </c>
      <c r="K21" t="inlineStr">
        <is>
          <t>839000000</t>
        </is>
      </c>
      <c r="L21" t="inlineStr">
        <is>
          <t>None</t>
        </is>
      </c>
      <c r="M21" t="inlineStr">
        <is>
          <t>3618000000</t>
        </is>
      </c>
      <c r="N21" t="inlineStr">
        <is>
          <t>511000000</t>
        </is>
      </c>
      <c r="O21" t="inlineStr">
        <is>
          <t>3107000000</t>
        </is>
      </c>
      <c r="P21" t="inlineStr">
        <is>
          <t>None</t>
        </is>
      </c>
      <c r="Q21" t="inlineStr">
        <is>
          <t>99000000</t>
        </is>
      </c>
      <c r="R21" t="inlineStr">
        <is>
          <t>None</t>
        </is>
      </c>
      <c r="S21" t="inlineStr">
        <is>
          <t>176000000</t>
        </is>
      </c>
      <c r="T21" t="inlineStr">
        <is>
          <t>612000000</t>
        </is>
      </c>
      <c r="U21" t="inlineStr">
        <is>
          <t>3878000000</t>
        </is>
      </c>
      <c r="V21" t="inlineStr">
        <is>
          <t>1622000000</t>
        </is>
      </c>
      <c r="W21" t="inlineStr">
        <is>
          <t>316000000</t>
        </is>
      </c>
      <c r="X21" t="inlineStr">
        <is>
          <t>735000000</t>
        </is>
      </c>
      <c r="Y21" t="inlineStr">
        <is>
          <t>None</t>
        </is>
      </c>
      <c r="Z21" t="inlineStr">
        <is>
          <t>504000000</t>
        </is>
      </c>
      <c r="AA21" t="inlineStr">
        <is>
          <t>2256000000</t>
        </is>
      </c>
      <c r="AB21" t="inlineStr">
        <is>
          <t>None</t>
        </is>
      </c>
      <c r="AC21" t="inlineStr">
        <is>
          <t>1294000000</t>
        </is>
      </c>
      <c r="AD21" t="inlineStr">
        <is>
          <t>504000000</t>
        </is>
      </c>
      <c r="AE21" t="inlineStr">
        <is>
          <t>1294000000</t>
        </is>
      </c>
      <c r="AF21" t="inlineStr">
        <is>
          <t>1798000000</t>
        </is>
      </c>
      <c r="AG21" t="inlineStr">
        <is>
          <t>188000000</t>
        </is>
      </c>
      <c r="AH21" t="inlineStr">
        <is>
          <t>737000000</t>
        </is>
      </c>
      <c r="AI21" t="inlineStr">
        <is>
          <t>4747000000</t>
        </is>
      </c>
      <c r="AJ21" t="inlineStr">
        <is>
          <t>None</t>
        </is>
      </c>
      <c r="AK21" t="inlineStr">
        <is>
          <t>-122000000</t>
        </is>
      </c>
      <c r="AL21" t="inlineStr">
        <is>
          <t>3000000</t>
        </is>
      </c>
      <c r="AM21" t="inlineStr">
        <is>
          <t>310000000</t>
        </is>
      </c>
      <c r="AN21" s="1" t="n">
        <v>45508.46479165509</v>
      </c>
      <c r="AO21" t="n">
        <v>3</v>
      </c>
    </row>
    <row r="22">
      <c r="A22" t="inlineStr">
        <is>
          <t>A</t>
        </is>
      </c>
      <c r="B22" t="inlineStr">
        <is>
          <t>2019-04-30</t>
        </is>
      </c>
      <c r="C22" t="inlineStr">
        <is>
          <t>USD</t>
        </is>
      </c>
      <c r="D22" t="inlineStr">
        <is>
          <t>9022000000</t>
        </is>
      </c>
      <c r="E22" t="inlineStr">
        <is>
          <t>3812000000</t>
        </is>
      </c>
      <c r="F22" t="inlineStr">
        <is>
          <t>2155000000</t>
        </is>
      </c>
      <c r="G22" t="inlineStr">
        <is>
          <t>2155000000</t>
        </is>
      </c>
      <c r="H22" t="inlineStr">
        <is>
          <t>657000000</t>
        </is>
      </c>
      <c r="I22" t="inlineStr">
        <is>
          <t>819000000</t>
        </is>
      </c>
      <c r="J22" t="inlineStr">
        <is>
          <t>5216000000</t>
        </is>
      </c>
      <c r="K22" t="inlineStr">
        <is>
          <t>827000000</t>
        </is>
      </c>
      <c r="L22" t="inlineStr">
        <is>
          <t>None</t>
        </is>
      </c>
      <c r="M22" t="inlineStr">
        <is>
          <t>3650000000</t>
        </is>
      </c>
      <c r="N22" t="inlineStr">
        <is>
          <t>538000000</t>
        </is>
      </c>
      <c r="O22" t="inlineStr">
        <is>
          <t>3112000000</t>
        </is>
      </c>
      <c r="P22" t="inlineStr">
        <is>
          <t>None</t>
        </is>
      </c>
      <c r="Q22" t="inlineStr">
        <is>
          <t>96000000</t>
        </is>
      </c>
      <c r="R22" t="inlineStr">
        <is>
          <t>None</t>
        </is>
      </c>
      <c r="S22" t="inlineStr">
        <is>
          <t>181000000</t>
        </is>
      </c>
      <c r="T22" t="inlineStr">
        <is>
          <t>637000000</t>
        </is>
      </c>
      <c r="U22" t="inlineStr">
        <is>
          <t>3897000000</t>
        </is>
      </c>
      <c r="V22" t="inlineStr">
        <is>
          <t>1118000000</t>
        </is>
      </c>
      <c r="W22" t="inlineStr">
        <is>
          <t>314000000</t>
        </is>
      </c>
      <c r="X22" t="inlineStr">
        <is>
          <t>None</t>
        </is>
      </c>
      <c r="Y22" t="inlineStr">
        <is>
          <t>None</t>
        </is>
      </c>
      <c r="Z22" t="inlineStr">
        <is>
          <t>None</t>
        </is>
      </c>
      <c r="AA22" t="inlineStr">
        <is>
          <t>2779000000</t>
        </is>
      </c>
      <c r="AB22" t="inlineStr">
        <is>
          <t>None</t>
        </is>
      </c>
      <c r="AC22" t="inlineStr">
        <is>
          <t>1793000000</t>
        </is>
      </c>
      <c r="AD22" t="inlineStr">
        <is>
          <t>None</t>
        </is>
      </c>
      <c r="AE22" t="inlineStr">
        <is>
          <t>1798000000</t>
        </is>
      </c>
      <c r="AF22" t="inlineStr">
        <is>
          <t>1793000000</t>
        </is>
      </c>
      <c r="AG22" t="inlineStr">
        <is>
          <t>165000000</t>
        </is>
      </c>
      <c r="AH22" t="inlineStr">
        <is>
          <t>752000000</t>
        </is>
      </c>
      <c r="AI22" t="inlineStr">
        <is>
          <t>5125000000</t>
        </is>
      </c>
      <c r="AJ22" t="inlineStr">
        <is>
          <t>1000000</t>
        </is>
      </c>
      <c r="AK22" t="inlineStr">
        <is>
          <t>178000000</t>
        </is>
      </c>
      <c r="AL22" t="inlineStr">
        <is>
          <t>3000000</t>
        </is>
      </c>
      <c r="AM22" t="inlineStr">
        <is>
          <t>317000000</t>
        </is>
      </c>
      <c r="AN22" s="1" t="n">
        <v>45508.46479165509</v>
      </c>
      <c r="AO22" t="n">
        <v>3</v>
      </c>
    </row>
    <row r="23">
      <c r="A23" t="inlineStr">
        <is>
          <t>A</t>
        </is>
      </c>
      <c r="B23" t="inlineStr">
        <is>
          <t>2019-01-31</t>
        </is>
      </c>
      <c r="C23" t="inlineStr">
        <is>
          <t>USD</t>
        </is>
      </c>
      <c r="D23" t="inlineStr">
        <is>
          <t>8952000000</t>
        </is>
      </c>
      <c r="E23" t="inlineStr">
        <is>
          <t>3712000000</t>
        </is>
      </c>
      <c r="F23" t="inlineStr">
        <is>
          <t>2057000000</t>
        </is>
      </c>
      <c r="G23" t="inlineStr">
        <is>
          <t>2057000000</t>
        </is>
      </c>
      <c r="H23" t="inlineStr">
        <is>
          <t>653000000</t>
        </is>
      </c>
      <c r="I23" t="inlineStr">
        <is>
          <t>833000000</t>
        </is>
      </c>
      <c r="J23" t="inlineStr">
        <is>
          <t>5247000000</t>
        </is>
      </c>
      <c r="K23" t="inlineStr">
        <is>
          <t>829000000</t>
        </is>
      </c>
      <c r="L23" t="inlineStr">
        <is>
          <t>None</t>
        </is>
      </c>
      <c r="M23" t="inlineStr">
        <is>
          <t>3699000000</t>
        </is>
      </c>
      <c r="N23" t="inlineStr">
        <is>
          <t>566000000</t>
        </is>
      </c>
      <c r="O23" t="inlineStr">
        <is>
          <t>3133000000</t>
        </is>
      </c>
      <c r="P23" t="inlineStr">
        <is>
          <t>None</t>
        </is>
      </c>
      <c r="Q23" t="inlineStr">
        <is>
          <t>77000000</t>
        </is>
      </c>
      <c r="R23" t="inlineStr">
        <is>
          <t>None</t>
        </is>
      </c>
      <c r="S23" t="inlineStr">
        <is>
          <t>169000000</t>
        </is>
      </c>
      <c r="T23" t="inlineStr">
        <is>
          <t>635000000</t>
        </is>
      </c>
      <c r="U23" t="inlineStr">
        <is>
          <t>3916000000</t>
        </is>
      </c>
      <c r="V23" t="inlineStr">
        <is>
          <t>1095000000</t>
        </is>
      </c>
      <c r="W23" t="inlineStr">
        <is>
          <t>315000000</t>
        </is>
      </c>
      <c r="X23" t="inlineStr">
        <is>
          <t>None</t>
        </is>
      </c>
      <c r="Y23" t="inlineStr">
        <is>
          <t>None</t>
        </is>
      </c>
      <c r="Z23" t="inlineStr">
        <is>
          <t>None</t>
        </is>
      </c>
      <c r="AA23" t="inlineStr">
        <is>
          <t>2821000000</t>
        </is>
      </c>
      <c r="AB23" t="inlineStr">
        <is>
          <t>None</t>
        </is>
      </c>
      <c r="AC23" t="inlineStr">
        <is>
          <t>1792000000</t>
        </is>
      </c>
      <c r="AD23" t="inlineStr">
        <is>
          <t>None</t>
        </is>
      </c>
      <c r="AE23" t="inlineStr">
        <is>
          <t>1798000000</t>
        </is>
      </c>
      <c r="AF23" t="inlineStr">
        <is>
          <t>1792000000</t>
        </is>
      </c>
      <c r="AG23" t="inlineStr">
        <is>
          <t>197000000</t>
        </is>
      </c>
      <c r="AH23" t="inlineStr">
        <is>
          <t>785000000</t>
        </is>
      </c>
      <c r="AI23" t="inlineStr">
        <is>
          <t>5036000000</t>
        </is>
      </c>
      <c r="AJ23" t="inlineStr">
        <is>
          <t>None</t>
        </is>
      </c>
      <c r="AK23" t="inlineStr">
        <is>
          <t>90000000</t>
        </is>
      </c>
      <c r="AL23" t="inlineStr">
        <is>
          <t>3000000</t>
        </is>
      </c>
      <c r="AM23" t="inlineStr">
        <is>
          <t>318000000</t>
        </is>
      </c>
      <c r="AN23" s="1" t="n">
        <v>45508.46479165509</v>
      </c>
      <c r="AO23" t="n">
        <v>3</v>
      </c>
    </row>
    <row r="24">
      <c r="A24" t="inlineStr">
        <is>
          <t>A</t>
        </is>
      </c>
      <c r="B24" t="inlineStr">
        <is>
          <t>2018-11-01</t>
        </is>
      </c>
      <c r="C24" t="inlineStr">
        <is>
          <t>USD</t>
        </is>
      </c>
      <c r="D24" t="inlineStr">
        <is>
          <t>8558000000</t>
        </is>
      </c>
      <c r="E24" t="inlineStr">
        <is>
          <t>3865000000</t>
        </is>
      </c>
      <c r="F24" t="inlineStr">
        <is>
          <t>2247000000</t>
        </is>
      </c>
      <c r="G24" t="inlineStr">
        <is>
          <t>2247000000</t>
        </is>
      </c>
      <c r="H24" t="inlineStr">
        <is>
          <t>628000000</t>
        </is>
      </c>
      <c r="I24" t="inlineStr">
        <is>
          <t>None</t>
        </is>
      </c>
      <c r="J24" t="inlineStr">
        <is>
          <t>4693000000</t>
        </is>
      </c>
      <c r="K24" t="inlineStr">
        <is>
          <t>822000000</t>
        </is>
      </c>
      <c r="L24" t="inlineStr">
        <is>
          <t>None</t>
        </is>
      </c>
      <c r="M24" t="inlineStr">
        <is>
          <t>3464000000</t>
        </is>
      </c>
      <c r="N24" t="inlineStr">
        <is>
          <t>491000000</t>
        </is>
      </c>
      <c r="O24" t="inlineStr">
        <is>
          <t>3464000000</t>
        </is>
      </c>
      <c r="P24" t="inlineStr">
        <is>
          <t>None</t>
        </is>
      </c>
      <c r="Q24" t="inlineStr">
        <is>
          <t>75000000</t>
        </is>
      </c>
      <c r="R24" t="inlineStr">
        <is>
          <t>None</t>
        </is>
      </c>
      <c r="S24" t="inlineStr">
        <is>
          <t>190000000</t>
        </is>
      </c>
      <c r="T24" t="inlineStr">
        <is>
          <t>332000000</t>
        </is>
      </c>
      <c r="U24" t="inlineStr">
        <is>
          <t>3961000000</t>
        </is>
      </c>
      <c r="V24" t="inlineStr">
        <is>
          <t>1160000000</t>
        </is>
      </c>
      <c r="W24" t="inlineStr">
        <is>
          <t>340000000</t>
        </is>
      </c>
      <c r="X24" t="inlineStr">
        <is>
          <t>313000000</t>
        </is>
      </c>
      <c r="Y24" t="inlineStr">
        <is>
          <t>None</t>
        </is>
      </c>
      <c r="Z24" t="inlineStr">
        <is>
          <t>None</t>
        </is>
      </c>
      <c r="AA24" t="inlineStr">
        <is>
          <t>2799000000</t>
        </is>
      </c>
      <c r="AB24" t="inlineStr">
        <is>
          <t>None</t>
        </is>
      </c>
      <c r="AC24" t="inlineStr">
        <is>
          <t>1799000000</t>
        </is>
      </c>
      <c r="AD24" t="inlineStr">
        <is>
          <t>None</t>
        </is>
      </c>
      <c r="AE24" t="inlineStr">
        <is>
          <t>1799000000</t>
        </is>
      </c>
      <c r="AF24" t="inlineStr">
        <is>
          <t>1799000000</t>
        </is>
      </c>
      <c r="AG24" t="inlineStr">
        <is>
          <t>203000000</t>
        </is>
      </c>
      <c r="AH24" t="inlineStr">
        <is>
          <t>763000000</t>
        </is>
      </c>
      <c r="AI24" t="inlineStr">
        <is>
          <t>4593000000</t>
        </is>
      </c>
      <c r="AJ24" t="inlineStr">
        <is>
          <t>None</t>
        </is>
      </c>
      <c r="AK24" t="inlineStr">
        <is>
          <t>-336000000</t>
        </is>
      </c>
      <c r="AL24" t="inlineStr">
        <is>
          <t>3000000</t>
        </is>
      </c>
      <c r="AM24" t="inlineStr">
        <is>
          <t>322000000</t>
        </is>
      </c>
      <c r="AN24" s="1" t="n">
        <v>45508.46479165509</v>
      </c>
      <c r="AO24" t="n">
        <v>3</v>
      </c>
    </row>
    <row r="25">
      <c r="A25" t="inlineStr">
        <is>
          <t>A</t>
        </is>
      </c>
      <c r="B25" t="inlineStr">
        <is>
          <t>2018-07-31</t>
        </is>
      </c>
      <c r="C25" t="inlineStr">
        <is>
          <t>USD</t>
        </is>
      </c>
      <c r="D25" t="inlineStr">
        <is>
          <t>8349000000</t>
        </is>
      </c>
      <c r="E25" t="inlineStr">
        <is>
          <t>3667000000</t>
        </is>
      </c>
      <c r="F25" t="inlineStr">
        <is>
          <t>2131000000</t>
        </is>
      </c>
      <c r="G25" t="inlineStr">
        <is>
          <t>2131000000</t>
        </is>
      </c>
      <c r="H25" t="inlineStr">
        <is>
          <t>623000000</t>
        </is>
      </c>
      <c r="I25" t="inlineStr">
        <is>
          <t>733000000</t>
        </is>
      </c>
      <c r="J25" t="inlineStr">
        <is>
          <t>4682000000</t>
        </is>
      </c>
      <c r="K25" t="inlineStr">
        <is>
          <t>801000000</t>
        </is>
      </c>
      <c r="L25" t="inlineStr">
        <is>
          <t>None</t>
        </is>
      </c>
      <c r="M25" t="inlineStr">
        <is>
          <t>3448000000</t>
        </is>
      </c>
      <c r="N25" t="inlineStr">
        <is>
          <t>515000000</t>
        </is>
      </c>
      <c r="O25" t="inlineStr">
        <is>
          <t>2933000000</t>
        </is>
      </c>
      <c r="P25" t="inlineStr">
        <is>
          <t>None</t>
        </is>
      </c>
      <c r="Q25" t="inlineStr">
        <is>
          <t>70000000</t>
        </is>
      </c>
      <c r="R25" t="inlineStr">
        <is>
          <t>None</t>
        </is>
      </c>
      <c r="S25" t="inlineStr">
        <is>
          <t>180000000</t>
        </is>
      </c>
      <c r="T25" t="inlineStr">
        <is>
          <t>363000000</t>
        </is>
      </c>
      <c r="U25" t="inlineStr">
        <is>
          <t>3781000000</t>
        </is>
      </c>
      <c r="V25" t="inlineStr">
        <is>
          <t>1014000000</t>
        </is>
      </c>
      <c r="W25" t="inlineStr">
        <is>
          <t>273000000</t>
        </is>
      </c>
      <c r="X25" t="inlineStr">
        <is>
          <t>None</t>
        </is>
      </c>
      <c r="Y25" t="inlineStr">
        <is>
          <t>0</t>
        </is>
      </c>
      <c r="Z25" t="inlineStr">
        <is>
          <t>0</t>
        </is>
      </c>
      <c r="AA25" t="inlineStr">
        <is>
          <t>2767000000</t>
        </is>
      </c>
      <c r="AB25" t="inlineStr">
        <is>
          <t>None</t>
        </is>
      </c>
      <c r="AC25" t="inlineStr">
        <is>
          <t>1791000000</t>
        </is>
      </c>
      <c r="AD25" t="inlineStr">
        <is>
          <t>1799000000</t>
        </is>
      </c>
      <c r="AE25" t="inlineStr">
        <is>
          <t>1799000000</t>
        </is>
      </c>
      <c r="AF25" t="inlineStr">
        <is>
          <t>1791000000</t>
        </is>
      </c>
      <c r="AG25" t="inlineStr">
        <is>
          <t>162000000</t>
        </is>
      </c>
      <c r="AH25" t="inlineStr">
        <is>
          <t>750000000</t>
        </is>
      </c>
      <c r="AI25" t="inlineStr">
        <is>
          <t>4564000000</t>
        </is>
      </c>
      <c r="AJ25" t="inlineStr">
        <is>
          <t>None</t>
        </is>
      </c>
      <c r="AK25" t="inlineStr">
        <is>
          <t>-416000000</t>
        </is>
      </c>
      <c r="AL25" t="inlineStr">
        <is>
          <t>3000000</t>
        </is>
      </c>
      <c r="AM25" t="inlineStr">
        <is>
          <t>319000000</t>
        </is>
      </c>
      <c r="AN25" s="1" t="n">
        <v>45508.46479165509</v>
      </c>
      <c r="AO25" t="n">
        <v>3</v>
      </c>
    </row>
    <row r="26">
      <c r="A26" t="inlineStr">
        <is>
          <t>A</t>
        </is>
      </c>
      <c r="B26" t="inlineStr">
        <is>
          <t>2018-04-30</t>
        </is>
      </c>
      <c r="C26" t="inlineStr">
        <is>
          <t>USD</t>
        </is>
      </c>
      <c r="D26" t="inlineStr">
        <is>
          <t>8784000000</t>
        </is>
      </c>
      <c r="E26" t="inlineStr">
        <is>
          <t>4525000000</t>
        </is>
      </c>
      <c r="F26" t="inlineStr">
        <is>
          <t>3011000000</t>
        </is>
      </c>
      <c r="G26" t="inlineStr">
        <is>
          <t>3011000000</t>
        </is>
      </c>
      <c r="H26" t="inlineStr">
        <is>
          <t>594000000</t>
        </is>
      </c>
      <c r="I26" t="inlineStr">
        <is>
          <t>754000000</t>
        </is>
      </c>
      <c r="J26" t="inlineStr">
        <is>
          <t>4259000000</t>
        </is>
      </c>
      <c r="K26" t="inlineStr">
        <is>
          <t>798000000</t>
        </is>
      </c>
      <c r="L26" t="inlineStr">
        <is>
          <t>None</t>
        </is>
      </c>
      <c r="M26" t="inlineStr">
        <is>
          <t>2932000000</t>
        </is>
      </c>
      <c r="N26" t="inlineStr">
        <is>
          <t>314000000</t>
        </is>
      </c>
      <c r="O26" t="inlineStr">
        <is>
          <t>2618000000</t>
        </is>
      </c>
      <c r="P26" t="inlineStr">
        <is>
          <t>None</t>
        </is>
      </c>
      <c r="Q26" t="inlineStr">
        <is>
          <t>139000000</t>
        </is>
      </c>
      <c r="R26" t="inlineStr">
        <is>
          <t>None</t>
        </is>
      </c>
      <c r="S26" t="inlineStr">
        <is>
          <t>166000000</t>
        </is>
      </c>
      <c r="T26" t="inlineStr">
        <is>
          <t>390000000</t>
        </is>
      </c>
      <c r="U26" t="inlineStr">
        <is>
          <t>4167000000</t>
        </is>
      </c>
      <c r="V26" t="inlineStr">
        <is>
          <t>1365000000</t>
        </is>
      </c>
      <c r="W26" t="inlineStr">
        <is>
          <t>271000000</t>
        </is>
      </c>
      <c r="X26" t="inlineStr">
        <is>
          <t>333000000</t>
        </is>
      </c>
      <c r="Y26" t="inlineStr">
        <is>
          <t>315000000</t>
        </is>
      </c>
      <c r="Z26" t="inlineStr">
        <is>
          <t>315000000</t>
        </is>
      </c>
      <c r="AA26" t="inlineStr">
        <is>
          <t>2802000000</t>
        </is>
      </c>
      <c r="AB26" t="inlineStr">
        <is>
          <t>None</t>
        </is>
      </c>
      <c r="AC26" t="inlineStr">
        <is>
          <t>1791000000</t>
        </is>
      </c>
      <c r="AD26" t="inlineStr">
        <is>
          <t>2115000000</t>
        </is>
      </c>
      <c r="AE26" t="inlineStr">
        <is>
          <t>1800000000</t>
        </is>
      </c>
      <c r="AF26" t="inlineStr">
        <is>
          <t>2106000000</t>
        </is>
      </c>
      <c r="AG26" t="inlineStr">
        <is>
          <t>175000000</t>
        </is>
      </c>
      <c r="AH26" t="inlineStr">
        <is>
          <t>776000000</t>
        </is>
      </c>
      <c r="AI26" t="inlineStr">
        <is>
          <t>4613000000</t>
        </is>
      </c>
      <c r="AJ26" t="inlineStr">
        <is>
          <t>None</t>
        </is>
      </c>
      <c r="AK26" t="inlineStr">
        <is>
          <t>-412000000</t>
        </is>
      </c>
      <c r="AL26" t="inlineStr">
        <is>
          <t>3000000</t>
        </is>
      </c>
      <c r="AM26" t="inlineStr">
        <is>
          <t>322000000</t>
        </is>
      </c>
      <c r="AN26" s="1" t="n">
        <v>45508.46479165509</v>
      </c>
      <c r="AO26" t="n">
        <v>3</v>
      </c>
    </row>
    <row r="27">
      <c r="A27" t="inlineStr">
        <is>
          <t>A</t>
        </is>
      </c>
      <c r="B27" t="inlineStr">
        <is>
          <t>2018-01-31</t>
        </is>
      </c>
      <c r="C27" t="inlineStr">
        <is>
          <t>USD</t>
        </is>
      </c>
      <c r="D27" t="inlineStr">
        <is>
          <t>8698000000</t>
        </is>
      </c>
      <c r="E27" t="inlineStr">
        <is>
          <t>4397000000</t>
        </is>
      </c>
      <c r="F27" t="inlineStr">
        <is>
          <t>2887000000</t>
        </is>
      </c>
      <c r="G27" t="inlineStr">
        <is>
          <t>2887000000</t>
        </is>
      </c>
      <c r="H27" t="inlineStr">
        <is>
          <t>608000000</t>
        </is>
      </c>
      <c r="I27" t="inlineStr">
        <is>
          <t>751000000</t>
        </is>
      </c>
      <c r="J27" t="inlineStr">
        <is>
          <t>4301000000</t>
        </is>
      </c>
      <c r="K27" t="inlineStr">
        <is>
          <t>792000000</t>
        </is>
      </c>
      <c r="L27" t="inlineStr">
        <is>
          <t>None</t>
        </is>
      </c>
      <c r="M27" t="inlineStr">
        <is>
          <t>2974000000</t>
        </is>
      </c>
      <c r="N27" t="inlineStr">
        <is>
          <t>341000000</t>
        </is>
      </c>
      <c r="O27" t="inlineStr">
        <is>
          <t>2633000000</t>
        </is>
      </c>
      <c r="P27" t="inlineStr">
        <is>
          <t>None</t>
        </is>
      </c>
      <c r="Q27" t="inlineStr">
        <is>
          <t>140000000</t>
        </is>
      </c>
      <c r="R27" t="inlineStr">
        <is>
          <t>None</t>
        </is>
      </c>
      <c r="S27" t="inlineStr">
        <is>
          <t>151000000</t>
        </is>
      </c>
      <c r="T27" t="inlineStr">
        <is>
          <t>395000000</t>
        </is>
      </c>
      <c r="U27" t="inlineStr">
        <is>
          <t>4172000000</t>
        </is>
      </c>
      <c r="V27" t="inlineStr">
        <is>
          <t>1361000000</t>
        </is>
      </c>
      <c r="W27" t="inlineStr">
        <is>
          <t>292000000</t>
        </is>
      </c>
      <c r="X27" t="inlineStr">
        <is>
          <t>321000000</t>
        </is>
      </c>
      <c r="Y27" t="inlineStr">
        <is>
          <t>345000000</t>
        </is>
      </c>
      <c r="Z27" t="inlineStr">
        <is>
          <t>345000000</t>
        </is>
      </c>
      <c r="AA27" t="inlineStr">
        <is>
          <t>2811000000</t>
        </is>
      </c>
      <c r="AB27" t="inlineStr">
        <is>
          <t>None</t>
        </is>
      </c>
      <c r="AC27" t="inlineStr">
        <is>
          <t>1790000000</t>
        </is>
      </c>
      <c r="AD27" t="inlineStr">
        <is>
          <t>2145000000</t>
        </is>
      </c>
      <c r="AE27" t="inlineStr">
        <is>
          <t>1800000000</t>
        </is>
      </c>
      <c r="AF27" t="inlineStr">
        <is>
          <t>2135000000</t>
        </is>
      </c>
      <c r="AG27" t="inlineStr">
        <is>
          <t>182000000</t>
        </is>
      </c>
      <c r="AH27" t="inlineStr">
        <is>
          <t>770000000</t>
        </is>
      </c>
      <c r="AI27" t="inlineStr">
        <is>
          <t>4522000000</t>
        </is>
      </c>
      <c r="AJ27" t="inlineStr">
        <is>
          <t>3000000</t>
        </is>
      </c>
      <c r="AK27" t="inlineStr">
        <is>
          <t>-529000000</t>
        </is>
      </c>
      <c r="AL27" t="inlineStr">
        <is>
          <t>3000000</t>
        </is>
      </c>
      <c r="AM27" t="inlineStr">
        <is>
          <t>323000000</t>
        </is>
      </c>
      <c r="AN27" s="1" t="n">
        <v>45508.46479165509</v>
      </c>
      <c r="AO27" t="n">
        <v>3</v>
      </c>
    </row>
    <row r="28">
      <c r="A28" t="inlineStr">
        <is>
          <t>A</t>
        </is>
      </c>
      <c r="B28" t="inlineStr">
        <is>
          <t>2017-10-31</t>
        </is>
      </c>
      <c r="C28" t="inlineStr">
        <is>
          <t>USD</t>
        </is>
      </c>
      <c r="D28" t="inlineStr">
        <is>
          <t>8426000000</t>
        </is>
      </c>
      <c r="E28" t="inlineStr">
        <is>
          <t>4169000000</t>
        </is>
      </c>
      <c r="F28" t="inlineStr">
        <is>
          <t>2678000000</t>
        </is>
      </c>
      <c r="G28" t="inlineStr">
        <is>
          <t>2678000000</t>
        </is>
      </c>
      <c r="H28" t="inlineStr">
        <is>
          <t>575000000</t>
        </is>
      </c>
      <c r="I28" t="inlineStr">
        <is>
          <t>801000000</t>
        </is>
      </c>
      <c r="J28" t="inlineStr">
        <is>
          <t>4275000000</t>
        </is>
      </c>
      <c r="K28" t="inlineStr">
        <is>
          <t>757000000</t>
        </is>
      </c>
      <c r="L28" t="inlineStr">
        <is>
          <t>843000000</t>
        </is>
      </c>
      <c r="M28" t="inlineStr">
        <is>
          <t>2968000000</t>
        </is>
      </c>
      <c r="N28" t="inlineStr">
        <is>
          <t>361000000</t>
        </is>
      </c>
      <c r="O28" t="inlineStr">
        <is>
          <t>2607000000</t>
        </is>
      </c>
      <c r="P28" t="inlineStr">
        <is>
          <t>106000000</t>
        </is>
      </c>
      <c r="Q28" t="inlineStr">
        <is>
          <t>138000000</t>
        </is>
      </c>
      <c r="R28" t="inlineStr">
        <is>
          <t>None</t>
        </is>
      </c>
      <c r="S28" t="inlineStr">
        <is>
          <t>192000000</t>
        </is>
      </c>
      <c r="T28" t="inlineStr">
        <is>
          <t>394000000</t>
        </is>
      </c>
      <c r="U28" t="inlineStr">
        <is>
          <t>3591000000</t>
        </is>
      </c>
      <c r="V28" t="inlineStr">
        <is>
          <t>1263000000</t>
        </is>
      </c>
      <c r="W28" t="inlineStr">
        <is>
          <t>305000000</t>
        </is>
      </c>
      <c r="X28" t="inlineStr">
        <is>
          <t>291000000</t>
        </is>
      </c>
      <c r="Y28" t="inlineStr">
        <is>
          <t>210000000</t>
        </is>
      </c>
      <c r="Z28" t="inlineStr">
        <is>
          <t>210000000</t>
        </is>
      </c>
      <c r="AA28" t="inlineStr">
        <is>
          <t>2537000000</t>
        </is>
      </c>
      <c r="AB28" t="inlineStr">
        <is>
          <t>None</t>
        </is>
      </c>
      <c r="AC28" t="inlineStr">
        <is>
          <t>1790000000</t>
        </is>
      </c>
      <c r="AD28" t="inlineStr">
        <is>
          <t>100000000</t>
        </is>
      </c>
      <c r="AE28" t="inlineStr">
        <is>
          <t>1801000000</t>
        </is>
      </c>
      <c r="AF28" t="inlineStr">
        <is>
          <t>2000000000</t>
        </is>
      </c>
      <c r="AG28" t="inlineStr">
        <is>
          <t>181000000</t>
        </is>
      </c>
      <c r="AH28" t="inlineStr">
        <is>
          <t>293000000</t>
        </is>
      </c>
      <c r="AI28" t="inlineStr">
        <is>
          <t>4831000000</t>
        </is>
      </c>
      <c r="AJ28" t="inlineStr">
        <is>
          <t>0</t>
        </is>
      </c>
      <c r="AK28" t="inlineStr">
        <is>
          <t>-126000000</t>
        </is>
      </c>
      <c r="AL28" t="inlineStr">
        <is>
          <t>3000000</t>
        </is>
      </c>
      <c r="AM28" t="inlineStr">
        <is>
          <t>322000000</t>
        </is>
      </c>
      <c r="AN28" s="1" t="n">
        <v>45508.46479165509</v>
      </c>
      <c r="AO28" t="n">
        <v>3</v>
      </c>
    </row>
    <row r="29">
      <c r="A29" t="inlineStr">
        <is>
          <t>A</t>
        </is>
      </c>
      <c r="B29" t="inlineStr">
        <is>
          <t>2017-07-31</t>
        </is>
      </c>
      <c r="C29" t="inlineStr">
        <is>
          <t>USD</t>
        </is>
      </c>
      <c r="D29" t="inlineStr">
        <is>
          <t>8261000000</t>
        </is>
      </c>
      <c r="E29" t="inlineStr">
        <is>
          <t>3996000000</t>
        </is>
      </c>
      <c r="F29" t="inlineStr">
        <is>
          <t>2563000000</t>
        </is>
      </c>
      <c r="G29" t="inlineStr">
        <is>
          <t>2563000000</t>
        </is>
      </c>
      <c r="H29" t="inlineStr">
        <is>
          <t>566000000</t>
        </is>
      </c>
      <c r="I29" t="inlineStr">
        <is>
          <t>678000000</t>
        </is>
      </c>
      <c r="J29" t="inlineStr">
        <is>
          <t>4265000000</t>
        </is>
      </c>
      <c r="K29" t="inlineStr">
        <is>
          <t>716000000</t>
        </is>
      </c>
      <c r="L29" t="inlineStr">
        <is>
          <t>None</t>
        </is>
      </c>
      <c r="M29" t="inlineStr">
        <is>
          <t>2987000000</t>
        </is>
      </c>
      <c r="N29" t="inlineStr">
        <is>
          <t>375000000</t>
        </is>
      </c>
      <c r="O29" t="inlineStr">
        <is>
          <t>2612000000</t>
        </is>
      </c>
      <c r="P29" t="inlineStr">
        <is>
          <t>None</t>
        </is>
      </c>
      <c r="Q29" t="inlineStr">
        <is>
          <t>137000000</t>
        </is>
      </c>
      <c r="R29" t="inlineStr">
        <is>
          <t>None</t>
        </is>
      </c>
      <c r="S29" t="inlineStr">
        <is>
          <t>189000000</t>
        </is>
      </c>
      <c r="T29" t="inlineStr">
        <is>
          <t>425000000</t>
        </is>
      </c>
      <c r="U29" t="inlineStr">
        <is>
          <t>3650000000</t>
        </is>
      </c>
      <c r="V29" t="inlineStr">
        <is>
          <t>1241000000</t>
        </is>
      </c>
      <c r="W29" t="inlineStr">
        <is>
          <t>289000000</t>
        </is>
      </c>
      <c r="X29" t="inlineStr">
        <is>
          <t>301000000</t>
        </is>
      </c>
      <c r="Y29" t="inlineStr">
        <is>
          <t>280000000</t>
        </is>
      </c>
      <c r="Z29" t="inlineStr">
        <is>
          <t>280000000</t>
        </is>
      </c>
      <c r="AA29" t="inlineStr">
        <is>
          <t>2410000000</t>
        </is>
      </c>
      <c r="AB29" t="inlineStr">
        <is>
          <t>None</t>
        </is>
      </c>
      <c r="AC29" t="inlineStr">
        <is>
          <t>1789000000</t>
        </is>
      </c>
      <c r="AD29" t="inlineStr">
        <is>
          <t>2081000000</t>
        </is>
      </c>
      <c r="AE29" t="inlineStr">
        <is>
          <t>1801000000</t>
        </is>
      </c>
      <c r="AF29" t="inlineStr">
        <is>
          <t>2069000000</t>
        </is>
      </c>
      <c r="AG29" t="inlineStr">
        <is>
          <t>141000000</t>
        </is>
      </c>
      <c r="AH29" t="inlineStr">
        <is>
          <t>285000000</t>
        </is>
      </c>
      <c r="AI29" t="inlineStr">
        <is>
          <t>4608000000</t>
        </is>
      </c>
      <c r="AJ29" t="inlineStr">
        <is>
          <t>0</t>
        </is>
      </c>
      <c r="AK29" t="inlineStr">
        <is>
          <t>-260000000</t>
        </is>
      </c>
      <c r="AL29" t="inlineStr">
        <is>
          <t>3000000</t>
        </is>
      </c>
      <c r="AM29" t="inlineStr">
        <is>
          <t>322000000</t>
        </is>
      </c>
      <c r="AN29" s="1" t="n">
        <v>45508.46479165509</v>
      </c>
      <c r="AO29" t="n">
        <v>3</v>
      </c>
    </row>
    <row r="30">
      <c r="A30" t="inlineStr">
        <is>
          <t>A</t>
        </is>
      </c>
      <c r="B30" t="inlineStr">
        <is>
          <t>2017-04-30</t>
        </is>
      </c>
      <c r="C30" t="inlineStr">
        <is>
          <t>USD</t>
        </is>
      </c>
      <c r="D30" t="inlineStr">
        <is>
          <t>8016000000</t>
        </is>
      </c>
      <c r="E30" t="inlineStr">
        <is>
          <t>3800000000</t>
        </is>
      </c>
      <c r="F30" t="inlineStr">
        <is>
          <t>2389000000</t>
        </is>
      </c>
      <c r="G30" t="inlineStr">
        <is>
          <t>2389000000</t>
        </is>
      </c>
      <c r="H30" t="inlineStr">
        <is>
          <t>548000000</t>
        </is>
      </c>
      <c r="I30" t="inlineStr">
        <is>
          <t>677000000</t>
        </is>
      </c>
      <c r="J30" t="inlineStr">
        <is>
          <t>4216000000</t>
        </is>
      </c>
      <c r="K30" t="inlineStr">
        <is>
          <t>675000000</t>
        </is>
      </c>
      <c r="L30" t="inlineStr">
        <is>
          <t>None</t>
        </is>
      </c>
      <c r="M30" t="inlineStr">
        <is>
          <t>2941000000</t>
        </is>
      </c>
      <c r="N30" t="inlineStr">
        <is>
          <t>373000000</t>
        </is>
      </c>
      <c r="O30" t="inlineStr">
        <is>
          <t>2568000000</t>
        </is>
      </c>
      <c r="P30" t="inlineStr">
        <is>
          <t>None</t>
        </is>
      </c>
      <c r="Q30" t="inlineStr">
        <is>
          <t>134000000</t>
        </is>
      </c>
      <c r="R30" t="inlineStr">
        <is>
          <t>None</t>
        </is>
      </c>
      <c r="S30" t="inlineStr">
        <is>
          <t>186000000</t>
        </is>
      </c>
      <c r="T30" t="inlineStr">
        <is>
          <t>466000000</t>
        </is>
      </c>
      <c r="U30" t="inlineStr">
        <is>
          <t>3641000000</t>
        </is>
      </c>
      <c r="V30" t="inlineStr">
        <is>
          <t>1187000000</t>
        </is>
      </c>
      <c r="W30" t="inlineStr">
        <is>
          <t>265000000</t>
        </is>
      </c>
      <c r="X30" t="inlineStr">
        <is>
          <t>301000000</t>
        </is>
      </c>
      <c r="Y30" t="inlineStr">
        <is>
          <t>241000000</t>
        </is>
      </c>
      <c r="Z30" t="inlineStr">
        <is>
          <t>241000000</t>
        </is>
      </c>
      <c r="AA30" t="inlineStr">
        <is>
          <t>2455000000</t>
        </is>
      </c>
      <c r="AB30" t="inlineStr">
        <is>
          <t>None</t>
        </is>
      </c>
      <c r="AC30" t="inlineStr">
        <is>
          <t>1789000000</t>
        </is>
      </c>
      <c r="AD30" t="inlineStr">
        <is>
          <t>241000000</t>
        </is>
      </c>
      <c r="AE30" t="inlineStr">
        <is>
          <t>1802000000</t>
        </is>
      </c>
      <c r="AF30" t="inlineStr">
        <is>
          <t>2030000000</t>
        </is>
      </c>
      <c r="AG30" t="inlineStr">
        <is>
          <t>139000000</t>
        </is>
      </c>
      <c r="AH30" t="inlineStr">
        <is>
          <t>335000000</t>
        </is>
      </c>
      <c r="AI30" t="inlineStr">
        <is>
          <t>4372000000</t>
        </is>
      </c>
      <c r="AJ30" t="inlineStr">
        <is>
          <t>0</t>
        </is>
      </c>
      <c r="AK30" t="inlineStr">
        <is>
          <t>-393000000</t>
        </is>
      </c>
      <c r="AL30" t="inlineStr">
        <is>
          <t>3000000</t>
        </is>
      </c>
      <c r="AM30" t="inlineStr">
        <is>
          <t>321000000</t>
        </is>
      </c>
      <c r="AN30" s="1" t="n">
        <v>45508.46479165509</v>
      </c>
      <c r="AO30" t="n">
        <v>3</v>
      </c>
    </row>
    <row r="31">
      <c r="A31" t="inlineStr">
        <is>
          <t>A</t>
        </is>
      </c>
      <c r="B31" t="inlineStr">
        <is>
          <t>2017-01-31</t>
        </is>
      </c>
      <c r="C31" t="inlineStr">
        <is>
          <t>USD</t>
        </is>
      </c>
      <c r="D31" t="inlineStr">
        <is>
          <t>7872000000</t>
        </is>
      </c>
      <c r="E31" t="inlineStr">
        <is>
          <t>3635000000</t>
        </is>
      </c>
      <c r="F31" t="inlineStr">
        <is>
          <t>2241000000</t>
        </is>
      </c>
      <c r="G31" t="inlineStr">
        <is>
          <t>2241000000</t>
        </is>
      </c>
      <c r="H31" t="inlineStr">
        <is>
          <t>551000000</t>
        </is>
      </c>
      <c r="I31" t="inlineStr">
        <is>
          <t>653000000</t>
        </is>
      </c>
      <c r="J31" t="inlineStr">
        <is>
          <t>4237000000</t>
        </is>
      </c>
      <c r="K31" t="inlineStr">
        <is>
          <t>653000000</t>
        </is>
      </c>
      <c r="L31" t="inlineStr">
        <is>
          <t>None</t>
        </is>
      </c>
      <c r="M31" t="inlineStr">
        <is>
          <t>2974000000</t>
        </is>
      </c>
      <c r="N31" t="inlineStr">
        <is>
          <t>411000000</t>
        </is>
      </c>
      <c r="O31" t="inlineStr">
        <is>
          <t>2563000000</t>
        </is>
      </c>
      <c r="P31" t="inlineStr">
        <is>
          <t>None</t>
        </is>
      </c>
      <c r="Q31" t="inlineStr">
        <is>
          <t>133000000</t>
        </is>
      </c>
      <c r="R31" t="inlineStr">
        <is>
          <t>None</t>
        </is>
      </c>
      <c r="S31" t="inlineStr">
        <is>
          <t>190000000</t>
        </is>
      </c>
      <c r="T31" t="inlineStr">
        <is>
          <t>477000000</t>
        </is>
      </c>
      <c r="U31" t="inlineStr">
        <is>
          <t>3572000000</t>
        </is>
      </c>
      <c r="V31" t="inlineStr">
        <is>
          <t>1089000000</t>
        </is>
      </c>
      <c r="W31" t="inlineStr">
        <is>
          <t>268000000</t>
        </is>
      </c>
      <c r="X31" t="inlineStr">
        <is>
          <t>299000000</t>
        </is>
      </c>
      <c r="Y31" t="inlineStr">
        <is>
          <t>190000000</t>
        </is>
      </c>
      <c r="Z31" t="inlineStr">
        <is>
          <t>190000000</t>
        </is>
      </c>
      <c r="AA31" t="inlineStr">
        <is>
          <t>2484000000</t>
        </is>
      </c>
      <c r="AB31" t="inlineStr">
        <is>
          <t>None</t>
        </is>
      </c>
      <c r="AC31" t="inlineStr">
        <is>
          <t>1788000000</t>
        </is>
      </c>
      <c r="AD31" t="inlineStr">
        <is>
          <t>190000000</t>
        </is>
      </c>
      <c r="AE31" t="inlineStr">
        <is>
          <t>1802000000</t>
        </is>
      </c>
      <c r="AF31" t="inlineStr">
        <is>
          <t>1978000000</t>
        </is>
      </c>
      <c r="AG31" t="inlineStr">
        <is>
          <t>143000000</t>
        </is>
      </c>
      <c r="AH31" t="inlineStr">
        <is>
          <t>331000000</t>
        </is>
      </c>
      <c r="AI31" t="inlineStr">
        <is>
          <t>4297000000</t>
        </is>
      </c>
      <c r="AJ31" t="inlineStr">
        <is>
          <t>0</t>
        </is>
      </c>
      <c r="AK31" t="inlineStr">
        <is>
          <t>-453000000</t>
        </is>
      </c>
      <c r="AL31" t="inlineStr">
        <is>
          <t>3000000</t>
        </is>
      </c>
      <c r="AM31" t="inlineStr">
        <is>
          <t>322000000</t>
        </is>
      </c>
      <c r="AN31" s="1" t="n">
        <v>45508.46479165509</v>
      </c>
      <c r="AO31" t="n">
        <v>3</v>
      </c>
    </row>
    <row r="32">
      <c r="A32" t="inlineStr">
        <is>
          <t>A</t>
        </is>
      </c>
      <c r="B32" t="inlineStr">
        <is>
          <t>2016-10-31</t>
        </is>
      </c>
      <c r="C32" t="inlineStr">
        <is>
          <t>USD</t>
        </is>
      </c>
      <c r="D32" t="inlineStr">
        <is>
          <t>7794000000</t>
        </is>
      </c>
      <c r="E32" t="inlineStr">
        <is>
          <t>3635000000</t>
        </is>
      </c>
      <c r="F32" t="inlineStr">
        <is>
          <t>2289000000</t>
        </is>
      </c>
      <c r="G32" t="inlineStr">
        <is>
          <t>2289000000</t>
        </is>
      </c>
      <c r="H32" t="inlineStr">
        <is>
          <t>533000000</t>
        </is>
      </c>
      <c r="I32" t="inlineStr">
        <is>
          <t>714000000</t>
        </is>
      </c>
      <c r="J32" t="inlineStr">
        <is>
          <t>4186000000</t>
        </is>
      </c>
      <c r="K32" t="inlineStr">
        <is>
          <t>639000000</t>
        </is>
      </c>
      <c r="L32" t="inlineStr">
        <is>
          <t>767000000</t>
        </is>
      </c>
      <c r="M32" t="inlineStr">
        <is>
          <t>2933000000</t>
        </is>
      </c>
      <c r="N32" t="inlineStr">
        <is>
          <t>416000000</t>
        </is>
      </c>
      <c r="O32" t="inlineStr">
        <is>
          <t>2517000000</t>
        </is>
      </c>
      <c r="P32" t="inlineStr">
        <is>
          <t>104000000</t>
        </is>
      </c>
      <c r="Q32" t="inlineStr">
        <is>
          <t>135000000</t>
        </is>
      </c>
      <c r="R32" t="inlineStr">
        <is>
          <t>None</t>
        </is>
      </c>
      <c r="S32" t="inlineStr">
        <is>
          <t>182000000</t>
        </is>
      </c>
      <c r="T32" t="inlineStr">
        <is>
          <t>452000000</t>
        </is>
      </c>
      <c r="U32" t="inlineStr">
        <is>
          <t>3548000000</t>
        </is>
      </c>
      <c r="V32" t="inlineStr">
        <is>
          <t>945000000</t>
        </is>
      </c>
      <c r="W32" t="inlineStr">
        <is>
          <t>257000000</t>
        </is>
      </c>
      <c r="X32" t="inlineStr">
        <is>
          <t>269000000</t>
        </is>
      </c>
      <c r="Y32" t="inlineStr">
        <is>
          <t>0</t>
        </is>
      </c>
      <c r="Z32" t="inlineStr">
        <is>
          <t>0</t>
        </is>
      </c>
      <c r="AA32" t="inlineStr">
        <is>
          <t>2867000000</t>
        </is>
      </c>
      <c r="AB32" t="inlineStr">
        <is>
          <t>None</t>
        </is>
      </c>
      <c r="AC32" t="inlineStr">
        <is>
          <t>1888000000</t>
        </is>
      </c>
      <c r="AD32" t="inlineStr">
        <is>
          <t>1904000000</t>
        </is>
      </c>
      <c r="AE32" t="inlineStr">
        <is>
          <t>1904000000</t>
        </is>
      </c>
      <c r="AF32" t="inlineStr">
        <is>
          <t>1888000000</t>
        </is>
      </c>
      <c r="AG32" t="inlineStr">
        <is>
          <t>184000000</t>
        </is>
      </c>
      <c r="AH32" t="inlineStr">
        <is>
          <t>339000000</t>
        </is>
      </c>
      <c r="AI32" t="inlineStr">
        <is>
          <t>4243000000</t>
        </is>
      </c>
      <c r="AJ32" t="inlineStr">
        <is>
          <t>10508000000</t>
        </is>
      </c>
      <c r="AK32" t="inlineStr">
        <is>
          <t>6089000000</t>
        </is>
      </c>
      <c r="AL32" t="inlineStr">
        <is>
          <t>6000000</t>
        </is>
      </c>
      <c r="AM32" t="inlineStr">
        <is>
          <t>614000000</t>
        </is>
      </c>
      <c r="AN32" s="1" t="n">
        <v>45508.46479165509</v>
      </c>
      <c r="AO32" t="n">
        <v>3</v>
      </c>
    </row>
    <row r="33">
      <c r="A33" t="inlineStr">
        <is>
          <t>A</t>
        </is>
      </c>
      <c r="B33" t="inlineStr">
        <is>
          <t>2016-07-31</t>
        </is>
      </c>
      <c r="C33" t="inlineStr">
        <is>
          <t>USD</t>
        </is>
      </c>
      <c r="D33" t="inlineStr">
        <is>
          <t>7734000000</t>
        </is>
      </c>
      <c r="E33" t="inlineStr">
        <is>
          <t>3530000000</t>
        </is>
      </c>
      <c r="F33" t="inlineStr">
        <is>
          <t>2199000000</t>
        </is>
      </c>
      <c r="G33" t="inlineStr">
        <is>
          <t>2199000000</t>
        </is>
      </c>
      <c r="H33" t="inlineStr">
        <is>
          <t>543000000</t>
        </is>
      </c>
      <c r="I33" t="inlineStr">
        <is>
          <t>590000000</t>
        </is>
      </c>
      <c r="J33" t="inlineStr">
        <is>
          <t>4204000000</t>
        </is>
      </c>
      <c r="K33" t="inlineStr">
        <is>
          <t>623000000</t>
        </is>
      </c>
      <c r="L33" t="inlineStr">
        <is>
          <t>None</t>
        </is>
      </c>
      <c r="M33" t="inlineStr">
        <is>
          <t>2967000000</t>
        </is>
      </c>
      <c r="N33" t="inlineStr">
        <is>
          <t>442000000</t>
        </is>
      </c>
      <c r="O33" t="inlineStr">
        <is>
          <t>2525000000</t>
        </is>
      </c>
      <c r="P33" t="inlineStr">
        <is>
          <t>None</t>
        </is>
      </c>
      <c r="Q33" t="inlineStr">
        <is>
          <t>155000000</t>
        </is>
      </c>
      <c r="R33" t="inlineStr">
        <is>
          <t>None</t>
        </is>
      </c>
      <c r="S33" t="inlineStr">
        <is>
          <t>198000000</t>
        </is>
      </c>
      <c r="T33" t="inlineStr">
        <is>
          <t>459000000</t>
        </is>
      </c>
      <c r="U33" t="inlineStr">
        <is>
          <t>3388000000</t>
        </is>
      </c>
      <c r="V33" t="inlineStr">
        <is>
          <t>1151000000</t>
        </is>
      </c>
      <c r="W33" t="inlineStr">
        <is>
          <t>261000000</t>
        </is>
      </c>
      <c r="X33" t="inlineStr">
        <is>
          <t>279000000</t>
        </is>
      </c>
      <c r="Y33" t="inlineStr">
        <is>
          <t>235000000</t>
        </is>
      </c>
      <c r="Z33" t="inlineStr">
        <is>
          <t>235000000</t>
        </is>
      </c>
      <c r="AA33" t="inlineStr">
        <is>
          <t>2238000000</t>
        </is>
      </c>
      <c r="AB33" t="inlineStr">
        <is>
          <t>None</t>
        </is>
      </c>
      <c r="AC33" t="inlineStr">
        <is>
          <t>1597000000</t>
        </is>
      </c>
      <c r="AD33" t="inlineStr">
        <is>
          <t>235000000</t>
        </is>
      </c>
      <c r="AE33" t="inlineStr">
        <is>
          <t>1652000000</t>
        </is>
      </c>
      <c r="AF33" t="inlineStr">
        <is>
          <t>1832000000</t>
        </is>
      </c>
      <c r="AG33" t="inlineStr">
        <is>
          <t>167000000</t>
        </is>
      </c>
      <c r="AH33" t="inlineStr">
        <is>
          <t>356000000</t>
        </is>
      </c>
      <c r="AI33" t="inlineStr">
        <is>
          <t>4343000000</t>
        </is>
      </c>
      <c r="AJ33" t="inlineStr">
        <is>
          <t>10462000000</t>
        </is>
      </c>
      <c r="AK33" t="inlineStr">
        <is>
          <t>6000000000</t>
        </is>
      </c>
      <c r="AL33" t="inlineStr">
        <is>
          <t>6000000</t>
        </is>
      </c>
      <c r="AM33" t="inlineStr">
        <is>
          <t>613000000</t>
        </is>
      </c>
      <c r="AN33" s="1" t="n">
        <v>45508.46479165509</v>
      </c>
      <c r="AO33" t="n">
        <v>3</v>
      </c>
    </row>
    <row r="34">
      <c r="A34" t="inlineStr">
        <is>
          <t>A</t>
        </is>
      </c>
      <c r="B34" t="inlineStr">
        <is>
          <t>2016-04-30</t>
        </is>
      </c>
      <c r="C34" t="inlineStr">
        <is>
          <t>USD</t>
        </is>
      </c>
      <c r="D34" t="inlineStr">
        <is>
          <t>7640000000</t>
        </is>
      </c>
      <c r="E34" t="inlineStr">
        <is>
          <t>3488000000</t>
        </is>
      </c>
      <c r="F34" t="inlineStr">
        <is>
          <t>2139000000</t>
        </is>
      </c>
      <c r="G34" t="inlineStr">
        <is>
          <t>2139000000</t>
        </is>
      </c>
      <c r="H34" t="inlineStr">
        <is>
          <t>555000000</t>
        </is>
      </c>
      <c r="I34" t="inlineStr">
        <is>
          <t>602000000</t>
        </is>
      </c>
      <c r="J34" t="inlineStr">
        <is>
          <t>4152000000</t>
        </is>
      </c>
      <c r="K34" t="inlineStr">
        <is>
          <t>610000000</t>
        </is>
      </c>
      <c r="L34" t="inlineStr">
        <is>
          <t>None</t>
        </is>
      </c>
      <c r="M34" t="inlineStr">
        <is>
          <t>3046000000</t>
        </is>
      </c>
      <c r="N34" t="inlineStr">
        <is>
          <t>490000000</t>
        </is>
      </c>
      <c r="O34" t="inlineStr">
        <is>
          <t>2556000000</t>
        </is>
      </c>
      <c r="P34" t="inlineStr">
        <is>
          <t>None</t>
        </is>
      </c>
      <c r="Q34" t="inlineStr">
        <is>
          <t>157000000</t>
        </is>
      </c>
      <c r="R34" t="inlineStr">
        <is>
          <t>None</t>
        </is>
      </c>
      <c r="S34" t="inlineStr">
        <is>
          <t>192000000</t>
        </is>
      </c>
      <c r="T34" t="inlineStr">
        <is>
          <t>339000000</t>
        </is>
      </c>
      <c r="U34" t="inlineStr">
        <is>
          <t>3475000000</t>
        </is>
      </c>
      <c r="V34" t="inlineStr">
        <is>
          <t>1133000000</t>
        </is>
      </c>
      <c r="W34" t="inlineStr">
        <is>
          <t>220000000</t>
        </is>
      </c>
      <c r="X34" t="inlineStr">
        <is>
          <t>279000000</t>
        </is>
      </c>
      <c r="Y34" t="inlineStr">
        <is>
          <t>235000000</t>
        </is>
      </c>
      <c r="Z34" t="inlineStr">
        <is>
          <t>235000000</t>
        </is>
      </c>
      <c r="AA34" t="inlineStr">
        <is>
          <t>2343000000</t>
        </is>
      </c>
      <c r="AB34" t="inlineStr">
        <is>
          <t>None</t>
        </is>
      </c>
      <c r="AC34" t="inlineStr">
        <is>
          <t>1596000000</t>
        </is>
      </c>
      <c r="AD34" t="inlineStr">
        <is>
          <t>235000000</t>
        </is>
      </c>
      <c r="AE34" t="inlineStr">
        <is>
          <t>1654000000</t>
        </is>
      </c>
      <c r="AF34" t="inlineStr">
        <is>
          <t>1831000000</t>
        </is>
      </c>
      <c r="AG34" t="inlineStr">
        <is>
          <t>188000000</t>
        </is>
      </c>
      <c r="AH34" t="inlineStr">
        <is>
          <t>446000000</t>
        </is>
      </c>
      <c r="AI34" t="inlineStr">
        <is>
          <t>4162000000</t>
        </is>
      </c>
      <c r="AJ34" t="inlineStr">
        <is>
          <t>10368000000</t>
        </is>
      </c>
      <c r="AK34" t="inlineStr">
        <is>
          <t>5720000000</t>
        </is>
      </c>
      <c r="AL34" t="inlineStr">
        <is>
          <t>6000000</t>
        </is>
      </c>
      <c r="AM34" t="inlineStr">
        <is>
          <t>612000000</t>
        </is>
      </c>
      <c r="AN34" s="1" t="n">
        <v>45508.46479165509</v>
      </c>
      <c r="AO34" t="n">
        <v>3</v>
      </c>
    </row>
    <row r="35">
      <c r="A35" t="inlineStr">
        <is>
          <t>A</t>
        </is>
      </c>
      <c r="B35" t="inlineStr">
        <is>
          <t>2016-01-31</t>
        </is>
      </c>
      <c r="C35" t="inlineStr">
        <is>
          <t>USD</t>
        </is>
      </c>
      <c r="D35" t="inlineStr">
        <is>
          <t>7302000000</t>
        </is>
      </c>
      <c r="E35" t="inlineStr">
        <is>
          <t>3399000000</t>
        </is>
      </c>
      <c r="F35" t="inlineStr">
        <is>
          <t>1931000000</t>
        </is>
      </c>
      <c r="G35" t="inlineStr">
        <is>
          <t>1931000000</t>
        </is>
      </c>
      <c r="H35" t="inlineStr">
        <is>
          <t>554000000</t>
        </is>
      </c>
      <c r="I35" t="inlineStr">
        <is>
          <t>617000000</t>
        </is>
      </c>
      <c r="J35" t="inlineStr">
        <is>
          <t>3903000000</t>
        </is>
      </c>
      <c r="K35" t="inlineStr">
        <is>
          <t>594000000</t>
        </is>
      </c>
      <c r="L35" t="inlineStr">
        <is>
          <t>None</t>
        </is>
      </c>
      <c r="M35" t="inlineStr">
        <is>
          <t>2991000000</t>
        </is>
      </c>
      <c r="N35" t="inlineStr">
        <is>
          <t>513000000</t>
        </is>
      </c>
      <c r="O35" t="inlineStr">
        <is>
          <t>2478000000</t>
        </is>
      </c>
      <c r="P35" t="inlineStr">
        <is>
          <t>None</t>
        </is>
      </c>
      <c r="Q35" t="inlineStr">
        <is>
          <t>76000000</t>
        </is>
      </c>
      <c r="R35" t="inlineStr">
        <is>
          <t>None</t>
        </is>
      </c>
      <c r="S35" t="inlineStr">
        <is>
          <t>297000000</t>
        </is>
      </c>
      <c r="T35" t="inlineStr">
        <is>
          <t>242000000</t>
        </is>
      </c>
      <c r="U35" t="inlineStr">
        <is>
          <t>3254000000</t>
        </is>
      </c>
      <c r="V35" t="inlineStr">
        <is>
          <t>947000000</t>
        </is>
      </c>
      <c r="W35" t="inlineStr">
        <is>
          <t>250000000</t>
        </is>
      </c>
      <c r="X35" t="inlineStr">
        <is>
          <t>277000000</t>
        </is>
      </c>
      <c r="Y35" t="inlineStr">
        <is>
          <t>80000000</t>
        </is>
      </c>
      <c r="Z35" t="inlineStr">
        <is>
          <t>80000000</t>
        </is>
      </c>
      <c r="AA35" t="inlineStr">
        <is>
          <t>2309000000</t>
        </is>
      </c>
      <c r="AB35" t="inlineStr">
        <is>
          <t>None</t>
        </is>
      </c>
      <c r="AC35" t="inlineStr">
        <is>
          <t>1596000000</t>
        </is>
      </c>
      <c r="AD35" t="inlineStr">
        <is>
          <t>None</t>
        </is>
      </c>
      <c r="AE35" t="inlineStr">
        <is>
          <t>1653000000</t>
        </is>
      </c>
      <c r="AF35" t="inlineStr">
        <is>
          <t>1676000000</t>
        </is>
      </c>
      <c r="AG35" t="inlineStr">
        <is>
          <t>169000000</t>
        </is>
      </c>
      <c r="AH35" t="inlineStr">
        <is>
          <t>412000000</t>
        </is>
      </c>
      <c r="AI35" t="inlineStr">
        <is>
          <t>4045000000</t>
        </is>
      </c>
      <c r="AJ35" t="inlineStr">
        <is>
          <t>10274000000</t>
        </is>
      </c>
      <c r="AK35" t="inlineStr">
        <is>
          <t>5666000000</t>
        </is>
      </c>
      <c r="AL35" t="inlineStr">
        <is>
          <t>6000000</t>
        </is>
      </c>
      <c r="AM35" t="inlineStr">
        <is>
          <t>612000000</t>
        </is>
      </c>
      <c r="AN35" s="1" t="n">
        <v>45508.46479165509</v>
      </c>
      <c r="AO35" t="n">
        <v>3</v>
      </c>
    </row>
    <row r="36">
      <c r="A36" t="inlineStr">
        <is>
          <t>A</t>
        </is>
      </c>
      <c r="B36" t="inlineStr">
        <is>
          <t>2015-10-31</t>
        </is>
      </c>
      <c r="C36" t="inlineStr">
        <is>
          <t>USD</t>
        </is>
      </c>
      <c r="D36" t="inlineStr">
        <is>
          <t>7479000000</t>
        </is>
      </c>
      <c r="E36" t="inlineStr">
        <is>
          <t>3686000000</t>
        </is>
      </c>
      <c r="F36" t="inlineStr">
        <is>
          <t>2003000000</t>
        </is>
      </c>
      <c r="G36" t="inlineStr">
        <is>
          <t>2003000000</t>
        </is>
      </c>
      <c r="H36" t="inlineStr">
        <is>
          <t>541000000</t>
        </is>
      </c>
      <c r="I36" t="inlineStr">
        <is>
          <t>710000000</t>
        </is>
      </c>
      <c r="J36" t="inlineStr">
        <is>
          <t>3813000000</t>
        </is>
      </c>
      <c r="K36" t="inlineStr">
        <is>
          <t>604000000</t>
        </is>
      </c>
      <c r="L36" t="inlineStr">
        <is>
          <t>730000000</t>
        </is>
      </c>
      <c r="M36" t="inlineStr">
        <is>
          <t>2811000000</t>
        </is>
      </c>
      <c r="N36" t="inlineStr">
        <is>
          <t>445000000</t>
        </is>
      </c>
      <c r="O36" t="inlineStr">
        <is>
          <t>2366000000</t>
        </is>
      </c>
      <c r="P36" t="inlineStr">
        <is>
          <t>51000000</t>
        </is>
      </c>
      <c r="Q36" t="inlineStr">
        <is>
          <t>86000000</t>
        </is>
      </c>
      <c r="R36" t="inlineStr">
        <is>
          <t>242000000</t>
        </is>
      </c>
      <c r="S36" t="inlineStr">
        <is>
          <t>294000000</t>
        </is>
      </c>
      <c r="T36" t="inlineStr">
        <is>
          <t>292000000</t>
        </is>
      </c>
      <c r="U36" t="inlineStr">
        <is>
          <t>3309000000</t>
        </is>
      </c>
      <c r="V36" t="inlineStr">
        <is>
          <t>976000000</t>
        </is>
      </c>
      <c r="W36" t="inlineStr">
        <is>
          <t>279000000</t>
        </is>
      </c>
      <c r="X36" t="inlineStr">
        <is>
          <t>258000000</t>
        </is>
      </c>
      <c r="Y36" t="inlineStr">
        <is>
          <t>0</t>
        </is>
      </c>
      <c r="Z36" t="inlineStr">
        <is>
          <t>0</t>
        </is>
      </c>
      <c r="AA36" t="inlineStr">
        <is>
          <t>2658000000</t>
        </is>
      </c>
      <c r="AB36" t="inlineStr">
        <is>
          <t>None</t>
        </is>
      </c>
      <c r="AC36" t="inlineStr">
        <is>
          <t>1596000000</t>
        </is>
      </c>
      <c r="AD36" t="inlineStr">
        <is>
          <t>1655000000</t>
        </is>
      </c>
      <c r="AE36" t="inlineStr">
        <is>
          <t>1655000000</t>
        </is>
      </c>
      <c r="AF36" t="inlineStr">
        <is>
          <t>1596000000</t>
        </is>
      </c>
      <c r="AG36" t="inlineStr">
        <is>
          <t>218000000</t>
        </is>
      </c>
      <c r="AH36" t="inlineStr">
        <is>
          <t>414000000</t>
        </is>
      </c>
      <c r="AI36" t="inlineStr">
        <is>
          <t>4167000000</t>
        </is>
      </c>
      <c r="AJ36" t="inlineStr">
        <is>
          <t>10074000000</t>
        </is>
      </c>
      <c r="AK36" t="inlineStr">
        <is>
          <t>5581000000</t>
        </is>
      </c>
      <c r="AL36" t="inlineStr">
        <is>
          <t>6000000</t>
        </is>
      </c>
      <c r="AM36" t="inlineStr">
        <is>
          <t>611000000</t>
        </is>
      </c>
      <c r="AN36" s="1" t="n">
        <v>45508.46479165509</v>
      </c>
      <c r="AO36" t="n">
        <v>3</v>
      </c>
    </row>
    <row r="37">
      <c r="A37" t="inlineStr">
        <is>
          <t>A</t>
        </is>
      </c>
      <c r="B37" t="inlineStr">
        <is>
          <t>2015-07-31</t>
        </is>
      </c>
      <c r="C37" t="inlineStr">
        <is>
          <t>USD</t>
        </is>
      </c>
      <c r="D37" t="inlineStr">
        <is>
          <t>7251000000</t>
        </is>
      </c>
      <c r="E37" t="inlineStr">
        <is>
          <t>3478000000</t>
        </is>
      </c>
      <c r="F37" t="inlineStr">
        <is>
          <t>2075000000</t>
        </is>
      </c>
      <c r="G37" t="inlineStr">
        <is>
          <t>2075000000</t>
        </is>
      </c>
      <c r="H37" t="inlineStr">
        <is>
          <t>545000000</t>
        </is>
      </c>
      <c r="I37" t="inlineStr">
        <is>
          <t>584000000</t>
        </is>
      </c>
      <c r="J37" t="inlineStr">
        <is>
          <t>3773000000</t>
        </is>
      </c>
      <c r="K37" t="inlineStr">
        <is>
          <t>587000000</t>
        </is>
      </c>
      <c r="L37" t="inlineStr">
        <is>
          <t>None</t>
        </is>
      </c>
      <c r="M37" t="inlineStr">
        <is>
          <t>2850000000</t>
        </is>
      </c>
      <c r="N37" t="inlineStr">
        <is>
          <t>484000000</t>
        </is>
      </c>
      <c r="O37" t="inlineStr">
        <is>
          <t>2366000000</t>
        </is>
      </c>
      <c r="P37" t="inlineStr">
        <is>
          <t>None</t>
        </is>
      </c>
      <c r="Q37" t="inlineStr">
        <is>
          <t>88000000</t>
        </is>
      </c>
      <c r="R37" t="inlineStr">
        <is>
          <t>None</t>
        </is>
      </c>
      <c r="S37" t="inlineStr">
        <is>
          <t>274000000</t>
        </is>
      </c>
      <c r="T37" t="inlineStr">
        <is>
          <t>248000000</t>
        </is>
      </c>
      <c r="U37" t="inlineStr">
        <is>
          <t>3145000000</t>
        </is>
      </c>
      <c r="V37" t="inlineStr">
        <is>
          <t>853000000</t>
        </is>
      </c>
      <c r="W37" t="inlineStr">
        <is>
          <t>248000000</t>
        </is>
      </c>
      <c r="X37" t="inlineStr">
        <is>
          <t>265000000</t>
        </is>
      </c>
      <c r="Y37" t="inlineStr">
        <is>
          <t>None</t>
        </is>
      </c>
      <c r="Z37" t="inlineStr">
        <is>
          <t>None</t>
        </is>
      </c>
      <c r="AA37" t="inlineStr">
        <is>
          <t>2294000000</t>
        </is>
      </c>
      <c r="AB37" t="inlineStr">
        <is>
          <t>None</t>
        </is>
      </c>
      <c r="AC37" t="inlineStr">
        <is>
          <t>1596000000</t>
        </is>
      </c>
      <c r="AD37" t="inlineStr">
        <is>
          <t>None</t>
        </is>
      </c>
      <c r="AE37" t="inlineStr">
        <is>
          <t>1655000000</t>
        </is>
      </c>
      <c r="AF37" t="inlineStr">
        <is>
          <t>1596000000</t>
        </is>
      </c>
      <c r="AG37" t="inlineStr">
        <is>
          <t>154000000</t>
        </is>
      </c>
      <c r="AH37" t="inlineStr">
        <is>
          <t>469000000</t>
        </is>
      </c>
      <c r="AI37" t="inlineStr">
        <is>
          <t>4103000000</t>
        </is>
      </c>
      <c r="AJ37" t="inlineStr">
        <is>
          <t>10074000000</t>
        </is>
      </c>
      <c r="AK37" t="inlineStr">
        <is>
          <t>5474000000</t>
        </is>
      </c>
      <c r="AL37" t="inlineStr">
        <is>
          <t>6000000</t>
        </is>
      </c>
      <c r="AM37" t="inlineStr">
        <is>
          <t>611000000</t>
        </is>
      </c>
      <c r="AN37" s="1" t="n">
        <v>45508.46479165509</v>
      </c>
      <c r="AO37" t="n">
        <v>3</v>
      </c>
    </row>
    <row r="38">
      <c r="A38" t="inlineStr">
        <is>
          <t>A</t>
        </is>
      </c>
      <c r="B38" t="inlineStr">
        <is>
          <t>2015-04-30</t>
        </is>
      </c>
      <c r="C38" t="inlineStr">
        <is>
          <t>USD</t>
        </is>
      </c>
      <c r="D38" t="inlineStr">
        <is>
          <t>7412000000</t>
        </is>
      </c>
      <c r="E38" t="inlineStr">
        <is>
          <t>3620000000</t>
        </is>
      </c>
      <c r="F38" t="inlineStr">
        <is>
          <t>2197000000</t>
        </is>
      </c>
      <c r="G38" t="inlineStr">
        <is>
          <t>2197000000</t>
        </is>
      </c>
      <c r="H38" t="inlineStr">
        <is>
          <t>556000000</t>
        </is>
      </c>
      <c r="I38" t="inlineStr">
        <is>
          <t>576000000</t>
        </is>
      </c>
      <c r="J38" t="inlineStr">
        <is>
          <t>3792000000</t>
        </is>
      </c>
      <c r="K38" t="inlineStr">
        <is>
          <t>593000000</t>
        </is>
      </c>
      <c r="L38" t="inlineStr">
        <is>
          <t>None</t>
        </is>
      </c>
      <c r="M38" t="inlineStr">
        <is>
          <t>2857000000</t>
        </is>
      </c>
      <c r="N38" t="inlineStr">
        <is>
          <t>516000000</t>
        </is>
      </c>
      <c r="O38" t="inlineStr">
        <is>
          <t>2341000000</t>
        </is>
      </c>
      <c r="P38" t="inlineStr">
        <is>
          <t>None</t>
        </is>
      </c>
      <c r="Q38" t="inlineStr">
        <is>
          <t>91000000</t>
        </is>
      </c>
      <c r="R38" t="inlineStr">
        <is>
          <t>None</t>
        </is>
      </c>
      <c r="S38" t="inlineStr">
        <is>
          <t>291000000</t>
        </is>
      </c>
      <c r="T38" t="inlineStr">
        <is>
          <t>251000000</t>
        </is>
      </c>
      <c r="U38" t="inlineStr">
        <is>
          <t>3251000000</t>
        </is>
      </c>
      <c r="V38" t="inlineStr">
        <is>
          <t>930000000</t>
        </is>
      </c>
      <c r="W38" t="inlineStr">
        <is>
          <t>261000000</t>
        </is>
      </c>
      <c r="X38" t="inlineStr">
        <is>
          <t>271000000</t>
        </is>
      </c>
      <c r="Y38" t="inlineStr">
        <is>
          <t>None</t>
        </is>
      </c>
      <c r="Z38" t="inlineStr">
        <is>
          <t>None</t>
        </is>
      </c>
      <c r="AA38" t="inlineStr">
        <is>
          <t>2323000000</t>
        </is>
      </c>
      <c r="AB38" t="inlineStr">
        <is>
          <t>None</t>
        </is>
      </c>
      <c r="AC38" t="inlineStr">
        <is>
          <t>1618000000</t>
        </is>
      </c>
      <c r="AD38" t="inlineStr">
        <is>
          <t>None</t>
        </is>
      </c>
      <c r="AE38" t="inlineStr">
        <is>
          <t>1656000000</t>
        </is>
      </c>
      <c r="AF38" t="inlineStr">
        <is>
          <t>1618000000</t>
        </is>
      </c>
      <c r="AG38" t="inlineStr">
        <is>
          <t>190000000</t>
        </is>
      </c>
      <c r="AH38" t="inlineStr">
        <is>
          <t>489000000</t>
        </is>
      </c>
      <c r="AI38" t="inlineStr">
        <is>
          <t>4158000000</t>
        </is>
      </c>
      <c r="AJ38" t="inlineStr">
        <is>
          <t>9975000000</t>
        </is>
      </c>
      <c r="AK38" t="inlineStr">
        <is>
          <t>5397000000</t>
        </is>
      </c>
      <c r="AL38" t="inlineStr">
        <is>
          <t>6000000</t>
        </is>
      </c>
      <c r="AM38" t="inlineStr">
        <is>
          <t>610000000</t>
        </is>
      </c>
      <c r="AN38" s="1" t="n">
        <v>45508.46479165509</v>
      </c>
      <c r="AO38" t="n">
        <v>3</v>
      </c>
    </row>
    <row r="39">
      <c r="A39" t="inlineStr">
        <is>
          <t>A</t>
        </is>
      </c>
      <c r="B39" t="inlineStr">
        <is>
          <t>2015-01-31</t>
        </is>
      </c>
      <c r="C39" t="inlineStr">
        <is>
          <t>USD</t>
        </is>
      </c>
      <c r="D39" t="inlineStr">
        <is>
          <t>7519000000</t>
        </is>
      </c>
      <c r="E39" t="inlineStr">
        <is>
          <t>3654000000</t>
        </is>
      </c>
      <c r="F39" t="inlineStr">
        <is>
          <t>2118000000</t>
        </is>
      </c>
      <c r="G39" t="inlineStr">
        <is>
          <t>2118000000</t>
        </is>
      </c>
      <c r="H39" t="inlineStr">
        <is>
          <t>560000000</t>
        </is>
      </c>
      <c r="I39" t="inlineStr">
        <is>
          <t>615000000</t>
        </is>
      </c>
      <c r="J39" t="inlineStr">
        <is>
          <t>3865000000</t>
        </is>
      </c>
      <c r="K39" t="inlineStr">
        <is>
          <t>610000000</t>
        </is>
      </c>
      <c r="L39" t="inlineStr">
        <is>
          <t>None</t>
        </is>
      </c>
      <c r="M39" t="inlineStr">
        <is>
          <t>2911000000</t>
        </is>
      </c>
      <c r="N39" t="inlineStr">
        <is>
          <t>559000000</t>
        </is>
      </c>
      <c r="O39" t="inlineStr">
        <is>
          <t>2352000000</t>
        </is>
      </c>
      <c r="P39" t="inlineStr">
        <is>
          <t>None</t>
        </is>
      </c>
      <c r="Q39" t="inlineStr">
        <is>
          <t>90000000</t>
        </is>
      </c>
      <c r="R39" t="inlineStr">
        <is>
          <t>None</t>
        </is>
      </c>
      <c r="S39" t="inlineStr">
        <is>
          <t>361000000</t>
        </is>
      </c>
      <c r="T39" t="inlineStr">
        <is>
          <t>254000000</t>
        </is>
      </c>
      <c r="U39" t="inlineStr">
        <is>
          <t>3279000000</t>
        </is>
      </c>
      <c r="V39" t="inlineStr">
        <is>
          <t>928000000</t>
        </is>
      </c>
      <c r="W39" t="inlineStr">
        <is>
          <t>257000000</t>
        </is>
      </c>
      <c r="X39" t="inlineStr">
        <is>
          <t>278000000</t>
        </is>
      </c>
      <c r="Y39" t="inlineStr">
        <is>
          <t>None</t>
        </is>
      </c>
      <c r="Z39" t="inlineStr">
        <is>
          <t>None</t>
        </is>
      </c>
      <c r="AA39" t="inlineStr">
        <is>
          <t>2354000000</t>
        </is>
      </c>
      <c r="AB39" t="inlineStr">
        <is>
          <t>None</t>
        </is>
      </c>
      <c r="AC39" t="inlineStr">
        <is>
          <t>1619000000</t>
        </is>
      </c>
      <c r="AD39" t="inlineStr">
        <is>
          <t>1658000000</t>
        </is>
      </c>
      <c r="AE39" t="inlineStr">
        <is>
          <t>1658000000</t>
        </is>
      </c>
      <c r="AF39" t="inlineStr">
        <is>
          <t>1619000000</t>
        </is>
      </c>
      <c r="AG39" t="inlineStr">
        <is>
          <t>210000000</t>
        </is>
      </c>
      <c r="AH39" t="inlineStr">
        <is>
          <t>499000000</t>
        </is>
      </c>
      <c r="AI39" t="inlineStr">
        <is>
          <t>4237000000</t>
        </is>
      </c>
      <c r="AJ39" t="inlineStr">
        <is>
          <t>9813000000</t>
        </is>
      </c>
      <c r="AK39" t="inlineStr">
        <is>
          <t>5348000000</t>
        </is>
      </c>
      <c r="AL39" t="inlineStr">
        <is>
          <t>6000000</t>
        </is>
      </c>
      <c r="AM39" t="inlineStr">
        <is>
          <t>609000000</t>
        </is>
      </c>
      <c r="AN39" s="1" t="n">
        <v>45508.46479165509</v>
      </c>
      <c r="AO39" t="n">
        <v>3</v>
      </c>
    </row>
    <row r="40">
      <c r="A40" t="inlineStr">
        <is>
          <t>A</t>
        </is>
      </c>
      <c r="B40" t="inlineStr">
        <is>
          <t>2014-10-31</t>
        </is>
      </c>
      <c r="C40" t="inlineStr">
        <is>
          <t>USD</t>
        </is>
      </c>
      <c r="D40" t="inlineStr">
        <is>
          <t>10815000000</t>
        </is>
      </c>
      <c r="E40" t="inlineStr">
        <is>
          <t>5509000000</t>
        </is>
      </c>
      <c r="F40" t="inlineStr">
        <is>
          <t>2218000000</t>
        </is>
      </c>
      <c r="G40" t="inlineStr">
        <is>
          <t>3028000000</t>
        </is>
      </c>
      <c r="H40" t="inlineStr">
        <is>
          <t>574000000</t>
        </is>
      </c>
      <c r="I40" t="inlineStr">
        <is>
          <t>1082000000</t>
        </is>
      </c>
      <c r="J40" t="inlineStr">
        <is>
          <t>5414000000</t>
        </is>
      </c>
      <c r="K40" t="inlineStr">
        <is>
          <t>631000000</t>
        </is>
      </c>
      <c r="L40" t="inlineStr">
        <is>
          <t>738000000</t>
        </is>
      </c>
      <c r="M40" t="inlineStr">
        <is>
          <t>3156000000</t>
        </is>
      </c>
      <c r="N40" t="inlineStr">
        <is>
          <t>649000000</t>
        </is>
      </c>
      <c r="O40" t="inlineStr">
        <is>
          <t>2507000000</t>
        </is>
      </c>
      <c r="P40" t="inlineStr">
        <is>
          <t>111000000</t>
        </is>
      </c>
      <c r="Q40" t="inlineStr">
        <is>
          <t>96000000</t>
        </is>
      </c>
      <c r="R40" t="inlineStr">
        <is>
          <t>None</t>
        </is>
      </c>
      <c r="S40" t="inlineStr">
        <is>
          <t>263000000</t>
        </is>
      </c>
      <c r="T40" t="inlineStr">
        <is>
          <t>268000000</t>
        </is>
      </c>
      <c r="U40" t="inlineStr">
        <is>
          <t>5511000000</t>
        </is>
      </c>
      <c r="V40" t="inlineStr">
        <is>
          <t>1692000000</t>
        </is>
      </c>
      <c r="W40" t="inlineStr">
        <is>
          <t>302000000</t>
        </is>
      </c>
      <c r="X40" t="inlineStr">
        <is>
          <t>435000000</t>
        </is>
      </c>
      <c r="Y40" t="inlineStr">
        <is>
          <t>None</t>
        </is>
      </c>
      <c r="Z40" t="inlineStr">
        <is>
          <t>51000000</t>
        </is>
      </c>
      <c r="AA40" t="inlineStr">
        <is>
          <t>4275000000</t>
        </is>
      </c>
      <c r="AB40" t="inlineStr">
        <is>
          <t>None</t>
        </is>
      </c>
      <c r="AC40" t="inlineStr">
        <is>
          <t>1596000000</t>
        </is>
      </c>
      <c r="AD40" t="inlineStr">
        <is>
          <t>1663000000</t>
        </is>
      </c>
      <c r="AE40" t="inlineStr">
        <is>
          <t>1663000000</t>
        </is>
      </c>
      <c r="AF40" t="inlineStr">
        <is>
          <t>2720000000</t>
        </is>
      </c>
      <c r="AG40" t="inlineStr">
        <is>
          <t>279000000</t>
        </is>
      </c>
      <c r="AH40" t="inlineStr">
        <is>
          <t>513000000</t>
        </is>
      </c>
      <c r="AI40" t="inlineStr">
        <is>
          <t>5301000000</t>
        </is>
      </c>
      <c r="AJ40" t="inlineStr">
        <is>
          <t>9807000000</t>
        </is>
      </c>
      <c r="AK40" t="inlineStr">
        <is>
          <t>6469000000</t>
        </is>
      </c>
      <c r="AL40" t="inlineStr">
        <is>
          <t>6000000</t>
        </is>
      </c>
      <c r="AM40" t="inlineStr">
        <is>
          <t>608000000</t>
        </is>
      </c>
      <c r="AN40" s="1" t="n">
        <v>45508.46479165509</v>
      </c>
      <c r="AO40" t="n">
        <v>3</v>
      </c>
    </row>
    <row r="41">
      <c r="A41" t="inlineStr">
        <is>
          <t>A</t>
        </is>
      </c>
      <c r="B41" t="inlineStr">
        <is>
          <t>2014-07-31</t>
        </is>
      </c>
      <c r="C41" t="inlineStr">
        <is>
          <t>USD</t>
        </is>
      </c>
      <c r="D41" t="inlineStr">
        <is>
          <t>10380000000</t>
        </is>
      </c>
      <c r="E41" t="inlineStr">
        <is>
          <t>4834000000</t>
        </is>
      </c>
      <c r="F41" t="inlineStr">
        <is>
          <t>2391000000</t>
        </is>
      </c>
      <c r="G41" t="inlineStr">
        <is>
          <t>2391000000</t>
        </is>
      </c>
      <c r="H41" t="inlineStr">
        <is>
          <t>1099000000</t>
        </is>
      </c>
      <c r="I41" t="inlineStr">
        <is>
          <t>891000000</t>
        </is>
      </c>
      <c r="J41" t="inlineStr">
        <is>
          <t>5546000000</t>
        </is>
      </c>
      <c r="K41" t="inlineStr">
        <is>
          <t>1142000000</t>
        </is>
      </c>
      <c r="L41" t="inlineStr">
        <is>
          <t>None</t>
        </is>
      </c>
      <c r="M41" t="inlineStr">
        <is>
          <t>3770000000</t>
        </is>
      </c>
      <c r="N41" t="inlineStr">
        <is>
          <t>758000000</t>
        </is>
      </c>
      <c r="O41" t="inlineStr">
        <is>
          <t>3012000000</t>
        </is>
      </c>
      <c r="P41" t="inlineStr">
        <is>
          <t>None</t>
        </is>
      </c>
      <c r="Q41" t="inlineStr">
        <is>
          <t>164000000</t>
        </is>
      </c>
      <c r="R41" t="inlineStr">
        <is>
          <t>None</t>
        </is>
      </c>
      <c r="S41" t="inlineStr">
        <is>
          <t>453000000</t>
        </is>
      </c>
      <c r="T41" t="inlineStr">
        <is>
          <t>470000000</t>
        </is>
      </c>
      <c r="U41" t="inlineStr">
        <is>
          <t>4740000000</t>
        </is>
      </c>
      <c r="V41" t="inlineStr">
        <is>
          <t>1579000000</t>
        </is>
      </c>
      <c r="W41" t="inlineStr">
        <is>
          <t>402000000</t>
        </is>
      </c>
      <c r="X41" t="inlineStr">
        <is>
          <t>447000000</t>
        </is>
      </c>
      <c r="Y41" t="inlineStr">
        <is>
          <t>None</t>
        </is>
      </c>
      <c r="Z41" t="inlineStr">
        <is>
          <t>35000000</t>
        </is>
      </c>
      <c r="AA41" t="inlineStr">
        <is>
          <t>3182000000</t>
        </is>
      </c>
      <c r="AB41" t="inlineStr">
        <is>
          <t>None</t>
        </is>
      </c>
      <c r="AC41" t="inlineStr">
        <is>
          <t>2136000000</t>
        </is>
      </c>
      <c r="AD41" t="inlineStr">
        <is>
          <t>None</t>
        </is>
      </c>
      <c r="AE41" t="inlineStr">
        <is>
          <t>2181000000</t>
        </is>
      </c>
      <c r="AF41" t="inlineStr">
        <is>
          <t>2171000000</t>
        </is>
      </c>
      <c r="AG41" t="inlineStr">
        <is>
          <t>330000000</t>
        </is>
      </c>
      <c r="AH41" t="inlineStr">
        <is>
          <t>745000000</t>
        </is>
      </c>
      <c r="AI41" t="inlineStr">
        <is>
          <t>5637000000</t>
        </is>
      </c>
      <c r="AJ41" t="inlineStr">
        <is>
          <t>9807000000</t>
        </is>
      </c>
      <c r="AK41" t="inlineStr">
        <is>
          <t>6487000000</t>
        </is>
      </c>
      <c r="AL41" t="inlineStr">
        <is>
          <t>6000000</t>
        </is>
      </c>
      <c r="AM41" t="inlineStr">
        <is>
          <t>606000000</t>
        </is>
      </c>
      <c r="AN41" s="1" t="n">
        <v>45508.46479165509</v>
      </c>
      <c r="AO41" t="n">
        <v>3</v>
      </c>
    </row>
    <row r="42">
      <c r="A42" t="inlineStr">
        <is>
          <t>A</t>
        </is>
      </c>
      <c r="B42" t="inlineStr">
        <is>
          <t>2014-04-30</t>
        </is>
      </c>
      <c r="C42" t="inlineStr">
        <is>
          <t>USD</t>
        </is>
      </c>
      <c r="D42" t="inlineStr">
        <is>
          <t>11026000000</t>
        </is>
      </c>
      <c r="E42" t="inlineStr">
        <is>
          <t>5377000000</t>
        </is>
      </c>
      <c r="F42" t="inlineStr">
        <is>
          <t>2950000000</t>
        </is>
      </c>
      <c r="G42" t="inlineStr">
        <is>
          <t>2950000000</t>
        </is>
      </c>
      <c r="H42" t="inlineStr">
        <is>
          <t>1100000000</t>
        </is>
      </c>
      <c r="I42" t="inlineStr">
        <is>
          <t>903000000</t>
        </is>
      </c>
      <c r="J42" t="inlineStr">
        <is>
          <t>5649000000</t>
        </is>
      </c>
      <c r="K42" t="inlineStr">
        <is>
          <t>1139000000</t>
        </is>
      </c>
      <c r="L42" t="inlineStr">
        <is>
          <t>None</t>
        </is>
      </c>
      <c r="M42" t="inlineStr">
        <is>
          <t>3892000000</t>
        </is>
      </c>
      <c r="N42" t="inlineStr">
        <is>
          <t>825000000</t>
        </is>
      </c>
      <c r="O42" t="inlineStr">
        <is>
          <t>3067000000</t>
        </is>
      </c>
      <c r="P42" t="inlineStr">
        <is>
          <t>None</t>
        </is>
      </c>
      <c r="Q42" t="inlineStr">
        <is>
          <t>133000000</t>
        </is>
      </c>
      <c r="R42" t="inlineStr">
        <is>
          <t>None</t>
        </is>
      </c>
      <c r="S42" t="inlineStr">
        <is>
          <t>424000000</t>
        </is>
      </c>
      <c r="T42" t="inlineStr">
        <is>
          <t>485000000</t>
        </is>
      </c>
      <c r="U42" t="inlineStr">
        <is>
          <t>5397000000</t>
        </is>
      </c>
      <c r="V42" t="inlineStr">
        <is>
          <t>1719000000</t>
        </is>
      </c>
      <c r="W42" t="inlineStr">
        <is>
          <t>481000000</t>
        </is>
      </c>
      <c r="X42" t="inlineStr">
        <is>
          <t>None</t>
        </is>
      </c>
      <c r="Y42" t="inlineStr">
        <is>
          <t>None</t>
        </is>
      </c>
      <c r="Z42" t="inlineStr">
        <is>
          <t>7000000</t>
        </is>
      </c>
      <c r="AA42" t="inlineStr">
        <is>
          <t>3678000000</t>
        </is>
      </c>
      <c r="AB42" t="inlineStr">
        <is>
          <t>None</t>
        </is>
      </c>
      <c r="AC42" t="inlineStr">
        <is>
          <t>2693000000</t>
        </is>
      </c>
      <c r="AD42" t="inlineStr">
        <is>
          <t>None</t>
        </is>
      </c>
      <c r="AE42" t="inlineStr">
        <is>
          <t>2693000000</t>
        </is>
      </c>
      <c r="AF42" t="inlineStr">
        <is>
          <t>2700000000</t>
        </is>
      </c>
      <c r="AG42" t="inlineStr">
        <is>
          <t>362000000</t>
        </is>
      </c>
      <c r="AH42" t="inlineStr">
        <is>
          <t>724000000</t>
        </is>
      </c>
      <c r="AI42" t="inlineStr">
        <is>
          <t>5626000000</t>
        </is>
      </c>
      <c r="AJ42" t="inlineStr">
        <is>
          <t>9757000000</t>
        </is>
      </c>
      <c r="AK42" t="inlineStr">
        <is>
          <t>6384000000</t>
        </is>
      </c>
      <c r="AL42" t="inlineStr">
        <is>
          <t>6000000</t>
        </is>
      </c>
      <c r="AM42" t="inlineStr">
        <is>
          <t>605000000</t>
        </is>
      </c>
      <c r="AN42" s="1" t="n">
        <v>45508.46479165509</v>
      </c>
      <c r="AO42" t="n">
        <v>3</v>
      </c>
    </row>
    <row r="43">
      <c r="A43" t="inlineStr">
        <is>
          <t>A</t>
        </is>
      </c>
      <c r="B43" t="inlineStr">
        <is>
          <t>2014-01-31</t>
        </is>
      </c>
      <c r="C43" t="inlineStr">
        <is>
          <t>USD</t>
        </is>
      </c>
      <c r="D43" t="inlineStr">
        <is>
          <t>10638000000</t>
        </is>
      </c>
      <c r="E43" t="inlineStr">
        <is>
          <t>5073000000</t>
        </is>
      </c>
      <c r="F43" t="inlineStr">
        <is>
          <t>2742000000</t>
        </is>
      </c>
      <c r="G43" t="inlineStr">
        <is>
          <t>2742000000</t>
        </is>
      </c>
      <c r="H43" t="inlineStr">
        <is>
          <t>1088000000</t>
        </is>
      </c>
      <c r="I43" t="inlineStr">
        <is>
          <t>849000000</t>
        </is>
      </c>
      <c r="J43" t="inlineStr">
        <is>
          <t>5565000000</t>
        </is>
      </c>
      <c r="K43" t="inlineStr">
        <is>
          <t>1129000000</t>
        </is>
      </c>
      <c r="L43" t="inlineStr">
        <is>
          <t>None</t>
        </is>
      </c>
      <c r="M43" t="inlineStr">
        <is>
          <t>3876000000</t>
        </is>
      </c>
      <c r="N43" t="inlineStr">
        <is>
          <t>859000000</t>
        </is>
      </c>
      <c r="O43" t="inlineStr">
        <is>
          <t>3017000000</t>
        </is>
      </c>
      <c r="P43" t="inlineStr">
        <is>
          <t>None</t>
        </is>
      </c>
      <c r="Q43" t="inlineStr">
        <is>
          <t>129000000</t>
        </is>
      </c>
      <c r="R43" t="inlineStr">
        <is>
          <t>None</t>
        </is>
      </c>
      <c r="S43" t="inlineStr">
        <is>
          <t>394000000</t>
        </is>
      </c>
      <c r="T43" t="inlineStr">
        <is>
          <t>431000000</t>
        </is>
      </c>
      <c r="U43" t="inlineStr">
        <is>
          <t>5191000000</t>
        </is>
      </c>
      <c r="V43" t="inlineStr">
        <is>
          <t>1549000000</t>
        </is>
      </c>
      <c r="W43" t="inlineStr">
        <is>
          <t>430000000</t>
        </is>
      </c>
      <c r="X43" t="inlineStr">
        <is>
          <t>None</t>
        </is>
      </c>
      <c r="Y43" t="inlineStr">
        <is>
          <t>None</t>
        </is>
      </c>
      <c r="Z43" t="inlineStr">
        <is>
          <t>None</t>
        </is>
      </c>
      <c r="AA43" t="inlineStr">
        <is>
          <t>3642000000</t>
        </is>
      </c>
      <c r="AB43" t="inlineStr">
        <is>
          <t>None</t>
        </is>
      </c>
      <c r="AC43" t="inlineStr">
        <is>
          <t>2695000000</t>
        </is>
      </c>
      <c r="AD43" t="inlineStr">
        <is>
          <t>None</t>
        </is>
      </c>
      <c r="AE43" t="inlineStr">
        <is>
          <t>2695000000</t>
        </is>
      </c>
      <c r="AF43" t="inlineStr">
        <is>
          <t>2695000000</t>
        </is>
      </c>
      <c r="AG43" t="inlineStr">
        <is>
          <t>325000000</t>
        </is>
      </c>
      <c r="AH43" t="inlineStr">
        <is>
          <t>673000000</t>
        </is>
      </c>
      <c r="AI43" t="inlineStr">
        <is>
          <t>5444000000</t>
        </is>
      </c>
      <c r="AJ43" t="inlineStr">
        <is>
          <t>9707000000</t>
        </is>
      </c>
      <c r="AK43" t="inlineStr">
        <is>
          <t>6289000000</t>
        </is>
      </c>
      <c r="AL43" t="inlineStr">
        <is>
          <t>6000000</t>
        </is>
      </c>
      <c r="AM43" t="inlineStr">
        <is>
          <t>605000000</t>
        </is>
      </c>
      <c r="AN43" s="1" t="n">
        <v>45508.46479165509</v>
      </c>
      <c r="AO43" t="n">
        <v>3</v>
      </c>
    </row>
    <row r="44">
      <c r="A44" t="inlineStr">
        <is>
          <t>A</t>
        </is>
      </c>
      <c r="B44" t="inlineStr">
        <is>
          <t>2013-10-31</t>
        </is>
      </c>
      <c r="C44" t="inlineStr">
        <is>
          <t>USD</t>
        </is>
      </c>
      <c r="D44" t="inlineStr">
        <is>
          <t>10686000000</t>
        </is>
      </c>
      <c r="E44" t="inlineStr">
        <is>
          <t>4983000000</t>
        </is>
      </c>
      <c r="F44" t="inlineStr">
        <is>
          <t>2675000000</t>
        </is>
      </c>
      <c r="G44" t="inlineStr">
        <is>
          <t>2675000000</t>
        </is>
      </c>
      <c r="H44" t="inlineStr">
        <is>
          <t>1066000000</t>
        </is>
      </c>
      <c r="I44" t="inlineStr">
        <is>
          <t>899000000</t>
        </is>
      </c>
      <c r="J44" t="inlineStr">
        <is>
          <t>5728000000</t>
        </is>
      </c>
      <c r="K44" t="inlineStr">
        <is>
          <t>1134000000</t>
        </is>
      </c>
      <c r="L44" t="inlineStr">
        <is>
          <t>1744000000</t>
        </is>
      </c>
      <c r="M44" t="inlineStr">
        <is>
          <t>3544000000</t>
        </is>
      </c>
      <c r="N44" t="inlineStr">
        <is>
          <t>916000000</t>
        </is>
      </c>
      <c r="O44" t="inlineStr">
        <is>
          <t>2628000000</t>
        </is>
      </c>
      <c r="P44" t="inlineStr">
        <is>
          <t>194000000</t>
        </is>
      </c>
      <c r="Q44" t="inlineStr">
        <is>
          <t>139000000</t>
        </is>
      </c>
      <c r="R44" t="inlineStr">
        <is>
          <t>0</t>
        </is>
      </c>
      <c r="S44" t="inlineStr">
        <is>
          <t>343000000</t>
        </is>
      </c>
      <c r="T44" t="inlineStr">
        <is>
          <t>467000000</t>
        </is>
      </c>
      <c r="U44" t="inlineStr">
        <is>
          <t>5397000000</t>
        </is>
      </c>
      <c r="V44" t="inlineStr">
        <is>
          <t>1602000000</t>
        </is>
      </c>
      <c r="W44" t="inlineStr">
        <is>
          <t>432000000</t>
        </is>
      </c>
      <c r="X44" t="inlineStr">
        <is>
          <t>None</t>
        </is>
      </c>
      <c r="Y44" t="inlineStr">
        <is>
          <t>None</t>
        </is>
      </c>
      <c r="Z44" t="inlineStr">
        <is>
          <t>0</t>
        </is>
      </c>
      <c r="AA44" t="inlineStr">
        <is>
          <t>3667000000</t>
        </is>
      </c>
      <c r="AB44" t="inlineStr">
        <is>
          <t>None</t>
        </is>
      </c>
      <c r="AC44" t="inlineStr">
        <is>
          <t>2653000000</t>
        </is>
      </c>
      <c r="AD44" t="inlineStr">
        <is>
          <t>None</t>
        </is>
      </c>
      <c r="AE44" t="inlineStr">
        <is>
          <t>2699000000</t>
        </is>
      </c>
      <c r="AF44" t="inlineStr">
        <is>
          <t>2653000000</t>
        </is>
      </c>
      <c r="AG44" t="inlineStr">
        <is>
          <t>330000000</t>
        </is>
      </c>
      <c r="AH44" t="inlineStr">
        <is>
          <t>802000000</t>
        </is>
      </c>
      <c r="AI44" t="inlineStr">
        <is>
          <t>5286000000</t>
        </is>
      </c>
      <c r="AJ44" t="inlineStr">
        <is>
          <t>9607000000</t>
        </is>
      </c>
      <c r="AK44" t="inlineStr">
        <is>
          <t>6073000000</t>
        </is>
      </c>
      <c r="AL44" t="inlineStr">
        <is>
          <t>6000000</t>
        </is>
      </c>
      <c r="AM44" t="inlineStr">
        <is>
          <t>602000000</t>
        </is>
      </c>
      <c r="AN44" s="1" t="n">
        <v>45508.46479165509</v>
      </c>
      <c r="AO44" t="n">
        <v>3</v>
      </c>
    </row>
    <row r="45">
      <c r="A45" t="inlineStr">
        <is>
          <t>A</t>
        </is>
      </c>
      <c r="B45" t="inlineStr">
        <is>
          <t>2013-07-31</t>
        </is>
      </c>
      <c r="C45" t="inlineStr">
        <is>
          <t>USD</t>
        </is>
      </c>
      <c r="D45" t="inlineStr">
        <is>
          <t>10278000000</t>
        </is>
      </c>
      <c r="E45" t="inlineStr">
        <is>
          <t>4584000000</t>
        </is>
      </c>
      <c r="F45" t="inlineStr">
        <is>
          <t>2330000000</t>
        </is>
      </c>
      <c r="G45" t="inlineStr">
        <is>
          <t>2330000000</t>
        </is>
      </c>
      <c r="H45" t="inlineStr">
        <is>
          <t>1054000000</t>
        </is>
      </c>
      <c r="I45" t="inlineStr">
        <is>
          <t>875000000</t>
        </is>
      </c>
      <c r="J45" t="inlineStr">
        <is>
          <t>5694000000</t>
        </is>
      </c>
      <c r="K45" t="inlineStr">
        <is>
          <t>1139000000</t>
        </is>
      </c>
      <c r="L45" t="inlineStr">
        <is>
          <t>None</t>
        </is>
      </c>
      <c r="M45" t="inlineStr">
        <is>
          <t>3940000000</t>
        </is>
      </c>
      <c r="N45" t="inlineStr">
        <is>
          <t>945000000</t>
        </is>
      </c>
      <c r="O45" t="inlineStr">
        <is>
          <t>2995000000</t>
        </is>
      </c>
      <c r="P45" t="inlineStr">
        <is>
          <t>None</t>
        </is>
      </c>
      <c r="Q45" t="inlineStr">
        <is>
          <t>124000000</t>
        </is>
      </c>
      <c r="R45" t="inlineStr">
        <is>
          <t>None</t>
        </is>
      </c>
      <c r="S45" t="inlineStr">
        <is>
          <t>325000000</t>
        </is>
      </c>
      <c r="T45" t="inlineStr">
        <is>
          <t>491000000</t>
        </is>
      </c>
      <c r="U45" t="inlineStr">
        <is>
          <t>5488000000</t>
        </is>
      </c>
      <c r="V45" t="inlineStr">
        <is>
          <t>1550000000</t>
        </is>
      </c>
      <c r="W45" t="inlineStr">
        <is>
          <t>407000000</t>
        </is>
      </c>
      <c r="X45" t="inlineStr">
        <is>
          <t>None</t>
        </is>
      </c>
      <c r="Y45" t="inlineStr">
        <is>
          <t>None</t>
        </is>
      </c>
      <c r="Z45" t="inlineStr">
        <is>
          <t>0</t>
        </is>
      </c>
      <c r="AA45" t="inlineStr">
        <is>
          <t>3938000000</t>
        </is>
      </c>
      <c r="AB45" t="inlineStr">
        <is>
          <t>None</t>
        </is>
      </c>
      <c r="AC45" t="inlineStr">
        <is>
          <t>2701000000</t>
        </is>
      </c>
      <c r="AD45" t="inlineStr">
        <is>
          <t>None</t>
        </is>
      </c>
      <c r="AE45" t="inlineStr">
        <is>
          <t>2701000000</t>
        </is>
      </c>
      <c r="AF45" t="inlineStr">
        <is>
          <t>2701000000</t>
        </is>
      </c>
      <c r="AG45" t="inlineStr">
        <is>
          <t>335000000</t>
        </is>
      </c>
      <c r="AH45" t="inlineStr">
        <is>
          <t>774000000</t>
        </is>
      </c>
      <c r="AI45" t="inlineStr">
        <is>
          <t>4787000000</t>
        </is>
      </c>
      <c r="AJ45" t="inlineStr">
        <is>
          <t>9607000000</t>
        </is>
      </c>
      <c r="AK45" t="inlineStr">
        <is>
          <t>5901000000</t>
        </is>
      </c>
      <c r="AL45" t="inlineStr">
        <is>
          <t>6000000</t>
        </is>
      </c>
      <c r="AM45" t="inlineStr">
        <is>
          <t>600000000</t>
        </is>
      </c>
      <c r="AN45" s="1" t="n">
        <v>45508.46479165509</v>
      </c>
      <c r="AO45" t="n">
        <v>3</v>
      </c>
    </row>
    <row r="46">
      <c r="A46" t="inlineStr">
        <is>
          <t>A</t>
        </is>
      </c>
      <c r="B46" t="inlineStr">
        <is>
          <t>2013-04-30</t>
        </is>
      </c>
      <c r="C46" t="inlineStr">
        <is>
          <t>USD</t>
        </is>
      </c>
      <c r="D46" t="inlineStr">
        <is>
          <t>10587000000</t>
        </is>
      </c>
      <c r="E46" t="inlineStr">
        <is>
          <t>4818000000</t>
        </is>
      </c>
      <c r="F46" t="inlineStr">
        <is>
          <t>2519000000</t>
        </is>
      </c>
      <c r="G46" t="inlineStr">
        <is>
          <t>2519000000</t>
        </is>
      </c>
      <c r="H46" t="inlineStr">
        <is>
          <t>1042000000</t>
        </is>
      </c>
      <c r="I46" t="inlineStr">
        <is>
          <t>916000000</t>
        </is>
      </c>
      <c r="J46" t="inlineStr">
        <is>
          <t>5769000000</t>
        </is>
      </c>
      <c r="K46" t="inlineStr">
        <is>
          <t>1147000000</t>
        </is>
      </c>
      <c r="L46" t="inlineStr">
        <is>
          <t>None</t>
        </is>
      </c>
      <c r="M46" t="inlineStr">
        <is>
          <t>4001000000</t>
        </is>
      </c>
      <c r="N46" t="inlineStr">
        <is>
          <t>995000000</t>
        </is>
      </c>
      <c r="O46" t="inlineStr">
        <is>
          <t>3006000000</t>
        </is>
      </c>
      <c r="P46" t="inlineStr">
        <is>
          <t>None</t>
        </is>
      </c>
      <c r="Q46" t="inlineStr">
        <is>
          <t>120000000</t>
        </is>
      </c>
      <c r="R46" t="inlineStr">
        <is>
          <t>None</t>
        </is>
      </c>
      <c r="S46" t="inlineStr">
        <is>
          <t>341000000</t>
        </is>
      </c>
      <c r="T46" t="inlineStr">
        <is>
          <t>501000000</t>
        </is>
      </c>
      <c r="U46" t="inlineStr">
        <is>
          <t>5279000000</t>
        </is>
      </c>
      <c r="V46" t="inlineStr">
        <is>
          <t>1908000000</t>
        </is>
      </c>
      <c r="W46" t="inlineStr">
        <is>
          <t>448000000</t>
        </is>
      </c>
      <c r="X46" t="inlineStr">
        <is>
          <t>None</t>
        </is>
      </c>
      <c r="Y46" t="inlineStr">
        <is>
          <t>None</t>
        </is>
      </c>
      <c r="Z46" t="inlineStr">
        <is>
          <t>250000000</t>
        </is>
      </c>
      <c r="AA46" t="inlineStr">
        <is>
          <t>3371000000</t>
        </is>
      </c>
      <c r="AB46" t="inlineStr">
        <is>
          <t>None</t>
        </is>
      </c>
      <c r="AC46" t="inlineStr">
        <is>
          <t>4168000000</t>
        </is>
      </c>
      <c r="AD46" t="inlineStr">
        <is>
          <t>None</t>
        </is>
      </c>
      <c r="AE46" t="inlineStr">
        <is>
          <t>2106000000</t>
        </is>
      </c>
      <c r="AF46" t="inlineStr">
        <is>
          <t>4418000000</t>
        </is>
      </c>
      <c r="AG46" t="inlineStr">
        <is>
          <t>367000000</t>
        </is>
      </c>
      <c r="AH46" t="inlineStr">
        <is>
          <t>787000000</t>
        </is>
      </c>
      <c r="AI46" t="inlineStr">
        <is>
          <t>5305000000</t>
        </is>
      </c>
      <c r="AJ46" t="inlineStr">
        <is>
          <t>8926000000</t>
        </is>
      </c>
      <c r="AK46" t="inlineStr">
        <is>
          <t>5774000000</t>
        </is>
      </c>
      <c r="AL46" t="inlineStr">
        <is>
          <t>6000000</t>
        </is>
      </c>
      <c r="AM46" t="inlineStr">
        <is>
          <t>599000000</t>
        </is>
      </c>
      <c r="AN46" s="1" t="n">
        <v>45508.46479165509</v>
      </c>
      <c r="AO46" t="n">
        <v>3</v>
      </c>
    </row>
    <row r="47">
      <c r="A47" t="inlineStr">
        <is>
          <t>A</t>
        </is>
      </c>
      <c r="B47" t="inlineStr">
        <is>
          <t>2013-01-31</t>
        </is>
      </c>
      <c r="C47" t="inlineStr">
        <is>
          <t>USD</t>
        </is>
      </c>
      <c r="D47" t="inlineStr">
        <is>
          <t>10653000000</t>
        </is>
      </c>
      <c r="E47" t="inlineStr">
        <is>
          <t>4712000000</t>
        </is>
      </c>
      <c r="F47" t="inlineStr">
        <is>
          <t>2450000000</t>
        </is>
      </c>
      <c r="G47" t="inlineStr">
        <is>
          <t>2450000000</t>
        </is>
      </c>
      <c r="H47" t="inlineStr">
        <is>
          <t>1040000000</t>
        </is>
      </c>
      <c r="I47" t="inlineStr">
        <is>
          <t>874000000</t>
        </is>
      </c>
      <c r="J47" t="inlineStr">
        <is>
          <t>5941000000</t>
        </is>
      </c>
      <c r="K47" t="inlineStr">
        <is>
          <t>1163000000</t>
        </is>
      </c>
      <c r="L47" t="inlineStr">
        <is>
          <t>None</t>
        </is>
      </c>
      <c r="M47" t="inlineStr">
        <is>
          <t>4140000000</t>
        </is>
      </c>
      <c r="N47" t="inlineStr">
        <is>
          <t>1069000000</t>
        </is>
      </c>
      <c r="O47" t="inlineStr">
        <is>
          <t>3071000000</t>
        </is>
      </c>
      <c r="P47" t="inlineStr">
        <is>
          <t>None</t>
        </is>
      </c>
      <c r="Q47" t="inlineStr">
        <is>
          <t>128000000</t>
        </is>
      </c>
      <c r="R47" t="inlineStr">
        <is>
          <t>None</t>
        </is>
      </c>
      <c r="S47" t="inlineStr">
        <is>
          <t>348000000</t>
        </is>
      </c>
      <c r="T47" t="inlineStr">
        <is>
          <t>510000000</t>
        </is>
      </c>
      <c r="U47" t="inlineStr">
        <is>
          <t>5302000000</t>
        </is>
      </c>
      <c r="V47" t="inlineStr">
        <is>
          <t>1846000000</t>
        </is>
      </c>
      <c r="W47" t="inlineStr">
        <is>
          <t>454000000</t>
        </is>
      </c>
      <c r="X47" t="inlineStr">
        <is>
          <t>None</t>
        </is>
      </c>
      <c r="Y47" t="inlineStr">
        <is>
          <t>None</t>
        </is>
      </c>
      <c r="Z47" t="inlineStr">
        <is>
          <t>250000000</t>
        </is>
      </c>
      <c r="AA47" t="inlineStr">
        <is>
          <t>3456000000</t>
        </is>
      </c>
      <c r="AB47" t="inlineStr">
        <is>
          <t>None</t>
        </is>
      </c>
      <c r="AC47" t="inlineStr">
        <is>
          <t>4176000000</t>
        </is>
      </c>
      <c r="AD47" t="inlineStr">
        <is>
          <t>None</t>
        </is>
      </c>
      <c r="AE47" t="inlineStr">
        <is>
          <t>2111000000</t>
        </is>
      </c>
      <c r="AF47" t="inlineStr">
        <is>
          <t>4426000000</t>
        </is>
      </c>
      <c r="AG47" t="inlineStr">
        <is>
          <t>359000000</t>
        </is>
      </c>
      <c r="AH47" t="inlineStr">
        <is>
          <t>791000000</t>
        </is>
      </c>
      <c r="AI47" t="inlineStr">
        <is>
          <t>5348000000</t>
        </is>
      </c>
      <c r="AJ47" t="inlineStr">
        <is>
          <t>8786000000</t>
        </is>
      </c>
      <c r="AK47" t="inlineStr">
        <is>
          <t>5607000000</t>
        </is>
      </c>
      <c r="AL47" t="inlineStr">
        <is>
          <t>6000000</t>
        </is>
      </c>
      <c r="AM47" t="inlineStr">
        <is>
          <t>598000000</t>
        </is>
      </c>
      <c r="AN47" s="1" t="n">
        <v>45508.46479165509</v>
      </c>
      <c r="AO47" t="n">
        <v>3</v>
      </c>
    </row>
    <row r="48">
      <c r="A48" t="inlineStr">
        <is>
          <t>A</t>
        </is>
      </c>
      <c r="B48" t="inlineStr">
        <is>
          <t>2012-10-31</t>
        </is>
      </c>
      <c r="C48" t="inlineStr">
        <is>
          <t>USD</t>
        </is>
      </c>
      <c r="D48" t="inlineStr">
        <is>
          <t>10536000000</t>
        </is>
      </c>
      <c r="E48" t="inlineStr">
        <is>
          <t>4629000000</t>
        </is>
      </c>
      <c r="F48" t="inlineStr">
        <is>
          <t>2351000000</t>
        </is>
      </c>
      <c r="G48" t="inlineStr">
        <is>
          <t>2362000000</t>
        </is>
      </c>
      <c r="H48" t="inlineStr">
        <is>
          <t>1014000000</t>
        </is>
      </c>
      <c r="I48" t="inlineStr">
        <is>
          <t>923000000</t>
        </is>
      </c>
      <c r="J48" t="inlineStr">
        <is>
          <t>5907000000</t>
        </is>
      </c>
      <c r="K48" t="inlineStr">
        <is>
          <t>1164000000</t>
        </is>
      </c>
      <c r="L48" t="inlineStr">
        <is>
          <t>1718000000</t>
        </is>
      </c>
      <c r="M48" t="inlineStr">
        <is>
          <t>4111000000</t>
        </is>
      </c>
      <c r="N48" t="inlineStr">
        <is>
          <t>1086000000</t>
        </is>
      </c>
      <c r="O48" t="inlineStr">
        <is>
          <t>3025000000</t>
        </is>
      </c>
      <c r="P48" t="inlineStr">
        <is>
          <t>142000000</t>
        </is>
      </c>
      <c r="Q48" t="inlineStr">
        <is>
          <t>109000000</t>
        </is>
      </c>
      <c r="R48" t="inlineStr">
        <is>
          <t>11000000</t>
        </is>
      </c>
      <c r="S48" t="inlineStr">
        <is>
          <t>341000000</t>
        </is>
      </c>
      <c r="T48" t="inlineStr">
        <is>
          <t>523000000</t>
        </is>
      </c>
      <c r="U48" t="inlineStr">
        <is>
          <t>5351000000</t>
        </is>
      </c>
      <c r="V48" t="inlineStr">
        <is>
          <t>1893000000</t>
        </is>
      </c>
      <c r="W48" t="inlineStr">
        <is>
          <t>461000000</t>
        </is>
      </c>
      <c r="X48" t="inlineStr">
        <is>
          <t>None</t>
        </is>
      </c>
      <c r="Y48" t="inlineStr">
        <is>
          <t>None</t>
        </is>
      </c>
      <c r="Z48" t="inlineStr">
        <is>
          <t>250000000</t>
        </is>
      </c>
      <c r="AA48" t="inlineStr">
        <is>
          <t>3341000000</t>
        </is>
      </c>
      <c r="AB48" t="inlineStr">
        <is>
          <t>None</t>
        </is>
      </c>
      <c r="AC48" t="inlineStr">
        <is>
          <t>4180000000</t>
        </is>
      </c>
      <c r="AD48" t="inlineStr">
        <is>
          <t>None</t>
        </is>
      </c>
      <c r="AE48" t="inlineStr">
        <is>
          <t>2112000000</t>
        </is>
      </c>
      <c r="AF48" t="inlineStr">
        <is>
          <t>4430000000</t>
        </is>
      </c>
      <c r="AG48" t="inlineStr">
        <is>
          <t>375000000</t>
        </is>
      </c>
      <c r="AH48" t="inlineStr">
        <is>
          <t>792000000</t>
        </is>
      </c>
      <c r="AI48" t="inlineStr">
        <is>
          <t>5182000000</t>
        </is>
      </c>
      <c r="AJ48" t="inlineStr">
        <is>
          <t>8707000000</t>
        </is>
      </c>
      <c r="AK48" t="inlineStr">
        <is>
          <t>5505000000</t>
        </is>
      </c>
      <c r="AL48" t="inlineStr">
        <is>
          <t>6000000</t>
        </is>
      </c>
      <c r="AM48" t="inlineStr">
        <is>
          <t>595000000</t>
        </is>
      </c>
      <c r="AN48" s="1" t="n">
        <v>45508.46479165509</v>
      </c>
      <c r="AO48" t="n">
        <v>3</v>
      </c>
    </row>
    <row r="49">
      <c r="A49" t="inlineStr">
        <is>
          <t>A</t>
        </is>
      </c>
      <c r="B49" t="inlineStr">
        <is>
          <t>2012-07-31</t>
        </is>
      </c>
      <c r="C49" t="inlineStr">
        <is>
          <t>USD</t>
        </is>
      </c>
      <c r="D49" t="inlineStr">
        <is>
          <t>9757000000</t>
        </is>
      </c>
      <c r="E49" t="inlineStr">
        <is>
          <t>4211000000</t>
        </is>
      </c>
      <c r="F49" t="inlineStr">
        <is>
          <t>1923000000</t>
        </is>
      </c>
      <c r="G49" t="inlineStr">
        <is>
          <t>1923000000</t>
        </is>
      </c>
      <c r="H49" t="inlineStr">
        <is>
          <t>1036000000</t>
        </is>
      </c>
      <c r="I49" t="inlineStr">
        <is>
          <t>950000000</t>
        </is>
      </c>
      <c r="J49" t="inlineStr">
        <is>
          <t>5546000000</t>
        </is>
      </c>
      <c r="K49" t="inlineStr">
        <is>
          <t>1139000000</t>
        </is>
      </c>
      <c r="L49" t="inlineStr">
        <is>
          <t>None</t>
        </is>
      </c>
      <c r="M49" t="inlineStr">
        <is>
          <t>4035000000</t>
        </is>
      </c>
      <c r="N49" t="inlineStr">
        <is>
          <t>1085000000</t>
        </is>
      </c>
      <c r="O49" t="inlineStr">
        <is>
          <t>2950000000</t>
        </is>
      </c>
      <c r="P49" t="inlineStr">
        <is>
          <t>None</t>
        </is>
      </c>
      <c r="Q49" t="inlineStr">
        <is>
          <t>104000000</t>
        </is>
      </c>
      <c r="R49" t="inlineStr">
        <is>
          <t>None</t>
        </is>
      </c>
      <c r="S49" t="inlineStr">
        <is>
          <t>302000000</t>
        </is>
      </c>
      <c r="T49" t="inlineStr">
        <is>
          <t>268000000</t>
        </is>
      </c>
      <c r="U49" t="inlineStr">
        <is>
          <t>4884000000</t>
        </is>
      </c>
      <c r="V49" t="inlineStr">
        <is>
          <t>2090000000</t>
        </is>
      </c>
      <c r="W49" t="inlineStr">
        <is>
          <t>492000000</t>
        </is>
      </c>
      <c r="X49" t="inlineStr">
        <is>
          <t>None</t>
        </is>
      </c>
      <c r="Y49" t="inlineStr">
        <is>
          <t>None</t>
        </is>
      </c>
      <c r="Z49" t="inlineStr">
        <is>
          <t>500000000</t>
        </is>
      </c>
      <c r="AA49" t="inlineStr">
        <is>
          <t>2794000000</t>
        </is>
      </c>
      <c r="AB49" t="inlineStr">
        <is>
          <t>None</t>
        </is>
      </c>
      <c r="AC49" t="inlineStr">
        <is>
          <t>3386000000</t>
        </is>
      </c>
      <c r="AD49" t="inlineStr">
        <is>
          <t>None</t>
        </is>
      </c>
      <c r="AE49" t="inlineStr">
        <is>
          <t>1714000000</t>
        </is>
      </c>
      <c r="AF49" t="inlineStr">
        <is>
          <t>3886000000</t>
        </is>
      </c>
      <c r="AG49" t="inlineStr">
        <is>
          <t>332000000</t>
        </is>
      </c>
      <c r="AH49" t="inlineStr">
        <is>
          <t>811000000</t>
        </is>
      </c>
      <c r="AI49" t="inlineStr">
        <is>
          <t>4870000000</t>
        </is>
      </c>
      <c r="AJ49" t="inlineStr">
        <is>
          <t>8612000000</t>
        </is>
      </c>
      <c r="AK49" t="inlineStr">
        <is>
          <t>5114000000</t>
        </is>
      </c>
      <c r="AL49" t="inlineStr">
        <is>
          <t>6000000</t>
        </is>
      </c>
      <c r="AM49" t="inlineStr">
        <is>
          <t>595000000</t>
        </is>
      </c>
      <c r="AN49" s="1" t="n">
        <v>45508.46479165509</v>
      </c>
      <c r="AO49" t="n">
        <v>3</v>
      </c>
    </row>
    <row r="50">
      <c r="A50" t="inlineStr">
        <is>
          <t>A</t>
        </is>
      </c>
      <c r="B50" t="inlineStr">
        <is>
          <t>2012-04-30</t>
        </is>
      </c>
      <c r="C50" t="inlineStr">
        <is>
          <t>USD</t>
        </is>
      </c>
      <c r="D50" t="inlineStr">
        <is>
          <t>9413000000</t>
        </is>
      </c>
      <c r="E50" t="inlineStr">
        <is>
          <t>6010000000</t>
        </is>
      </c>
      <c r="F50" t="inlineStr">
        <is>
          <t>3896000000</t>
        </is>
      </c>
      <c r="G50" t="inlineStr">
        <is>
          <t>3896000000</t>
        </is>
      </c>
      <c r="H50" t="inlineStr">
        <is>
          <t>947000000</t>
        </is>
      </c>
      <c r="I50" t="inlineStr">
        <is>
          <t>909000000</t>
        </is>
      </c>
      <c r="J50" t="inlineStr">
        <is>
          <t>3403000000</t>
        </is>
      </c>
      <c r="K50" t="inlineStr">
        <is>
          <t>996000000</t>
        </is>
      </c>
      <c r="L50" t="inlineStr">
        <is>
          <t>None</t>
        </is>
      </c>
      <c r="M50" t="inlineStr">
        <is>
          <t>1991000000</t>
        </is>
      </c>
      <c r="N50" t="inlineStr">
        <is>
          <t>394000000</t>
        </is>
      </c>
      <c r="O50" t="inlineStr">
        <is>
          <t>1597000000</t>
        </is>
      </c>
      <c r="P50" t="inlineStr">
        <is>
          <t>None</t>
        </is>
      </c>
      <c r="Q50" t="inlineStr">
        <is>
          <t>111000000</t>
        </is>
      </c>
      <c r="R50" t="inlineStr">
        <is>
          <t>None</t>
        </is>
      </c>
      <c r="S50" t="inlineStr">
        <is>
          <t>258000000</t>
        </is>
      </c>
      <c r="T50" t="inlineStr">
        <is>
          <t>305000000</t>
        </is>
      </c>
      <c r="U50" t="inlineStr">
        <is>
          <t>4688000000</t>
        </is>
      </c>
      <c r="V50" t="inlineStr">
        <is>
          <t>1835000000</t>
        </is>
      </c>
      <c r="W50" t="inlineStr">
        <is>
          <t>457000000</t>
        </is>
      </c>
      <c r="X50" t="inlineStr">
        <is>
          <t>None</t>
        </is>
      </c>
      <c r="Y50" t="inlineStr">
        <is>
          <t>None</t>
        </is>
      </c>
      <c r="Z50" t="inlineStr">
        <is>
          <t>251000000</t>
        </is>
      </c>
      <c r="AA50" t="inlineStr">
        <is>
          <t>2853000000</t>
        </is>
      </c>
      <c r="AB50" t="inlineStr">
        <is>
          <t>None</t>
        </is>
      </c>
      <c r="AC50" t="inlineStr">
        <is>
          <t>3852000000</t>
        </is>
      </c>
      <c r="AD50" t="inlineStr">
        <is>
          <t>None</t>
        </is>
      </c>
      <c r="AE50" t="inlineStr">
        <is>
          <t>1926000000</t>
        </is>
      </c>
      <c r="AF50" t="inlineStr">
        <is>
          <t>4103000000</t>
        </is>
      </c>
      <c r="AG50" t="inlineStr">
        <is>
          <t>308000000</t>
        </is>
      </c>
      <c r="AH50" t="inlineStr">
        <is>
          <t>646000000</t>
        </is>
      </c>
      <c r="AI50" t="inlineStr">
        <is>
          <t>4722000000</t>
        </is>
      </c>
      <c r="AJ50" t="inlineStr">
        <is>
          <t>8612000000</t>
        </is>
      </c>
      <c r="AK50" t="inlineStr">
        <is>
          <t>4906000000</t>
        </is>
      </c>
      <c r="AL50" t="inlineStr">
        <is>
          <t>6000000</t>
        </is>
      </c>
      <c r="AM50" t="inlineStr">
        <is>
          <t>594000000</t>
        </is>
      </c>
      <c r="AN50" s="1" t="n">
        <v>45508.46479165509</v>
      </c>
      <c r="AO50" t="n">
        <v>3</v>
      </c>
    </row>
    <row r="51">
      <c r="A51" t="inlineStr">
        <is>
          <t>A</t>
        </is>
      </c>
      <c r="B51" t="inlineStr">
        <is>
          <t>2012-01-31</t>
        </is>
      </c>
      <c r="C51" t="inlineStr">
        <is>
          <t>USD</t>
        </is>
      </c>
      <c r="D51" t="inlineStr">
        <is>
          <t>9099000000</t>
        </is>
      </c>
      <c r="E51" t="inlineStr">
        <is>
          <t>5715000000</t>
        </is>
      </c>
      <c r="F51" t="inlineStr">
        <is>
          <t>3662000000</t>
        </is>
      </c>
      <c r="G51" t="inlineStr">
        <is>
          <t>3662000000</t>
        </is>
      </c>
      <c r="H51" t="inlineStr">
        <is>
          <t>937000000</t>
        </is>
      </c>
      <c r="I51" t="inlineStr">
        <is>
          <t>814000000</t>
        </is>
      </c>
      <c r="J51" t="inlineStr">
        <is>
          <t>3384000000</t>
        </is>
      </c>
      <c r="K51" t="inlineStr">
        <is>
          <t>1007000000</t>
        </is>
      </c>
      <c r="L51" t="inlineStr">
        <is>
          <t>None</t>
        </is>
      </c>
      <c r="M51" t="inlineStr">
        <is>
          <t>2012000000</t>
        </is>
      </c>
      <c r="N51" t="inlineStr">
        <is>
          <t>414000000</t>
        </is>
      </c>
      <c r="O51" t="inlineStr">
        <is>
          <t>1598000000</t>
        </is>
      </c>
      <c r="P51" t="inlineStr">
        <is>
          <t>None</t>
        </is>
      </c>
      <c r="Q51" t="inlineStr">
        <is>
          <t>110000000</t>
        </is>
      </c>
      <c r="R51" t="inlineStr">
        <is>
          <t>None</t>
        </is>
      </c>
      <c r="S51" t="inlineStr">
        <is>
          <t>302000000</t>
        </is>
      </c>
      <c r="T51" t="inlineStr">
        <is>
          <t>255000000</t>
        </is>
      </c>
      <c r="U51" t="inlineStr">
        <is>
          <t>4600000000</t>
        </is>
      </c>
      <c r="V51" t="inlineStr">
        <is>
          <t>1705000000</t>
        </is>
      </c>
      <c r="W51" t="inlineStr">
        <is>
          <t>426000000</t>
        </is>
      </c>
      <c r="X51" t="inlineStr">
        <is>
          <t>None</t>
        </is>
      </c>
      <c r="Y51" t="inlineStr">
        <is>
          <t>None</t>
        </is>
      </c>
      <c r="Z51" t="inlineStr">
        <is>
          <t>252000000</t>
        </is>
      </c>
      <c r="AA51" t="inlineStr">
        <is>
          <t>2895000000</t>
        </is>
      </c>
      <c r="AB51" t="inlineStr">
        <is>
          <t>None</t>
        </is>
      </c>
      <c r="AC51" t="inlineStr">
        <is>
          <t>3858000000</t>
        </is>
      </c>
      <c r="AD51" t="inlineStr">
        <is>
          <t>None</t>
        </is>
      </c>
      <c r="AE51" t="inlineStr">
        <is>
          <t>1929000000</t>
        </is>
      </c>
      <c r="AF51" t="inlineStr">
        <is>
          <t>4110000000</t>
        </is>
      </c>
      <c r="AG51" t="inlineStr">
        <is>
          <t>297000000</t>
        </is>
      </c>
      <c r="AH51" t="inlineStr">
        <is>
          <t>647000000</t>
        </is>
      </c>
      <c r="AI51" t="inlineStr">
        <is>
          <t>4496000000</t>
        </is>
      </c>
      <c r="AJ51" t="inlineStr">
        <is>
          <t>8568000000</t>
        </is>
      </c>
      <c r="AK51" t="inlineStr">
        <is>
          <t>4651000000</t>
        </is>
      </c>
      <c r="AL51" t="inlineStr">
        <is>
          <t>6000000</t>
        </is>
      </c>
      <c r="AM51" t="inlineStr">
        <is>
          <t>593000000</t>
        </is>
      </c>
      <c r="AN51" s="1" t="n">
        <v>45508.46479165509</v>
      </c>
      <c r="AO51" t="n">
        <v>3</v>
      </c>
    </row>
    <row r="52">
      <c r="A52" t="inlineStr">
        <is>
          <t>A</t>
        </is>
      </c>
      <c r="B52" t="inlineStr">
        <is>
          <t>2011-10-31</t>
        </is>
      </c>
      <c r="C52" t="inlineStr">
        <is>
          <t>USD</t>
        </is>
      </c>
      <c r="D52" t="inlineStr">
        <is>
          <t>9057000000</t>
        </is>
      </c>
      <c r="E52" t="inlineStr">
        <is>
          <t>5569000000</t>
        </is>
      </c>
      <c r="F52" t="inlineStr">
        <is>
          <t>3527000000</t>
        </is>
      </c>
      <c r="G52" t="inlineStr">
        <is>
          <t>3527000000</t>
        </is>
      </c>
      <c r="H52" t="inlineStr">
        <is>
          <t>898000000</t>
        </is>
      </c>
      <c r="I52" t="inlineStr">
        <is>
          <t>860000000</t>
        </is>
      </c>
      <c r="J52" t="inlineStr">
        <is>
          <t>3659000000</t>
        </is>
      </c>
      <c r="K52" t="inlineStr">
        <is>
          <t>1006000000</t>
        </is>
      </c>
      <c r="L52" t="inlineStr">
        <is>
          <t>1606000000</t>
        </is>
      </c>
      <c r="M52" t="inlineStr">
        <is>
          <t>1996000000</t>
        </is>
      </c>
      <c r="N52" t="inlineStr">
        <is>
          <t>429000000</t>
        </is>
      </c>
      <c r="O52" t="inlineStr">
        <is>
          <t>1567000000</t>
        </is>
      </c>
      <c r="P52" t="inlineStr">
        <is>
          <t>423000000</t>
        </is>
      </c>
      <c r="Q52" t="inlineStr">
        <is>
          <t>117000000</t>
        </is>
      </c>
      <c r="R52" t="inlineStr">
        <is>
          <t>0</t>
        </is>
      </c>
      <c r="S52" t="inlineStr">
        <is>
          <t>284000000</t>
        </is>
      </c>
      <c r="T52" t="inlineStr">
        <is>
          <t>369000000</t>
        </is>
      </c>
      <c r="U52" t="inlineStr">
        <is>
          <t>4741000000</t>
        </is>
      </c>
      <c r="V52" t="inlineStr">
        <is>
          <t>1837000000</t>
        </is>
      </c>
      <c r="W52" t="inlineStr">
        <is>
          <t>472000000</t>
        </is>
      </c>
      <c r="X52" t="inlineStr">
        <is>
          <t>None</t>
        </is>
      </c>
      <c r="Y52" t="inlineStr">
        <is>
          <t>None</t>
        </is>
      </c>
      <c r="Z52" t="inlineStr">
        <is>
          <t>253000000</t>
        </is>
      </c>
      <c r="AA52" t="inlineStr">
        <is>
          <t>2946000000</t>
        </is>
      </c>
      <c r="AB52" t="inlineStr">
        <is>
          <t>None</t>
        </is>
      </c>
      <c r="AC52" t="inlineStr">
        <is>
          <t>3864000000</t>
        </is>
      </c>
      <c r="AD52" t="inlineStr">
        <is>
          <t>None</t>
        </is>
      </c>
      <c r="AE52" t="inlineStr">
        <is>
          <t>1932000000</t>
        </is>
      </c>
      <c r="AF52" t="inlineStr">
        <is>
          <t>4117000000</t>
        </is>
      </c>
      <c r="AG52" t="inlineStr">
        <is>
          <t>299000000</t>
        </is>
      </c>
      <c r="AH52" t="inlineStr">
        <is>
          <t>643000000</t>
        </is>
      </c>
      <c r="AI52" t="inlineStr">
        <is>
          <t>4308000000</t>
        </is>
      </c>
      <c r="AJ52" t="inlineStr">
        <is>
          <t>8535000000</t>
        </is>
      </c>
      <c r="AK52" t="inlineStr">
        <is>
          <t>4456000000</t>
        </is>
      </c>
      <c r="AL52" t="inlineStr">
        <is>
          <t>6000000</t>
        </is>
      </c>
      <c r="AM52" t="inlineStr">
        <is>
          <t>591000000</t>
        </is>
      </c>
      <c r="AN52" s="1" t="n">
        <v>45508.46479165509</v>
      </c>
      <c r="AO52" t="n">
        <v>3</v>
      </c>
    </row>
    <row r="53">
      <c r="A53" t="inlineStr">
        <is>
          <t>A</t>
        </is>
      </c>
      <c r="B53" t="inlineStr">
        <is>
          <t>2011-07-31</t>
        </is>
      </c>
      <c r="C53" t="inlineStr">
        <is>
          <t>USD</t>
        </is>
      </c>
      <c r="D53" t="inlineStr">
        <is>
          <t>8753000000</t>
        </is>
      </c>
      <c r="E53" t="inlineStr">
        <is>
          <t>5223000000</t>
        </is>
      </c>
      <c r="F53" t="inlineStr">
        <is>
          <t>3101000000</t>
        </is>
      </c>
      <c r="G53" t="inlineStr">
        <is>
          <t>3101000000</t>
        </is>
      </c>
      <c r="H53" t="inlineStr">
        <is>
          <t>897000000</t>
        </is>
      </c>
      <c r="I53" t="inlineStr">
        <is>
          <t>917000000</t>
        </is>
      </c>
      <c r="J53" t="inlineStr">
        <is>
          <t>3530000000</t>
        </is>
      </c>
      <c r="K53" t="inlineStr">
        <is>
          <t>1000000000</t>
        </is>
      </c>
      <c r="L53" t="inlineStr">
        <is>
          <t>None</t>
        </is>
      </c>
      <c r="M53" t="inlineStr">
        <is>
          <t>2042000000</t>
        </is>
      </c>
      <c r="N53" t="inlineStr">
        <is>
          <t>462000000</t>
        </is>
      </c>
      <c r="O53" t="inlineStr">
        <is>
          <t>1580000000</t>
        </is>
      </c>
      <c r="P53" t="inlineStr">
        <is>
          <t>None</t>
        </is>
      </c>
      <c r="Q53" t="inlineStr">
        <is>
          <t>122000000</t>
        </is>
      </c>
      <c r="R53" t="inlineStr">
        <is>
          <t>None</t>
        </is>
      </c>
      <c r="S53" t="inlineStr">
        <is>
          <t>308000000</t>
        </is>
      </c>
      <c r="T53" t="inlineStr">
        <is>
          <t>366000000</t>
        </is>
      </c>
      <c r="U53" t="inlineStr">
        <is>
          <t>4553000000</t>
        </is>
      </c>
      <c r="V53" t="inlineStr">
        <is>
          <t>1505000000</t>
        </is>
      </c>
      <c r="W53" t="inlineStr">
        <is>
          <t>470000000</t>
        </is>
      </c>
      <c r="X53" t="inlineStr">
        <is>
          <t>None</t>
        </is>
      </c>
      <c r="Y53" t="inlineStr">
        <is>
          <t>None</t>
        </is>
      </c>
      <c r="Z53" t="inlineStr">
        <is>
          <t>0</t>
        </is>
      </c>
      <c r="AA53" t="inlineStr">
        <is>
          <t>3048000000</t>
        </is>
      </c>
      <c r="AB53" t="inlineStr">
        <is>
          <t>None</t>
        </is>
      </c>
      <c r="AC53" t="inlineStr">
        <is>
          <t>2168000000</t>
        </is>
      </c>
      <c r="AD53" t="inlineStr">
        <is>
          <t>None</t>
        </is>
      </c>
      <c r="AE53" t="inlineStr">
        <is>
          <t>2168000000</t>
        </is>
      </c>
      <c r="AF53" t="inlineStr">
        <is>
          <t>2168000000</t>
        </is>
      </c>
      <c r="AG53" t="inlineStr">
        <is>
          <t>263000000</t>
        </is>
      </c>
      <c r="AH53" t="inlineStr">
        <is>
          <t>654000000</t>
        </is>
      </c>
      <c r="AI53" t="inlineStr">
        <is>
          <t>4192000000</t>
        </is>
      </c>
      <c r="AJ53" t="inlineStr">
        <is>
          <t>8500000000</t>
        </is>
      </c>
      <c r="AK53" t="inlineStr">
        <is>
          <t>4167000000</t>
        </is>
      </c>
      <c r="AL53" t="inlineStr">
        <is>
          <t>6000000</t>
        </is>
      </c>
      <c r="AM53" t="inlineStr">
        <is>
          <t>348000000</t>
        </is>
      </c>
      <c r="AN53" s="1" t="n">
        <v>45508.46479165509</v>
      </c>
      <c r="AO53" t="n">
        <v>3</v>
      </c>
    </row>
    <row r="54">
      <c r="A54" t="inlineStr">
        <is>
          <t>A</t>
        </is>
      </c>
      <c r="B54" t="inlineStr">
        <is>
          <t>2011-04-30</t>
        </is>
      </c>
      <c r="C54" t="inlineStr">
        <is>
          <t>USD</t>
        </is>
      </c>
      <c r="D54" t="inlineStr">
        <is>
          <t>8649000000</t>
        </is>
      </c>
      <c r="E54" t="inlineStr">
        <is>
          <t>5096000000</t>
        </is>
      </c>
      <c r="F54" t="inlineStr">
        <is>
          <t>2975000000</t>
        </is>
      </c>
      <c r="G54" t="inlineStr">
        <is>
          <t>2975000000</t>
        </is>
      </c>
      <c r="H54" t="inlineStr">
        <is>
          <t>853000000</t>
        </is>
      </c>
      <c r="I54" t="inlineStr">
        <is>
          <t>918000000</t>
        </is>
      </c>
      <c r="J54" t="inlineStr">
        <is>
          <t>3553000000</t>
        </is>
      </c>
      <c r="K54" t="inlineStr">
        <is>
          <t>1004000000</t>
        </is>
      </c>
      <c r="L54" t="inlineStr">
        <is>
          <t>None</t>
        </is>
      </c>
      <c r="M54" t="inlineStr">
        <is>
          <t>2048000000</t>
        </is>
      </c>
      <c r="N54" t="inlineStr">
        <is>
          <t>493000000</t>
        </is>
      </c>
      <c r="O54" t="inlineStr">
        <is>
          <t>1555000000</t>
        </is>
      </c>
      <c r="P54" t="inlineStr">
        <is>
          <t>None</t>
        </is>
      </c>
      <c r="Q54" t="inlineStr">
        <is>
          <t>123000000</t>
        </is>
      </c>
      <c r="R54" t="inlineStr">
        <is>
          <t>None</t>
        </is>
      </c>
      <c r="S54" t="inlineStr">
        <is>
          <t>350000000</t>
        </is>
      </c>
      <c r="T54" t="inlineStr">
        <is>
          <t>378000000</t>
        </is>
      </c>
      <c r="U54" t="inlineStr">
        <is>
          <t>4688000000</t>
        </is>
      </c>
      <c r="V54" t="inlineStr">
        <is>
          <t>1592000000</t>
        </is>
      </c>
      <c r="W54" t="inlineStr">
        <is>
          <t>486000000</t>
        </is>
      </c>
      <c r="X54" t="inlineStr">
        <is>
          <t>None</t>
        </is>
      </c>
      <c r="Y54" t="inlineStr">
        <is>
          <t>None</t>
        </is>
      </c>
      <c r="Z54" t="inlineStr">
        <is>
          <t>0</t>
        </is>
      </c>
      <c r="AA54" t="inlineStr">
        <is>
          <t>3096000000</t>
        </is>
      </c>
      <c r="AB54" t="inlineStr">
        <is>
          <t>None</t>
        </is>
      </c>
      <c r="AC54" t="inlineStr">
        <is>
          <t>2144000000</t>
        </is>
      </c>
      <c r="AD54" t="inlineStr">
        <is>
          <t>None</t>
        </is>
      </c>
      <c r="AE54" t="inlineStr">
        <is>
          <t>2144000000</t>
        </is>
      </c>
      <c r="AF54" t="inlineStr">
        <is>
          <t>2144000000</t>
        </is>
      </c>
      <c r="AG54" t="inlineStr">
        <is>
          <t>258000000</t>
        </is>
      </c>
      <c r="AH54" t="inlineStr">
        <is>
          <t>719000000</t>
        </is>
      </c>
      <c r="AI54" t="inlineStr">
        <is>
          <t>3953000000</t>
        </is>
      </c>
      <c r="AJ54" t="inlineStr">
        <is>
          <t>8308000000</t>
        </is>
      </c>
      <c r="AK54" t="inlineStr">
        <is>
          <t>3837000000</t>
        </is>
      </c>
      <c r="AL54" t="inlineStr">
        <is>
          <t>6000000</t>
        </is>
      </c>
      <c r="AM54" t="inlineStr">
        <is>
          <t>347000000</t>
        </is>
      </c>
      <c r="AN54" s="1" t="n">
        <v>45508.46479165509</v>
      </c>
      <c r="AO54" t="n">
        <v>3</v>
      </c>
    </row>
    <row r="55">
      <c r="A55" t="inlineStr">
        <is>
          <t>A</t>
        </is>
      </c>
      <c r="B55" t="inlineStr">
        <is>
          <t>2011-01-31</t>
        </is>
      </c>
      <c r="C55" t="inlineStr">
        <is>
          <t>USD</t>
        </is>
      </c>
      <c r="D55" t="inlineStr">
        <is>
          <t>8044000000</t>
        </is>
      </c>
      <c r="E55" t="inlineStr">
        <is>
          <t>4598000000</t>
        </is>
      </c>
      <c r="F55" t="inlineStr">
        <is>
          <t>2638000000</t>
        </is>
      </c>
      <c r="G55" t="inlineStr">
        <is>
          <t>2655000000</t>
        </is>
      </c>
      <c r="H55" t="inlineStr">
        <is>
          <t>797000000</t>
        </is>
      </c>
      <c r="I55" t="inlineStr">
        <is>
          <t>854000000</t>
        </is>
      </c>
      <c r="J55" t="inlineStr">
        <is>
          <t>3446000000</t>
        </is>
      </c>
      <c r="K55" t="inlineStr">
        <is>
          <t>982000000</t>
        </is>
      </c>
      <c r="L55" t="inlineStr">
        <is>
          <t>None</t>
        </is>
      </c>
      <c r="M55" t="inlineStr">
        <is>
          <t>1915000000</t>
        </is>
      </c>
      <c r="N55" t="inlineStr">
        <is>
          <t>467000000</t>
        </is>
      </c>
      <c r="O55" t="inlineStr">
        <is>
          <t>1448000000</t>
        </is>
      </c>
      <c r="P55" t="inlineStr">
        <is>
          <t>None</t>
        </is>
      </c>
      <c r="Q55" t="inlineStr">
        <is>
          <t>134000000</t>
        </is>
      </c>
      <c r="R55" t="inlineStr">
        <is>
          <t>17000000</t>
        </is>
      </c>
      <c r="S55" t="inlineStr">
        <is>
          <t>292000000</t>
        </is>
      </c>
      <c r="T55" t="inlineStr">
        <is>
          <t>415000000</t>
        </is>
      </c>
      <c r="U55" t="inlineStr">
        <is>
          <t>4705000000</t>
        </is>
      </c>
      <c r="V55" t="inlineStr">
        <is>
          <t>1406000000</t>
        </is>
      </c>
      <c r="W55" t="inlineStr">
        <is>
          <t>444000000</t>
        </is>
      </c>
      <c r="X55" t="inlineStr">
        <is>
          <t>None</t>
        </is>
      </c>
      <c r="Y55" t="inlineStr">
        <is>
          <t>None</t>
        </is>
      </c>
      <c r="Z55" t="inlineStr">
        <is>
          <t>1000000</t>
        </is>
      </c>
      <c r="AA55" t="inlineStr">
        <is>
          <t>3299000000</t>
        </is>
      </c>
      <c r="AB55" t="inlineStr">
        <is>
          <t>None</t>
        </is>
      </c>
      <c r="AC55" t="inlineStr">
        <is>
          <t>2138000000</t>
        </is>
      </c>
      <c r="AD55" t="inlineStr">
        <is>
          <t>None</t>
        </is>
      </c>
      <c r="AE55" t="inlineStr">
        <is>
          <t>2138000000</t>
        </is>
      </c>
      <c r="AF55" t="inlineStr">
        <is>
          <t>2139000000</t>
        </is>
      </c>
      <c r="AG55" t="inlineStr">
        <is>
          <t>234000000</t>
        </is>
      </c>
      <c r="AH55" t="inlineStr">
        <is>
          <t>692000000</t>
        </is>
      </c>
      <c r="AI55" t="inlineStr">
        <is>
          <t>3332000000</t>
        </is>
      </c>
      <c r="AJ55" t="inlineStr">
        <is>
          <t>8308000000</t>
        </is>
      </c>
      <c r="AK55" t="inlineStr">
        <is>
          <t>3637000000</t>
        </is>
      </c>
      <c r="AL55" t="inlineStr">
        <is>
          <t>6000000</t>
        </is>
      </c>
      <c r="AM55" t="inlineStr">
        <is>
          <t>347000000</t>
        </is>
      </c>
      <c r="AN55" s="1" t="n">
        <v>45508.46479165509</v>
      </c>
      <c r="AO55" t="n">
        <v>3</v>
      </c>
    </row>
    <row r="56">
      <c r="A56" t="inlineStr">
        <is>
          <t>A</t>
        </is>
      </c>
      <c r="B56" t="inlineStr">
        <is>
          <t>2010-10-31</t>
        </is>
      </c>
      <c r="C56" t="inlineStr">
        <is>
          <t>USD</t>
        </is>
      </c>
      <c r="D56" t="inlineStr">
        <is>
          <t>9696000000</t>
        </is>
      </c>
      <c r="E56" t="inlineStr">
        <is>
          <t>6169000000</t>
        </is>
      </c>
      <c r="F56" t="inlineStr">
        <is>
          <t>2649000000</t>
        </is>
      </c>
      <c r="G56" t="inlineStr">
        <is>
          <t>2649000000</t>
        </is>
      </c>
      <c r="H56" t="inlineStr">
        <is>
          <t>716000000</t>
        </is>
      </c>
      <c r="I56" t="inlineStr">
        <is>
          <t>869000000</t>
        </is>
      </c>
      <c r="J56" t="inlineStr">
        <is>
          <t>3727000000</t>
        </is>
      </c>
      <c r="K56" t="inlineStr">
        <is>
          <t>980000000</t>
        </is>
      </c>
      <c r="L56" t="inlineStr">
        <is>
          <t>1595000000</t>
        </is>
      </c>
      <c r="M56" t="inlineStr">
        <is>
          <t>1950000000</t>
        </is>
      </c>
      <c r="N56" t="inlineStr">
        <is>
          <t>494000000</t>
        </is>
      </c>
      <c r="O56" t="inlineStr">
        <is>
          <t>1456000000</t>
        </is>
      </c>
      <c r="P56" t="inlineStr">
        <is>
          <t>147000000</t>
        </is>
      </c>
      <c r="Q56" t="inlineStr">
        <is>
          <t>142000000</t>
        </is>
      </c>
      <c r="R56" t="inlineStr">
        <is>
          <t>0</t>
        </is>
      </c>
      <c r="S56" t="inlineStr">
        <is>
          <t>385000000</t>
        </is>
      </c>
      <c r="T56" t="inlineStr">
        <is>
          <t>455000000</t>
        </is>
      </c>
      <c r="U56" t="inlineStr">
        <is>
          <t>6460000000</t>
        </is>
      </c>
      <c r="V56" t="inlineStr">
        <is>
          <t>3083000000</t>
        </is>
      </c>
      <c r="W56" t="inlineStr">
        <is>
          <t>499000000</t>
        </is>
      </c>
      <c r="X56" t="inlineStr">
        <is>
          <t>None</t>
        </is>
      </c>
      <c r="Y56" t="inlineStr">
        <is>
          <t>None</t>
        </is>
      </c>
      <c r="Z56" t="inlineStr">
        <is>
          <t>1501000000</t>
        </is>
      </c>
      <c r="AA56" t="inlineStr">
        <is>
          <t>3448000000</t>
        </is>
      </c>
      <c r="AB56" t="inlineStr">
        <is>
          <t>None</t>
        </is>
      </c>
      <c r="AC56" t="inlineStr">
        <is>
          <t>2190000000</t>
        </is>
      </c>
      <c r="AD56" t="inlineStr">
        <is>
          <t>None</t>
        </is>
      </c>
      <c r="AE56" t="inlineStr">
        <is>
          <t>2190000000</t>
        </is>
      </c>
      <c r="AF56" t="inlineStr">
        <is>
          <t>3691000000</t>
        </is>
      </c>
      <c r="AG56" t="inlineStr">
        <is>
          <t>330000000</t>
        </is>
      </c>
      <c r="AH56" t="inlineStr">
        <is>
          <t>710000000</t>
        </is>
      </c>
      <c r="AI56" t="inlineStr">
        <is>
          <t>3228000000</t>
        </is>
      </c>
      <c r="AJ56" t="inlineStr">
        <is>
          <t>8038000000</t>
        </is>
      </c>
      <c r="AK56" t="inlineStr">
        <is>
          <t>3444000000</t>
        </is>
      </c>
      <c r="AL56" t="inlineStr">
        <is>
          <t>6000000</t>
        </is>
      </c>
      <c r="AM56" t="inlineStr">
        <is>
          <t>344000000</t>
        </is>
      </c>
      <c r="AN56" s="1" t="n">
        <v>45508.46479165509</v>
      </c>
      <c r="AO56" t="n">
        <v>3</v>
      </c>
    </row>
    <row r="57">
      <c r="A57" t="inlineStr">
        <is>
          <t>A</t>
        </is>
      </c>
      <c r="B57" t="inlineStr">
        <is>
          <t>2010-07-31</t>
        </is>
      </c>
      <c r="C57" t="inlineStr">
        <is>
          <t>USD</t>
        </is>
      </c>
      <c r="D57" t="inlineStr">
        <is>
          <t>9100000000</t>
        </is>
      </c>
      <c r="E57" t="inlineStr">
        <is>
          <t>5735000000</t>
        </is>
      </c>
      <c r="F57" t="inlineStr">
        <is>
          <t>2317000000</t>
        </is>
      </c>
      <c r="G57" t="inlineStr">
        <is>
          <t>2317000000</t>
        </is>
      </c>
      <c r="H57" t="inlineStr">
        <is>
          <t>688000000</t>
        </is>
      </c>
      <c r="I57" t="inlineStr">
        <is>
          <t>790000000</t>
        </is>
      </c>
      <c r="J57" t="inlineStr">
        <is>
          <t>3365000000</t>
        </is>
      </c>
      <c r="K57" t="inlineStr">
        <is>
          <t>957000000</t>
        </is>
      </c>
      <c r="L57" t="inlineStr">
        <is>
          <t>None</t>
        </is>
      </c>
      <c r="M57" t="inlineStr">
        <is>
          <t>1912000000</t>
        </is>
      </c>
      <c r="N57" t="inlineStr">
        <is>
          <t>513000000</t>
        </is>
      </c>
      <c r="O57" t="inlineStr">
        <is>
          <t>1399000000</t>
        </is>
      </c>
      <c r="P57" t="inlineStr">
        <is>
          <t>None</t>
        </is>
      </c>
      <c r="Q57" t="inlineStr">
        <is>
          <t>136000000</t>
        </is>
      </c>
      <c r="R57" t="inlineStr">
        <is>
          <t>0</t>
        </is>
      </c>
      <c r="S57" t="inlineStr">
        <is>
          <t>389000000</t>
        </is>
      </c>
      <c r="T57" t="inlineStr">
        <is>
          <t>349000000</t>
        </is>
      </c>
      <c r="U57" t="inlineStr">
        <is>
          <t>6290000000</t>
        </is>
      </c>
      <c r="V57" t="inlineStr">
        <is>
          <t>2917000000</t>
        </is>
      </c>
      <c r="W57" t="inlineStr">
        <is>
          <t>459000000</t>
        </is>
      </c>
      <c r="X57" t="inlineStr">
        <is>
          <t>None</t>
        </is>
      </c>
      <c r="Y57" t="inlineStr">
        <is>
          <t>None</t>
        </is>
      </c>
      <c r="Z57" t="inlineStr">
        <is>
          <t>1501000000</t>
        </is>
      </c>
      <c r="AA57" t="inlineStr">
        <is>
          <t>3373000000</t>
        </is>
      </c>
      <c r="AB57" t="inlineStr">
        <is>
          <t>None</t>
        </is>
      </c>
      <c r="AC57" t="inlineStr">
        <is>
          <t>2177000000</t>
        </is>
      </c>
      <c r="AD57" t="inlineStr">
        <is>
          <t>None</t>
        </is>
      </c>
      <c r="AE57" t="inlineStr">
        <is>
          <t>2177000000</t>
        </is>
      </c>
      <c r="AF57" t="inlineStr">
        <is>
          <t>3678000000</t>
        </is>
      </c>
      <c r="AG57" t="inlineStr">
        <is>
          <t>311000000</t>
        </is>
      </c>
      <c r="AH57" t="inlineStr">
        <is>
          <t>699000000</t>
        </is>
      </c>
      <c r="AI57" t="inlineStr">
        <is>
          <t>2802000000</t>
        </is>
      </c>
      <c r="AJ57" t="inlineStr">
        <is>
          <t>7986000000</t>
        </is>
      </c>
      <c r="AK57" t="inlineStr">
        <is>
          <t>3152000000</t>
        </is>
      </c>
      <c r="AL57" t="inlineStr">
        <is>
          <t>6000000</t>
        </is>
      </c>
      <c r="AM57" t="inlineStr">
        <is>
          <t>347000000</t>
        </is>
      </c>
      <c r="AN57" s="1" t="n">
        <v>45508.46479165509</v>
      </c>
      <c r="AO57" t="n">
        <v>3</v>
      </c>
    </row>
    <row r="58">
      <c r="A58" t="inlineStr">
        <is>
          <t>A</t>
        </is>
      </c>
      <c r="B58" t="inlineStr">
        <is>
          <t>2010-04-30</t>
        </is>
      </c>
      <c r="C58" t="inlineStr">
        <is>
          <t>USD</t>
        </is>
      </c>
      <c r="D58" t="inlineStr">
        <is>
          <t>7767000000</t>
        </is>
      </c>
      <c r="E58" t="inlineStr">
        <is>
          <t>5712000000</t>
        </is>
      </c>
      <c r="F58" t="inlineStr">
        <is>
          <t>2646000000</t>
        </is>
      </c>
      <c r="G58" t="inlineStr">
        <is>
          <t>2657000000</t>
        </is>
      </c>
      <c r="H58" t="inlineStr">
        <is>
          <t>546000000</t>
        </is>
      </c>
      <c r="I58" t="inlineStr">
        <is>
          <t>669000000</t>
        </is>
      </c>
      <c r="J58" t="inlineStr">
        <is>
          <t>2055000000</t>
        </is>
      </c>
      <c r="K58" t="inlineStr">
        <is>
          <t>831000000</t>
        </is>
      </c>
      <c r="L58" t="inlineStr">
        <is>
          <t>None</t>
        </is>
      </c>
      <c r="M58" t="inlineStr">
        <is>
          <t>770000000</t>
        </is>
      </c>
      <c r="N58" t="inlineStr">
        <is>
          <t>126000000</t>
        </is>
      </c>
      <c r="O58" t="inlineStr">
        <is>
          <t>644000000</t>
        </is>
      </c>
      <c r="P58" t="inlineStr">
        <is>
          <t>None</t>
        </is>
      </c>
      <c r="Q58" t="inlineStr">
        <is>
          <t>158000000</t>
        </is>
      </c>
      <c r="R58" t="inlineStr">
        <is>
          <t>11000000</t>
        </is>
      </c>
      <c r="S58" t="inlineStr">
        <is>
          <t>288000000</t>
        </is>
      </c>
      <c r="T58" t="inlineStr">
        <is>
          <t>285000000</t>
        </is>
      </c>
      <c r="U58" t="inlineStr">
        <is>
          <t>5135000000</t>
        </is>
      </c>
      <c r="V58" t="inlineStr">
        <is>
          <t>2709000000</t>
        </is>
      </c>
      <c r="W58" t="inlineStr">
        <is>
          <t>362000000</t>
        </is>
      </c>
      <c r="X58" t="inlineStr">
        <is>
          <t>None</t>
        </is>
      </c>
      <c r="Y58" t="inlineStr">
        <is>
          <t>None</t>
        </is>
      </c>
      <c r="Z58" t="inlineStr">
        <is>
          <t>1501000000</t>
        </is>
      </c>
      <c r="AA58" t="inlineStr">
        <is>
          <t>2426000000</t>
        </is>
      </c>
      <c r="AB58" t="inlineStr">
        <is>
          <t>None</t>
        </is>
      </c>
      <c r="AC58" t="inlineStr">
        <is>
          <t>1393000000</t>
        </is>
      </c>
      <c r="AD58" t="inlineStr">
        <is>
          <t>None</t>
        </is>
      </c>
      <c r="AE58" t="inlineStr">
        <is>
          <t>1393000000</t>
        </is>
      </c>
      <c r="AF58" t="inlineStr">
        <is>
          <t>2894000000</t>
        </is>
      </c>
      <c r="AG58" t="inlineStr">
        <is>
          <t>189000000</t>
        </is>
      </c>
      <c r="AH58" t="inlineStr">
        <is>
          <t>550000000</t>
        </is>
      </c>
      <c r="AI58" t="inlineStr">
        <is>
          <t>2624000000</t>
        </is>
      </c>
      <c r="AJ58" t="inlineStr">
        <is>
          <t>7892000000</t>
        </is>
      </c>
      <c r="AK58" t="inlineStr">
        <is>
          <t>2947000000</t>
        </is>
      </c>
      <c r="AL58" t="inlineStr">
        <is>
          <t>6000000</t>
        </is>
      </c>
      <c r="AM58" t="inlineStr">
        <is>
          <t>348000000</t>
        </is>
      </c>
      <c r="AN58" s="1" t="n">
        <v>45508.46479165509</v>
      </c>
      <c r="AO58" t="n">
        <v>3</v>
      </c>
    </row>
    <row r="59">
      <c r="A59" t="inlineStr">
        <is>
          <t>A</t>
        </is>
      </c>
      <c r="B59" t="inlineStr">
        <is>
          <t>2010-01-31</t>
        </is>
      </c>
      <c r="C59" t="inlineStr">
        <is>
          <t>USD</t>
        </is>
      </c>
      <c r="D59" t="inlineStr">
        <is>
          <t>7574000000</t>
        </is>
      </c>
      <c r="E59" t="inlineStr">
        <is>
          <t>5519000000</t>
        </is>
      </c>
      <c r="F59" t="inlineStr">
        <is>
          <t>2481000000</t>
        </is>
      </c>
      <c r="G59" t="inlineStr">
        <is>
          <t>2493000000</t>
        </is>
      </c>
      <c r="H59" t="inlineStr">
        <is>
          <t>548000000</t>
        </is>
      </c>
      <c r="I59" t="inlineStr">
        <is>
          <t>628000000</t>
        </is>
      </c>
      <c r="J59" t="inlineStr">
        <is>
          <t>2055000000</t>
        </is>
      </c>
      <c r="K59" t="inlineStr">
        <is>
          <t>837000000</t>
        </is>
      </c>
      <c r="L59" t="inlineStr">
        <is>
          <t>None</t>
        </is>
      </c>
      <c r="M59" t="inlineStr">
        <is>
          <t>805000000</t>
        </is>
      </c>
      <c r="N59" t="inlineStr">
        <is>
          <t>148000000</t>
        </is>
      </c>
      <c r="O59" t="inlineStr">
        <is>
          <t>657000000</t>
        </is>
      </c>
      <c r="P59" t="inlineStr">
        <is>
          <t>None</t>
        </is>
      </c>
      <c r="Q59" t="inlineStr">
        <is>
          <t>154000000</t>
        </is>
      </c>
      <c r="R59" t="inlineStr">
        <is>
          <t>12000000</t>
        </is>
      </c>
      <c r="S59" t="inlineStr">
        <is>
          <t>297000000</t>
        </is>
      </c>
      <c r="T59" t="inlineStr">
        <is>
          <t>248000000</t>
        </is>
      </c>
      <c r="U59" t="inlineStr">
        <is>
          <t>4976000000</t>
        </is>
      </c>
      <c r="V59" t="inlineStr">
        <is>
          <t>2549000000</t>
        </is>
      </c>
      <c r="W59" t="inlineStr">
        <is>
          <t>315000000</t>
        </is>
      </c>
      <c r="X59" t="inlineStr">
        <is>
          <t>None</t>
        </is>
      </c>
      <c r="Y59" t="inlineStr">
        <is>
          <t>None</t>
        </is>
      </c>
      <c r="Z59" t="inlineStr">
        <is>
          <t>1501000000</t>
        </is>
      </c>
      <c r="AA59" t="inlineStr">
        <is>
          <t>2427000000</t>
        </is>
      </c>
      <c r="AB59" t="inlineStr">
        <is>
          <t>None</t>
        </is>
      </c>
      <c r="AC59" t="inlineStr">
        <is>
          <t>1410000000</t>
        </is>
      </c>
      <c r="AD59" t="inlineStr">
        <is>
          <t>None</t>
        </is>
      </c>
      <c r="AE59" t="inlineStr">
        <is>
          <t>1410000000</t>
        </is>
      </c>
      <c r="AF59" t="inlineStr">
        <is>
          <t>2911000000</t>
        </is>
      </c>
      <c r="AG59" t="inlineStr">
        <is>
          <t>162000000</t>
        </is>
      </c>
      <c r="AH59" t="inlineStr">
        <is>
          <t>526000000</t>
        </is>
      </c>
      <c r="AI59" t="inlineStr">
        <is>
          <t>2590000000</t>
        </is>
      </c>
      <c r="AJ59" t="inlineStr">
        <is>
          <t>7727000000</t>
        </is>
      </c>
      <c r="AK59" t="inlineStr">
        <is>
          <t>2839000000</t>
        </is>
      </c>
      <c r="AL59" t="inlineStr">
        <is>
          <t>6000000</t>
        </is>
      </c>
      <c r="AM59" t="inlineStr">
        <is>
          <t>348000000</t>
        </is>
      </c>
      <c r="AN59" s="1" t="n">
        <v>45508.46479165509</v>
      </c>
      <c r="AO59" t="n">
        <v>3</v>
      </c>
    </row>
    <row r="60">
      <c r="A60" t="inlineStr">
        <is>
          <t>A</t>
        </is>
      </c>
      <c r="B60" t="inlineStr">
        <is>
          <t>2009-10-31</t>
        </is>
      </c>
      <c r="C60" t="inlineStr">
        <is>
          <t>USD</t>
        </is>
      </c>
      <c r="D60" t="inlineStr">
        <is>
          <t>7612000000</t>
        </is>
      </c>
      <c r="E60" t="inlineStr">
        <is>
          <t>3961000000</t>
        </is>
      </c>
      <c r="F60" t="inlineStr">
        <is>
          <t>2479000000</t>
        </is>
      </c>
      <c r="G60" t="inlineStr">
        <is>
          <t>2493000000</t>
        </is>
      </c>
      <c r="H60" t="inlineStr">
        <is>
          <t>552000000</t>
        </is>
      </c>
      <c r="I60" t="inlineStr">
        <is>
          <t>595000000</t>
        </is>
      </c>
      <c r="J60" t="inlineStr">
        <is>
          <t>3651000000</t>
        </is>
      </c>
      <c r="K60" t="inlineStr">
        <is>
          <t>845000000</t>
        </is>
      </c>
      <c r="L60" t="inlineStr">
        <is>
          <t>1606000000</t>
        </is>
      </c>
      <c r="M60" t="inlineStr">
        <is>
          <t>822000000</t>
        </is>
      </c>
      <c r="N60" t="inlineStr">
        <is>
          <t>167000000</t>
        </is>
      </c>
      <c r="O60" t="inlineStr">
        <is>
          <t>655000000</t>
        </is>
      </c>
      <c r="P60" t="inlineStr">
        <is>
          <t>142000000</t>
        </is>
      </c>
      <c r="Q60" t="inlineStr">
        <is>
          <t>163000000</t>
        </is>
      </c>
      <c r="R60" t="inlineStr">
        <is>
          <t>14000000</t>
        </is>
      </c>
      <c r="S60" t="inlineStr">
        <is>
          <t>321000000</t>
        </is>
      </c>
      <c r="T60" t="inlineStr">
        <is>
          <t>255000000</t>
        </is>
      </c>
      <c r="U60" t="inlineStr">
        <is>
          <t>5098000000</t>
        </is>
      </c>
      <c r="V60" t="inlineStr">
        <is>
          <t>1123000000</t>
        </is>
      </c>
      <c r="W60" t="inlineStr">
        <is>
          <t>307000000</t>
        </is>
      </c>
      <c r="X60" t="inlineStr">
        <is>
          <t>None</t>
        </is>
      </c>
      <c r="Y60" t="inlineStr">
        <is>
          <t>None</t>
        </is>
      </c>
      <c r="Z60" t="inlineStr">
        <is>
          <t>1000000</t>
        </is>
      </c>
      <c r="AA60" t="inlineStr">
        <is>
          <t>2595000000</t>
        </is>
      </c>
      <c r="AB60" t="inlineStr">
        <is>
          <t>None</t>
        </is>
      </c>
      <c r="AC60" t="inlineStr">
        <is>
          <t>2904000000</t>
        </is>
      </c>
      <c r="AD60" t="inlineStr">
        <is>
          <t>None</t>
        </is>
      </c>
      <c r="AE60" t="inlineStr">
        <is>
          <t>2904000000</t>
        </is>
      </c>
      <c r="AF60" t="inlineStr">
        <is>
          <t>2904000000</t>
        </is>
      </c>
      <c r="AG60" t="inlineStr">
        <is>
          <t>194000000</t>
        </is>
      </c>
      <c r="AH60" t="inlineStr">
        <is>
          <t>573000000</t>
        </is>
      </c>
      <c r="AI60" t="inlineStr">
        <is>
          <t>2506000000</t>
        </is>
      </c>
      <c r="AJ60" t="inlineStr">
        <is>
          <t>7627000000</t>
        </is>
      </c>
      <c r="AK60" t="inlineStr">
        <is>
          <t>2760000000</t>
        </is>
      </c>
      <c r="AL60" t="inlineStr">
        <is>
          <t>6000000</t>
        </is>
      </c>
      <c r="AM60" t="inlineStr">
        <is>
          <t>354000000</t>
        </is>
      </c>
      <c r="AN60" s="1" t="n">
        <v>45508.46479165509</v>
      </c>
      <c r="AO60" t="n">
        <v>3</v>
      </c>
    </row>
    <row r="61">
      <c r="A61" t="inlineStr">
        <is>
          <t>A</t>
        </is>
      </c>
      <c r="B61" t="inlineStr">
        <is>
          <t>2009-07-31</t>
        </is>
      </c>
      <c r="C61" t="inlineStr">
        <is>
          <t>USD</t>
        </is>
      </c>
      <c r="D61" t="inlineStr">
        <is>
          <t>6573000000</t>
        </is>
      </c>
      <c r="E61" t="inlineStr">
        <is>
          <t>2897000000</t>
        </is>
      </c>
      <c r="F61" t="inlineStr">
        <is>
          <t>1479000000</t>
        </is>
      </c>
      <c r="G61" t="inlineStr">
        <is>
          <t>1499000000</t>
        </is>
      </c>
      <c r="H61" t="inlineStr">
        <is>
          <t>571000000</t>
        </is>
      </c>
      <c r="I61" t="inlineStr">
        <is>
          <t>544000000</t>
        </is>
      </c>
      <c r="J61" t="inlineStr">
        <is>
          <t>3676000000</t>
        </is>
      </c>
      <c r="K61" t="inlineStr">
        <is>
          <t>839000000</t>
        </is>
      </c>
      <c r="L61" t="inlineStr">
        <is>
          <t>None</t>
        </is>
      </c>
      <c r="M61" t="inlineStr">
        <is>
          <t>820000000</t>
        </is>
      </c>
      <c r="N61" t="inlineStr">
        <is>
          <t>178000000</t>
        </is>
      </c>
      <c r="O61" t="inlineStr">
        <is>
          <t>642000000</t>
        </is>
      </c>
      <c r="P61" t="inlineStr">
        <is>
          <t>None</t>
        </is>
      </c>
      <c r="Q61" t="inlineStr">
        <is>
          <t>153000000</t>
        </is>
      </c>
      <c r="R61" t="inlineStr">
        <is>
          <t>20000000</t>
        </is>
      </c>
      <c r="S61" t="inlineStr">
        <is>
          <t>283000000</t>
        </is>
      </c>
      <c r="T61" t="inlineStr">
        <is>
          <t>296000000</t>
        </is>
      </c>
      <c r="U61" t="inlineStr">
        <is>
          <t>4084000000</t>
        </is>
      </c>
      <c r="V61" t="inlineStr">
        <is>
          <t>991000000</t>
        </is>
      </c>
      <c r="W61" t="inlineStr">
        <is>
          <t>250000000</t>
        </is>
      </c>
      <c r="X61" t="inlineStr">
        <is>
          <t>None</t>
        </is>
      </c>
      <c r="Y61" t="inlineStr">
        <is>
          <t>None</t>
        </is>
      </c>
      <c r="Z61" t="inlineStr">
        <is>
          <t>178000000</t>
        </is>
      </c>
      <c r="AA61" t="inlineStr">
        <is>
          <t>2455000000</t>
        </is>
      </c>
      <c r="AB61" t="inlineStr">
        <is>
          <t>None</t>
        </is>
      </c>
      <c r="AC61" t="inlineStr">
        <is>
          <t>2153000000</t>
        </is>
      </c>
      <c r="AD61" t="inlineStr">
        <is>
          <t>None</t>
        </is>
      </c>
      <c r="AE61" t="inlineStr">
        <is>
          <t>1515000000</t>
        </is>
      </c>
      <c r="AF61" t="inlineStr">
        <is>
          <t>2331000000</t>
        </is>
      </c>
      <c r="AG61" t="inlineStr">
        <is>
          <t>140000000</t>
        </is>
      </c>
      <c r="AH61" t="inlineStr">
        <is>
          <t>562000000</t>
        </is>
      </c>
      <c r="AI61" t="inlineStr">
        <is>
          <t>2489000000</t>
        </is>
      </c>
      <c r="AJ61" t="inlineStr">
        <is>
          <t>7627000000</t>
        </is>
      </c>
      <c r="AK61" t="inlineStr">
        <is>
          <t>2735000000</t>
        </is>
      </c>
      <c r="AL61" t="inlineStr">
        <is>
          <t>6000000</t>
        </is>
      </c>
      <c r="AM61" t="inlineStr">
        <is>
          <t>345000000</t>
        </is>
      </c>
      <c r="AN61" s="1" t="n">
        <v>45508.46479165509</v>
      </c>
      <c r="AO61" t="n">
        <v>3</v>
      </c>
    </row>
    <row r="62">
      <c r="A62" t="inlineStr">
        <is>
          <t>AA</t>
        </is>
      </c>
      <c r="B62" t="inlineStr">
        <is>
          <t>2024-06-30</t>
        </is>
      </c>
      <c r="C62" t="inlineStr">
        <is>
          <t>USD</t>
        </is>
      </c>
      <c r="D62" t="inlineStr">
        <is>
          <t>14307000000</t>
        </is>
      </c>
      <c r="E62" t="inlineStr">
        <is>
          <t>4903000000</t>
        </is>
      </c>
      <c r="F62" t="inlineStr">
        <is>
          <t>1396000000</t>
        </is>
      </c>
      <c r="G62" t="inlineStr">
        <is>
          <t>1396000000</t>
        </is>
      </c>
      <c r="H62" t="inlineStr">
        <is>
          <t>1975000000</t>
        </is>
      </c>
      <c r="I62" t="inlineStr">
        <is>
          <t>1074000000</t>
        </is>
      </c>
      <c r="J62" t="inlineStr">
        <is>
          <t>10109000000</t>
        </is>
      </c>
      <c r="K62" t="inlineStr">
        <is>
          <t>6503000000</t>
        </is>
      </c>
      <c r="L62" t="inlineStr">
        <is>
          <t>13496000000</t>
        </is>
      </c>
      <c r="M62" t="inlineStr">
        <is>
          <t>179000000</t>
        </is>
      </c>
      <c r="N62" t="inlineStr">
        <is>
          <t>35000000</t>
        </is>
      </c>
      <c r="O62" t="inlineStr">
        <is>
          <t>144000000</t>
        </is>
      </c>
      <c r="P62" t="inlineStr">
        <is>
          <t>1027000000</t>
        </is>
      </c>
      <c r="Q62" t="inlineStr">
        <is>
          <t>989000000</t>
        </is>
      </c>
      <c r="R62" t="inlineStr">
        <is>
          <t>None</t>
        </is>
      </c>
      <c r="S62" t="inlineStr">
        <is>
          <t>414000000</t>
        </is>
      </c>
      <c r="T62" t="inlineStr">
        <is>
          <t>1601000000</t>
        </is>
      </c>
      <c r="U62" t="inlineStr">
        <is>
          <t>8891000000</t>
        </is>
      </c>
      <c r="V62" t="inlineStr">
        <is>
          <t>3166000000</t>
        </is>
      </c>
      <c r="W62" t="inlineStr">
        <is>
          <t>1619000000</t>
        </is>
      </c>
      <c r="X62" t="inlineStr">
        <is>
          <t>None</t>
        </is>
      </c>
      <c r="Y62" t="inlineStr">
        <is>
          <t>110000000</t>
        </is>
      </c>
      <c r="Z62" t="inlineStr">
        <is>
          <t>31000000</t>
        </is>
      </c>
      <c r="AA62" t="inlineStr">
        <is>
          <t>5134000000</t>
        </is>
      </c>
      <c r="AB62" t="inlineStr">
        <is>
          <t>None</t>
        </is>
      </c>
      <c r="AC62" t="inlineStr">
        <is>
          <t>2548000000</t>
        </is>
      </c>
      <c r="AD62" t="inlineStr">
        <is>
          <t>79000000</t>
        </is>
      </c>
      <c r="AE62" t="inlineStr">
        <is>
          <t>2469000000</t>
        </is>
      </c>
      <c r="AF62" t="inlineStr">
        <is>
          <t>31000000</t>
        </is>
      </c>
      <c r="AG62" t="inlineStr">
        <is>
          <t>740000000</t>
        </is>
      </c>
      <c r="AH62" t="inlineStr">
        <is>
          <t>591000000</t>
        </is>
      </c>
      <c r="AI62" t="inlineStr">
        <is>
          <t>3899000000</t>
        </is>
      </c>
      <c r="AJ62" t="inlineStr">
        <is>
          <t>None</t>
        </is>
      </c>
      <c r="AK62" t="inlineStr">
        <is>
          <t>-1562000000</t>
        </is>
      </c>
      <c r="AL62" t="inlineStr">
        <is>
          <t>2000000</t>
        </is>
      </c>
      <c r="AM62" t="inlineStr">
        <is>
          <t>180000000</t>
        </is>
      </c>
      <c r="AN62" s="1" t="n">
        <v>45509.74885405093</v>
      </c>
      <c r="AO62" t="n">
        <v>3</v>
      </c>
    </row>
    <row r="63">
      <c r="A63" t="inlineStr">
        <is>
          <t>AA</t>
        </is>
      </c>
      <c r="B63" t="inlineStr">
        <is>
          <t>2024-03-31</t>
        </is>
      </c>
      <c r="C63" t="inlineStr">
        <is>
          <t>USD</t>
        </is>
      </c>
      <c r="D63" t="inlineStr">
        <is>
          <t>14328000000</t>
        </is>
      </c>
      <c r="E63" t="inlineStr">
        <is>
          <t>4881000000</t>
        </is>
      </c>
      <c r="F63" t="inlineStr">
        <is>
          <t>1358000000</t>
        </is>
      </c>
      <c r="G63" t="inlineStr">
        <is>
          <t>1358000000</t>
        </is>
      </c>
      <c r="H63" t="inlineStr">
        <is>
          <t>2048000000</t>
        </is>
      </c>
      <c r="I63" t="inlineStr">
        <is>
          <t>1001000000</t>
        </is>
      </c>
      <c r="J63" t="inlineStr">
        <is>
          <t>10198000000</t>
        </is>
      </c>
      <c r="K63" t="inlineStr">
        <is>
          <t>6577000000</t>
        </is>
      </c>
      <c r="L63" t="inlineStr">
        <is>
          <t>13382000000</t>
        </is>
      </c>
      <c r="M63" t="inlineStr">
        <is>
          <t>182000000</t>
        </is>
      </c>
      <c r="N63" t="inlineStr">
        <is>
          <t>36000000</t>
        </is>
      </c>
      <c r="O63" t="inlineStr">
        <is>
          <t>146000000</t>
        </is>
      </c>
      <c r="P63" t="inlineStr">
        <is>
          <t>992000000</t>
        </is>
      </c>
      <c r="Q63" t="inlineStr">
        <is>
          <t>969000000</t>
        </is>
      </c>
      <c r="R63" t="inlineStr">
        <is>
          <t>22000000</t>
        </is>
      </c>
      <c r="S63" t="inlineStr">
        <is>
          <t>443000000</t>
        </is>
      </c>
      <c r="T63" t="inlineStr">
        <is>
          <t>1605000000</t>
        </is>
      </c>
      <c r="U63" t="inlineStr">
        <is>
          <t>8794000000</t>
        </is>
      </c>
      <c r="V63" t="inlineStr">
        <is>
          <t>3041000000</t>
        </is>
      </c>
      <c r="W63" t="inlineStr">
        <is>
          <t>1586000000</t>
        </is>
      </c>
      <c r="X63" t="inlineStr">
        <is>
          <t>None</t>
        </is>
      </c>
      <c r="Y63" t="inlineStr">
        <is>
          <t>131000000</t>
        </is>
      </c>
      <c r="Z63" t="inlineStr">
        <is>
          <t>52000000</t>
        </is>
      </c>
      <c r="AA63" t="inlineStr">
        <is>
          <t>5147000000</t>
        </is>
      </c>
      <c r="AB63" t="inlineStr">
        <is>
          <t>None</t>
        </is>
      </c>
      <c r="AC63" t="inlineStr">
        <is>
          <t>2548000000</t>
        </is>
      </c>
      <c r="AD63" t="inlineStr">
        <is>
          <t>79000000</t>
        </is>
      </c>
      <c r="AE63" t="inlineStr">
        <is>
          <t>2469000000</t>
        </is>
      </c>
      <c r="AF63" t="inlineStr">
        <is>
          <t>52000000</t>
        </is>
      </c>
      <c r="AG63" t="inlineStr">
        <is>
          <t>746000000</t>
        </is>
      </c>
      <c r="AH63" t="inlineStr">
        <is>
          <t>606000000</t>
        </is>
      </c>
      <c r="AI63" t="inlineStr">
        <is>
          <t>3994000000</t>
        </is>
      </c>
      <c r="AJ63" t="inlineStr">
        <is>
          <t>None</t>
        </is>
      </c>
      <c r="AK63" t="inlineStr">
        <is>
          <t>-1564000000</t>
        </is>
      </c>
      <c r="AL63" t="inlineStr">
        <is>
          <t>2000000</t>
        </is>
      </c>
      <c r="AM63" t="inlineStr">
        <is>
          <t>179000000</t>
        </is>
      </c>
      <c r="AN63" s="1" t="n">
        <v>45509.74885405093</v>
      </c>
      <c r="AO63" t="n">
        <v>3</v>
      </c>
    </row>
    <row r="64">
      <c r="A64" t="inlineStr">
        <is>
          <t>AA</t>
        </is>
      </c>
      <c r="B64" t="inlineStr">
        <is>
          <t>2023-12-31</t>
        </is>
      </c>
      <c r="C64" t="inlineStr">
        <is>
          <t>USD</t>
        </is>
      </c>
      <c r="D64" t="inlineStr">
        <is>
          <t>14155000000</t>
        </is>
      </c>
      <c r="E64" t="inlineStr">
        <is>
          <t>4405000000</t>
        </is>
      </c>
      <c r="F64" t="inlineStr">
        <is>
          <t>944000000</t>
        </is>
      </c>
      <c r="G64" t="inlineStr">
        <is>
          <t>944000000</t>
        </is>
      </c>
      <c r="H64" t="inlineStr">
        <is>
          <t>2158000000</t>
        </is>
      </c>
      <c r="I64" t="inlineStr">
        <is>
          <t>808000000</t>
        </is>
      </c>
      <c r="J64" t="inlineStr">
        <is>
          <t>10699000000</t>
        </is>
      </c>
      <c r="K64" t="inlineStr">
        <is>
          <t>6785000000</t>
        </is>
      </c>
      <c r="L64" t="inlineStr">
        <is>
          <t>13596000000</t>
        </is>
      </c>
      <c r="M64" t="inlineStr">
        <is>
          <t>220000000</t>
        </is>
      </c>
      <c r="N64" t="inlineStr">
        <is>
          <t>74000000</t>
        </is>
      </c>
      <c r="O64" t="inlineStr">
        <is>
          <t>146000000</t>
        </is>
      </c>
      <c r="P64" t="inlineStr">
        <is>
          <t>979000000</t>
        </is>
      </c>
      <c r="Q64" t="inlineStr">
        <is>
          <t>979000000</t>
        </is>
      </c>
      <c r="R64" t="inlineStr">
        <is>
          <t>29000000</t>
        </is>
      </c>
      <c r="S64" t="inlineStr">
        <is>
          <t>434000000</t>
        </is>
      </c>
      <c r="T64" t="inlineStr">
        <is>
          <t>1650000000</t>
        </is>
      </c>
      <c r="U64" t="inlineStr">
        <is>
          <t>8310000000</t>
        </is>
      </c>
      <c r="V64" t="inlineStr">
        <is>
          <t>3030000000</t>
        </is>
      </c>
      <c r="W64" t="inlineStr">
        <is>
          <t>1714000000</t>
        </is>
      </c>
      <c r="X64" t="inlineStr">
        <is>
          <t>20000000</t>
        </is>
      </c>
      <c r="Y64" t="inlineStr">
        <is>
          <t>135000000</t>
        </is>
      </c>
      <c r="Z64" t="inlineStr">
        <is>
          <t>56000000</t>
        </is>
      </c>
      <c r="AA64" t="inlineStr">
        <is>
          <t>4851000000</t>
        </is>
      </c>
      <c r="AB64" t="inlineStr">
        <is>
          <t>104000000</t>
        </is>
      </c>
      <c r="AC64" t="inlineStr">
        <is>
          <t>1811000000</t>
        </is>
      </c>
      <c r="AD64" t="inlineStr">
        <is>
          <t>79000000</t>
        </is>
      </c>
      <c r="AE64" t="inlineStr">
        <is>
          <t>1732000000</t>
        </is>
      </c>
      <c r="AF64" t="inlineStr">
        <is>
          <t>1867000000</t>
        </is>
      </c>
      <c r="AG64" t="inlineStr">
        <is>
          <t>578000000</t>
        </is>
      </c>
      <c r="AH64" t="inlineStr">
        <is>
          <t>36000000</t>
        </is>
      </c>
      <c r="AI64" t="inlineStr">
        <is>
          <t>4251000000</t>
        </is>
      </c>
      <c r="AJ64" t="inlineStr">
        <is>
          <t>None</t>
        </is>
      </c>
      <c r="AK64" t="inlineStr">
        <is>
          <t>-1293000000</t>
        </is>
      </c>
      <c r="AL64" t="inlineStr">
        <is>
          <t>2000000</t>
        </is>
      </c>
      <c r="AM64" t="inlineStr">
        <is>
          <t>178472464</t>
        </is>
      </c>
      <c r="AN64" s="1" t="n">
        <v>45509.74885405093</v>
      </c>
      <c r="AO64" t="n">
        <v>3</v>
      </c>
    </row>
    <row r="65">
      <c r="A65" t="inlineStr">
        <is>
          <t>AA</t>
        </is>
      </c>
      <c r="B65" t="inlineStr">
        <is>
          <t>2023-09-30</t>
        </is>
      </c>
      <c r="C65" t="inlineStr">
        <is>
          <t>USD</t>
        </is>
      </c>
      <c r="D65" t="inlineStr">
        <is>
          <t>13917000000</t>
        </is>
      </c>
      <c r="E65" t="inlineStr">
        <is>
          <t>4365000000</t>
        </is>
      </c>
      <c r="F65" t="inlineStr">
        <is>
          <t>926000000</t>
        </is>
      </c>
      <c r="G65" t="inlineStr">
        <is>
          <t>926000000</t>
        </is>
      </c>
      <c r="H65" t="inlineStr">
        <is>
          <t>2190000000</t>
        </is>
      </c>
      <c r="I65" t="inlineStr">
        <is>
          <t>796000000</t>
        </is>
      </c>
      <c r="J65" t="inlineStr">
        <is>
          <t>10295000000</t>
        </is>
      </c>
      <c r="K65" t="inlineStr">
        <is>
          <t>6532000000</t>
        </is>
      </c>
      <c r="L65" t="inlineStr">
        <is>
          <t>13304000000</t>
        </is>
      </c>
      <c r="M65" t="inlineStr">
        <is>
          <t>183000000</t>
        </is>
      </c>
      <c r="N65" t="inlineStr">
        <is>
          <t>37000000</t>
        </is>
      </c>
      <c r="O65" t="inlineStr">
        <is>
          <t>146000000</t>
        </is>
      </c>
      <c r="P65" t="inlineStr">
        <is>
          <t>1040000000</t>
        </is>
      </c>
      <c r="Q65" t="inlineStr">
        <is>
          <t>1004000000</t>
        </is>
      </c>
      <c r="R65" t="inlineStr">
        <is>
          <t>33000000</t>
        </is>
      </c>
      <c r="S65" t="inlineStr">
        <is>
          <t>420000000</t>
        </is>
      </c>
      <c r="T65" t="inlineStr">
        <is>
          <t>1618000000</t>
        </is>
      </c>
      <c r="U65" t="inlineStr">
        <is>
          <t>7825000000</t>
        </is>
      </c>
      <c r="V65" t="inlineStr">
        <is>
          <t>2624000000</t>
        </is>
      </c>
      <c r="W65" t="inlineStr">
        <is>
          <t>1472000000</t>
        </is>
      </c>
      <c r="X65" t="inlineStr">
        <is>
          <t>None</t>
        </is>
      </c>
      <c r="Y65" t="inlineStr">
        <is>
          <t>43000000</t>
        </is>
      </c>
      <c r="Z65" t="inlineStr">
        <is>
          <t>42000000</t>
        </is>
      </c>
      <c r="AA65" t="inlineStr">
        <is>
          <t>4663000000</t>
        </is>
      </c>
      <c r="AB65" t="inlineStr">
        <is>
          <t>None</t>
        </is>
      </c>
      <c r="AC65" t="inlineStr">
        <is>
          <t>1810000000</t>
        </is>
      </c>
      <c r="AD65" t="inlineStr">
        <is>
          <t>1000000</t>
        </is>
      </c>
      <c r="AE65" t="inlineStr">
        <is>
          <t>1809000000</t>
        </is>
      </c>
      <c r="AF65" t="inlineStr">
        <is>
          <t>42000000</t>
        </is>
      </c>
      <c r="AG65" t="inlineStr">
        <is>
          <t>500000000</t>
        </is>
      </c>
      <c r="AH65" t="inlineStr">
        <is>
          <t>538000000</t>
        </is>
      </c>
      <c r="AI65" t="inlineStr">
        <is>
          <t>4509000000</t>
        </is>
      </c>
      <c r="AJ65" t="inlineStr">
        <is>
          <t>None</t>
        </is>
      </c>
      <c r="AK65" t="inlineStr">
        <is>
          <t>-1125000000</t>
        </is>
      </c>
      <c r="AL65" t="inlineStr">
        <is>
          <t>2000000</t>
        </is>
      </c>
      <c r="AM65" t="inlineStr">
        <is>
          <t>178000000</t>
        </is>
      </c>
      <c r="AN65" s="1" t="n">
        <v>45509.74885405093</v>
      </c>
      <c r="AO65" t="n">
        <v>3</v>
      </c>
    </row>
    <row r="66">
      <c r="A66" t="inlineStr">
        <is>
          <t>AA</t>
        </is>
      </c>
      <c r="B66" t="inlineStr">
        <is>
          <t>2023-06-30</t>
        </is>
      </c>
      <c r="C66" t="inlineStr">
        <is>
          <t>USD</t>
        </is>
      </c>
      <c r="D66" t="inlineStr">
        <is>
          <t>14128000000</t>
        </is>
      </c>
      <c r="E66" t="inlineStr">
        <is>
          <t>4670000000</t>
        </is>
      </c>
      <c r="F66" t="inlineStr">
        <is>
          <t>990000000</t>
        </is>
      </c>
      <c r="G66" t="inlineStr">
        <is>
          <t>990000000</t>
        </is>
      </c>
      <c r="H66" t="inlineStr">
        <is>
          <t>2400000000</t>
        </is>
      </c>
      <c r="I66" t="inlineStr">
        <is>
          <t>806000000</t>
        </is>
      </c>
      <c r="J66" t="inlineStr">
        <is>
          <t>10217000000</t>
        </is>
      </c>
      <c r="K66" t="inlineStr">
        <is>
          <t>6445000000</t>
        </is>
      </c>
      <c r="L66" t="inlineStr">
        <is>
          <t>13369000000</t>
        </is>
      </c>
      <c r="M66" t="inlineStr">
        <is>
          <t>185000000</t>
        </is>
      </c>
      <c r="N66" t="inlineStr">
        <is>
          <t>39000000</t>
        </is>
      </c>
      <c r="O66" t="inlineStr">
        <is>
          <t>146000000</t>
        </is>
      </c>
      <c r="P66" t="inlineStr">
        <is>
          <t>1132000000</t>
        </is>
      </c>
      <c r="Q66" t="inlineStr">
        <is>
          <t>1034000000</t>
        </is>
      </c>
      <c r="R66" t="inlineStr">
        <is>
          <t>93000000</t>
        </is>
      </c>
      <c r="S66" t="inlineStr">
        <is>
          <t>337000000</t>
        </is>
      </c>
      <c r="T66" t="inlineStr">
        <is>
          <t>1654000000</t>
        </is>
      </c>
      <c r="U66" t="inlineStr">
        <is>
          <t>7670000000</t>
        </is>
      </c>
      <c r="V66" t="inlineStr">
        <is>
          <t>2596000000</t>
        </is>
      </c>
      <c r="W66" t="inlineStr">
        <is>
          <t>1491000000</t>
        </is>
      </c>
      <c r="X66" t="inlineStr">
        <is>
          <t>None</t>
        </is>
      </c>
      <c r="Y66" t="inlineStr">
        <is>
          <t>11000000</t>
        </is>
      </c>
      <c r="Z66" t="inlineStr">
        <is>
          <t>10000000</t>
        </is>
      </c>
      <c r="AA66" t="inlineStr">
        <is>
          <t>4560000000</t>
        </is>
      </c>
      <c r="AB66" t="inlineStr">
        <is>
          <t>None</t>
        </is>
      </c>
      <c r="AC66" t="inlineStr">
        <is>
          <t>1809000000</t>
        </is>
      </c>
      <c r="AD66" t="inlineStr">
        <is>
          <t>1000000</t>
        </is>
      </c>
      <c r="AE66" t="inlineStr">
        <is>
          <t>1808000000</t>
        </is>
      </c>
      <c r="AF66" t="inlineStr">
        <is>
          <t>10000000</t>
        </is>
      </c>
      <c r="AG66" t="inlineStr">
        <is>
          <t>532000000</t>
        </is>
      </c>
      <c r="AH66" t="inlineStr">
        <is>
          <t>514000000</t>
        </is>
      </c>
      <c r="AI66" t="inlineStr">
        <is>
          <t>4842000000</t>
        </is>
      </c>
      <c r="AJ66" t="inlineStr">
        <is>
          <t>None</t>
        </is>
      </c>
      <c r="AK66" t="inlineStr">
        <is>
          <t>-939000000</t>
        </is>
      </c>
      <c r="AL66" t="inlineStr">
        <is>
          <t>2000000</t>
        </is>
      </c>
      <c r="AM66" t="inlineStr">
        <is>
          <t>178000000</t>
        </is>
      </c>
      <c r="AN66" s="1" t="n">
        <v>45509.74885405093</v>
      </c>
      <c r="AO66" t="n">
        <v>3</v>
      </c>
    </row>
    <row r="67">
      <c r="A67" t="inlineStr">
        <is>
          <t>AA</t>
        </is>
      </c>
      <c r="B67" t="inlineStr">
        <is>
          <t>2023-03-31</t>
        </is>
      </c>
      <c r="C67" t="inlineStr">
        <is>
          <t>USD</t>
        </is>
      </c>
      <c r="D67" t="inlineStr">
        <is>
          <t>14369000000</t>
        </is>
      </c>
      <c r="E67" t="inlineStr">
        <is>
          <t>4946000000</t>
        </is>
      </c>
      <c r="F67" t="inlineStr">
        <is>
          <t>1138000000</t>
        </is>
      </c>
      <c r="G67" t="inlineStr">
        <is>
          <t>1138000000</t>
        </is>
      </c>
      <c r="H67" t="inlineStr">
        <is>
          <t>2395000000</t>
        </is>
      </c>
      <c r="I67" t="inlineStr">
        <is>
          <t>852000000</t>
        </is>
      </c>
      <c r="J67" t="inlineStr">
        <is>
          <t>10117000000</t>
        </is>
      </c>
      <c r="K67" t="inlineStr">
        <is>
          <t>6426000000</t>
        </is>
      </c>
      <c r="L67" t="inlineStr">
        <is>
          <t>13223000000</t>
        </is>
      </c>
      <c r="M67" t="inlineStr">
        <is>
          <t>175000000</t>
        </is>
      </c>
      <c r="N67" t="inlineStr">
        <is>
          <t>30000000</t>
        </is>
      </c>
      <c r="O67" t="inlineStr">
        <is>
          <t>145000000</t>
        </is>
      </c>
      <c r="P67" t="inlineStr">
        <is>
          <t>1158000000</t>
        </is>
      </c>
      <c r="Q67" t="inlineStr">
        <is>
          <t>1051000000</t>
        </is>
      </c>
      <c r="R67" t="inlineStr">
        <is>
          <t>106000000</t>
        </is>
      </c>
      <c r="S67" t="inlineStr">
        <is>
          <t>561000000</t>
        </is>
      </c>
      <c r="T67" t="inlineStr">
        <is>
          <t>1605000000</t>
        </is>
      </c>
      <c r="U67" t="inlineStr">
        <is>
          <t>8073000000</t>
        </is>
      </c>
      <c r="V67" t="inlineStr">
        <is>
          <t>2785000000</t>
        </is>
      </c>
      <c r="W67" t="inlineStr">
        <is>
          <t>1489000000</t>
        </is>
      </c>
      <c r="X67" t="inlineStr">
        <is>
          <t>None</t>
        </is>
      </c>
      <c r="Y67" t="inlineStr">
        <is>
          <t>26000000</t>
        </is>
      </c>
      <c r="Z67" t="inlineStr">
        <is>
          <t>25000000</t>
        </is>
      </c>
      <c r="AA67" t="inlineStr">
        <is>
          <t>4761000000</t>
        </is>
      </c>
      <c r="AB67" t="inlineStr">
        <is>
          <t>None</t>
        </is>
      </c>
      <c r="AC67" t="inlineStr">
        <is>
          <t>1807000000</t>
        </is>
      </c>
      <c r="AD67" t="inlineStr">
        <is>
          <t>1000000</t>
        </is>
      </c>
      <c r="AE67" t="inlineStr">
        <is>
          <t>1806000000</t>
        </is>
      </c>
      <c r="AF67" t="inlineStr">
        <is>
          <t>25000000</t>
        </is>
      </c>
      <c r="AG67" t="inlineStr">
        <is>
          <t>543000000</t>
        </is>
      </c>
      <c r="AH67" t="inlineStr">
        <is>
          <t>527000000</t>
        </is>
      </c>
      <c r="AI67" t="inlineStr">
        <is>
          <t>4690000000</t>
        </is>
      </c>
      <c r="AJ67" t="inlineStr">
        <is>
          <t>None</t>
        </is>
      </c>
      <c r="AK67" t="inlineStr">
        <is>
          <t>-819000000</t>
        </is>
      </c>
      <c r="AL67" t="inlineStr">
        <is>
          <t>2000000</t>
        </is>
      </c>
      <c r="AM67" t="inlineStr">
        <is>
          <t>178000000</t>
        </is>
      </c>
      <c r="AN67" s="1" t="n">
        <v>45509.74885405093</v>
      </c>
      <c r="AO67" t="n">
        <v>3</v>
      </c>
    </row>
    <row r="68">
      <c r="A68" t="inlineStr">
        <is>
          <t>AA</t>
        </is>
      </c>
      <c r="B68" t="inlineStr">
        <is>
          <t>2022-12-31</t>
        </is>
      </c>
      <c r="C68" t="inlineStr">
        <is>
          <t>USD</t>
        </is>
      </c>
      <c r="D68" t="inlineStr">
        <is>
          <t>14756000000</t>
        </is>
      </c>
      <c r="E68" t="inlineStr">
        <is>
          <t>5250000000</t>
        </is>
      </c>
      <c r="F68" t="inlineStr">
        <is>
          <t>1363000000</t>
        </is>
      </c>
      <c r="G68" t="inlineStr">
        <is>
          <t>1363000000</t>
        </is>
      </c>
      <c r="H68" t="inlineStr">
        <is>
          <t>2427000000</t>
        </is>
      </c>
      <c r="I68" t="inlineStr">
        <is>
          <t>909000000</t>
        </is>
      </c>
      <c r="J68" t="inlineStr">
        <is>
          <t>10309000000</t>
        </is>
      </c>
      <c r="K68" t="inlineStr">
        <is>
          <t>6493000000</t>
        </is>
      </c>
      <c r="L68" t="inlineStr">
        <is>
          <t>13112000000</t>
        </is>
      </c>
      <c r="M68" t="inlineStr">
        <is>
          <t>203000000</t>
        </is>
      </c>
      <c r="N68" t="inlineStr">
        <is>
          <t>58000000</t>
        </is>
      </c>
      <c r="O68" t="inlineStr">
        <is>
          <t>145000000</t>
        </is>
      </c>
      <c r="P68" t="inlineStr">
        <is>
          <t>1122000000</t>
        </is>
      </c>
      <c r="Q68" t="inlineStr">
        <is>
          <t>1122000000</t>
        </is>
      </c>
      <c r="R68" t="inlineStr">
        <is>
          <t>-21000000</t>
        </is>
      </c>
      <c r="S68" t="inlineStr">
        <is>
          <t>417000000</t>
        </is>
      </c>
      <c r="T68" t="inlineStr">
        <is>
          <t>1593000000</t>
        </is>
      </c>
      <c r="U68" t="inlineStr">
        <is>
          <t>8167000000</t>
        </is>
      </c>
      <c r="V68" t="inlineStr">
        <is>
          <t>3004000000</t>
        </is>
      </c>
      <c r="W68" t="inlineStr">
        <is>
          <t>1757000000</t>
        </is>
      </c>
      <c r="X68" t="inlineStr">
        <is>
          <t>28000000</t>
        </is>
      </c>
      <c r="Y68" t="inlineStr">
        <is>
          <t>1000000</t>
        </is>
      </c>
      <c r="Z68" t="inlineStr">
        <is>
          <t>0</t>
        </is>
      </c>
      <c r="AA68" t="inlineStr">
        <is>
          <t>4767000000</t>
        </is>
      </c>
      <c r="AB68" t="inlineStr">
        <is>
          <t>59000000</t>
        </is>
      </c>
      <c r="AC68" t="inlineStr">
        <is>
          <t>1807000000</t>
        </is>
      </c>
      <c r="AD68" t="inlineStr">
        <is>
          <t>1000000</t>
        </is>
      </c>
      <c r="AE68" t="inlineStr">
        <is>
          <t>1806000000</t>
        </is>
      </c>
      <c r="AF68" t="inlineStr">
        <is>
          <t>1807000000</t>
        </is>
      </c>
      <c r="AG68" t="inlineStr">
        <is>
          <t>481000000</t>
        </is>
      </c>
      <c r="AH68" t="inlineStr">
        <is>
          <t>486000000</t>
        </is>
      </c>
      <c r="AI68" t="inlineStr">
        <is>
          <t>5076000000</t>
        </is>
      </c>
      <c r="AJ68" t="inlineStr">
        <is>
          <t>None</t>
        </is>
      </c>
      <c r="AK68" t="inlineStr">
        <is>
          <t>-549000000</t>
        </is>
      </c>
      <c r="AL68" t="inlineStr">
        <is>
          <t>2000000</t>
        </is>
      </c>
      <c r="AM68" t="inlineStr">
        <is>
          <t>176969091</t>
        </is>
      </c>
      <c r="AN68" s="1" t="n">
        <v>45509.74885405093</v>
      </c>
      <c r="AO68" t="n">
        <v>3</v>
      </c>
    </row>
    <row r="69">
      <c r="A69" t="inlineStr">
        <is>
          <t>AA</t>
        </is>
      </c>
      <c r="B69" t="inlineStr">
        <is>
          <t>2022-09-30</t>
        </is>
      </c>
      <c r="C69" t="inlineStr">
        <is>
          <t>USD</t>
        </is>
      </c>
      <c r="D69" t="inlineStr">
        <is>
          <t>14885000000</t>
        </is>
      </c>
      <c r="E69" t="inlineStr">
        <is>
          <t>5350000000</t>
        </is>
      </c>
      <c r="F69" t="inlineStr">
        <is>
          <t>1432000000</t>
        </is>
      </c>
      <c r="G69" t="inlineStr">
        <is>
          <t>1432000000</t>
        </is>
      </c>
      <c r="H69" t="inlineStr">
        <is>
          <t>2400000000</t>
        </is>
      </c>
      <c r="I69" t="inlineStr">
        <is>
          <t>868000000</t>
        </is>
      </c>
      <c r="J69" t="inlineStr">
        <is>
          <t>10285000000</t>
        </is>
      </c>
      <c r="K69" t="inlineStr">
        <is>
          <t>6254000000</t>
        </is>
      </c>
      <c r="L69" t="inlineStr">
        <is>
          <t>12765000000</t>
        </is>
      </c>
      <c r="M69" t="inlineStr">
        <is>
          <t>174000000</t>
        </is>
      </c>
      <c r="N69" t="inlineStr">
        <is>
          <t>30000000</t>
        </is>
      </c>
      <c r="O69" t="inlineStr">
        <is>
          <t>144000000</t>
        </is>
      </c>
      <c r="P69" t="inlineStr">
        <is>
          <t>1450000000</t>
        </is>
      </c>
      <c r="Q69" t="inlineStr">
        <is>
          <t>1223000000</t>
        </is>
      </c>
      <c r="R69" t="inlineStr">
        <is>
          <t>207000000</t>
        </is>
      </c>
      <c r="S69" t="inlineStr">
        <is>
          <t>650000000</t>
        </is>
      </c>
      <c r="T69" t="inlineStr">
        <is>
          <t>1621000000</t>
        </is>
      </c>
      <c r="U69" t="inlineStr">
        <is>
          <t>7993000000</t>
        </is>
      </c>
      <c r="V69" t="inlineStr">
        <is>
          <t>2954000000</t>
        </is>
      </c>
      <c r="W69" t="inlineStr">
        <is>
          <t>1590000000</t>
        </is>
      </c>
      <c r="X69" t="inlineStr">
        <is>
          <t>None</t>
        </is>
      </c>
      <c r="Y69" t="inlineStr">
        <is>
          <t>76000000</t>
        </is>
      </c>
      <c r="Z69" t="inlineStr">
        <is>
          <t>75000000</t>
        </is>
      </c>
      <c r="AA69" t="inlineStr">
        <is>
          <t>4663000000</t>
        </is>
      </c>
      <c r="AB69" t="inlineStr">
        <is>
          <t>None</t>
        </is>
      </c>
      <c r="AC69" t="inlineStr">
        <is>
          <t>1726000000</t>
        </is>
      </c>
      <c r="AD69" t="inlineStr">
        <is>
          <t>1000000</t>
        </is>
      </c>
      <c r="AE69" t="inlineStr">
        <is>
          <t>1725000000</t>
        </is>
      </c>
      <c r="AF69" t="inlineStr">
        <is>
          <t>75000000</t>
        </is>
      </c>
      <c r="AG69" t="inlineStr">
        <is>
          <t>566000000</t>
        </is>
      </c>
      <c r="AH69" t="inlineStr">
        <is>
          <t>442000000</t>
        </is>
      </c>
      <c r="AI69" t="inlineStr">
        <is>
          <t>5371000000</t>
        </is>
      </c>
      <c r="AJ69" t="inlineStr">
        <is>
          <t>None</t>
        </is>
      </c>
      <c r="AK69" t="inlineStr">
        <is>
          <t>-158000000</t>
        </is>
      </c>
      <c r="AL69" t="inlineStr">
        <is>
          <t>2000000</t>
        </is>
      </c>
      <c r="AM69" t="inlineStr">
        <is>
          <t>179000000</t>
        </is>
      </c>
      <c r="AN69" s="1" t="n">
        <v>45509.74885405093</v>
      </c>
      <c r="AO69" t="n">
        <v>3</v>
      </c>
    </row>
    <row r="70">
      <c r="A70" t="inlineStr">
        <is>
          <t>AA</t>
        </is>
      </c>
      <c r="B70" t="inlineStr">
        <is>
          <t>2022-06-30</t>
        </is>
      </c>
      <c r="C70" t="inlineStr">
        <is>
          <t>USD</t>
        </is>
      </c>
      <c r="D70" t="inlineStr">
        <is>
          <t>15709000000</t>
        </is>
      </c>
      <c r="E70" t="inlineStr">
        <is>
          <t>5863000000</t>
        </is>
      </c>
      <c r="F70" t="inlineStr">
        <is>
          <t>1638000000</t>
        </is>
      </c>
      <c r="G70" t="inlineStr">
        <is>
          <t>1638000000</t>
        </is>
      </c>
      <c r="H70" t="inlineStr">
        <is>
          <t>2556000000</t>
        </is>
      </c>
      <c r="I70" t="inlineStr">
        <is>
          <t>1022000000</t>
        </is>
      </c>
      <c r="J70" t="inlineStr">
        <is>
          <t>10657000000</t>
        </is>
      </c>
      <c r="K70" t="inlineStr">
        <is>
          <t>6457000000</t>
        </is>
      </c>
      <c r="L70" t="inlineStr">
        <is>
          <t>13190000000</t>
        </is>
      </c>
      <c r="M70" t="inlineStr">
        <is>
          <t>176000000</t>
        </is>
      </c>
      <c r="N70" t="inlineStr">
        <is>
          <t>31000000</t>
        </is>
      </c>
      <c r="O70" t="inlineStr">
        <is>
          <t>145000000</t>
        </is>
      </c>
      <c r="P70" t="inlineStr">
        <is>
          <t>1477000000</t>
        </is>
      </c>
      <c r="Q70" t="inlineStr">
        <is>
          <t>1238000000</t>
        </is>
      </c>
      <c r="R70" t="inlineStr">
        <is>
          <t>224000000</t>
        </is>
      </c>
      <c r="S70" t="inlineStr">
        <is>
          <t>381000000</t>
        </is>
      </c>
      <c r="T70" t="inlineStr">
        <is>
          <t>1691000000</t>
        </is>
      </c>
      <c r="U70" t="inlineStr">
        <is>
          <t>8417000000</t>
        </is>
      </c>
      <c r="V70" t="inlineStr">
        <is>
          <t>3236000000</t>
        </is>
      </c>
      <c r="W70" t="inlineStr">
        <is>
          <t>1752000000</t>
        </is>
      </c>
      <c r="X70" t="inlineStr">
        <is>
          <t>None</t>
        </is>
      </c>
      <c r="Y70" t="inlineStr">
        <is>
          <t>76000000</t>
        </is>
      </c>
      <c r="Z70" t="inlineStr">
        <is>
          <t>75000000</t>
        </is>
      </c>
      <c r="AA70" t="inlineStr">
        <is>
          <t>4767000000</t>
        </is>
      </c>
      <c r="AB70" t="inlineStr">
        <is>
          <t>None</t>
        </is>
      </c>
      <c r="AC70" t="inlineStr">
        <is>
          <t>1726000000</t>
        </is>
      </c>
      <c r="AD70" t="inlineStr">
        <is>
          <t>1000000</t>
        </is>
      </c>
      <c r="AE70" t="inlineStr">
        <is>
          <t>1725000000</t>
        </is>
      </c>
      <c r="AF70" t="inlineStr">
        <is>
          <t>75000000</t>
        </is>
      </c>
      <c r="AG70" t="inlineStr">
        <is>
          <t>567000000</t>
        </is>
      </c>
      <c r="AH70" t="inlineStr">
        <is>
          <t>502000000</t>
        </is>
      </c>
      <c r="AI70" t="inlineStr">
        <is>
          <t>5666000000</t>
        </is>
      </c>
      <c r="AJ70" t="inlineStr">
        <is>
          <t>None</t>
        </is>
      </c>
      <c r="AK70" t="inlineStr">
        <is>
          <t>606000000</t>
        </is>
      </c>
      <c r="AL70" t="inlineStr">
        <is>
          <t>2000000</t>
        </is>
      </c>
      <c r="AM70" t="inlineStr">
        <is>
          <t>182000000</t>
        </is>
      </c>
      <c r="AN70" s="1" t="n">
        <v>45509.74885405093</v>
      </c>
      <c r="AO70" t="n">
        <v>3</v>
      </c>
    </row>
    <row r="71">
      <c r="A71" t="inlineStr">
        <is>
          <t>AA</t>
        </is>
      </c>
      <c r="B71" t="inlineStr">
        <is>
          <t>2022-03-31</t>
        </is>
      </c>
      <c r="C71" t="inlineStr">
        <is>
          <t>USD</t>
        </is>
      </c>
      <c r="D71" t="inlineStr">
        <is>
          <t>15988000000</t>
        </is>
      </c>
      <c r="E71" t="inlineStr">
        <is>
          <t>5598000000</t>
        </is>
      </c>
      <c r="F71" t="inlineStr">
        <is>
          <t>1554000000</t>
        </is>
      </c>
      <c r="G71" t="inlineStr">
        <is>
          <t>1554000000</t>
        </is>
      </c>
      <c r="H71" t="inlineStr">
        <is>
          <t>2495000000</t>
        </is>
      </c>
      <c r="I71" t="inlineStr">
        <is>
          <t>1050000000</t>
        </is>
      </c>
      <c r="J71" t="inlineStr">
        <is>
          <t>10483000000</t>
        </is>
      </c>
      <c r="K71" t="inlineStr">
        <is>
          <t>6824000000</t>
        </is>
      </c>
      <c r="L71" t="inlineStr">
        <is>
          <t>13621000000</t>
        </is>
      </c>
      <c r="M71" t="inlineStr">
        <is>
          <t>None</t>
        </is>
      </c>
      <c r="N71" t="inlineStr">
        <is>
          <t>None</t>
        </is>
      </c>
      <c r="O71" t="inlineStr">
        <is>
          <t>None</t>
        </is>
      </c>
      <c r="P71" t="inlineStr">
        <is>
          <t>1308000000</t>
        </is>
      </c>
      <c r="Q71" t="inlineStr">
        <is>
          <t>1224000000</t>
        </is>
      </c>
      <c r="R71" t="inlineStr">
        <is>
          <t>None</t>
        </is>
      </c>
      <c r="S71" t="inlineStr">
        <is>
          <t>435000000</t>
        </is>
      </c>
      <c r="T71" t="inlineStr">
        <is>
          <t>1655000000</t>
        </is>
      </c>
      <c r="U71" t="inlineStr">
        <is>
          <t>9731000000</t>
        </is>
      </c>
      <c r="V71" t="inlineStr">
        <is>
          <t>3466000000</t>
        </is>
      </c>
      <c r="W71" t="inlineStr">
        <is>
          <t>1645000000</t>
        </is>
      </c>
      <c r="X71" t="inlineStr">
        <is>
          <t>None</t>
        </is>
      </c>
      <c r="Y71" t="inlineStr">
        <is>
          <t>76000000</t>
        </is>
      </c>
      <c r="Z71" t="inlineStr">
        <is>
          <t>75000000</t>
        </is>
      </c>
      <c r="AA71" t="inlineStr">
        <is>
          <t>5759000000</t>
        </is>
      </c>
      <c r="AB71" t="inlineStr">
        <is>
          <t>None</t>
        </is>
      </c>
      <c r="AC71" t="inlineStr">
        <is>
          <t>1728000000</t>
        </is>
      </c>
      <c r="AD71" t="inlineStr">
        <is>
          <t>1000000</t>
        </is>
      </c>
      <c r="AE71" t="inlineStr">
        <is>
          <t>1727000000</t>
        </is>
      </c>
      <c r="AF71" t="inlineStr">
        <is>
          <t>75000000</t>
        </is>
      </c>
      <c r="AG71" t="inlineStr">
        <is>
          <t>591000000</t>
        </is>
      </c>
      <c r="AH71" t="inlineStr">
        <is>
          <t>601000000</t>
        </is>
      </c>
      <c r="AI71" t="inlineStr">
        <is>
          <t>4579000000</t>
        </is>
      </c>
      <c r="AJ71" t="inlineStr">
        <is>
          <t>None</t>
        </is>
      </c>
      <c r="AK71" t="inlineStr">
        <is>
          <t>114000000</t>
        </is>
      </c>
      <c r="AL71" t="inlineStr">
        <is>
          <t>2000000</t>
        </is>
      </c>
      <c r="AM71" t="inlineStr">
        <is>
          <t>184000000</t>
        </is>
      </c>
      <c r="AN71" s="1" t="n">
        <v>45509.74885405093</v>
      </c>
      <c r="AO71" t="n">
        <v>3</v>
      </c>
    </row>
    <row r="72">
      <c r="A72" t="inlineStr">
        <is>
          <t>AA</t>
        </is>
      </c>
      <c r="B72" t="inlineStr">
        <is>
          <t>2021-12-31</t>
        </is>
      </c>
      <c r="C72" t="inlineStr">
        <is>
          <t>USD</t>
        </is>
      </c>
      <c r="D72" t="inlineStr">
        <is>
          <t>15025000000</t>
        </is>
      </c>
      <c r="E72" t="inlineStr">
        <is>
          <t>5026000000</t>
        </is>
      </c>
      <c r="F72" t="inlineStr">
        <is>
          <t>1814000000</t>
        </is>
      </c>
      <c r="G72" t="inlineStr">
        <is>
          <t>1814000000</t>
        </is>
      </c>
      <c r="H72" t="inlineStr">
        <is>
          <t>1956000000</t>
        </is>
      </c>
      <c r="I72" t="inlineStr">
        <is>
          <t>884000000</t>
        </is>
      </c>
      <c r="J72" t="inlineStr">
        <is>
          <t>10780000000</t>
        </is>
      </c>
      <c r="K72" t="inlineStr">
        <is>
          <t>6623000000</t>
        </is>
      </c>
      <c r="L72" t="inlineStr">
        <is>
          <t>13130000000</t>
        </is>
      </c>
      <c r="M72" t="inlineStr">
        <is>
          <t>214000000</t>
        </is>
      </c>
      <c r="N72" t="inlineStr">
        <is>
          <t>70000000</t>
        </is>
      </c>
      <c r="O72" t="inlineStr">
        <is>
          <t>144000000</t>
        </is>
      </c>
      <c r="P72" t="inlineStr">
        <is>
          <t>1199000000</t>
        </is>
      </c>
      <c r="Q72" t="inlineStr">
        <is>
          <t>1199000000</t>
        </is>
      </c>
      <c r="R72" t="inlineStr">
        <is>
          <t>None</t>
        </is>
      </c>
      <c r="S72" t="inlineStr">
        <is>
          <t>358000000</t>
        </is>
      </c>
      <c r="T72" t="inlineStr">
        <is>
          <t>1664000000</t>
        </is>
      </c>
      <c r="U72" t="inlineStr">
        <is>
          <t>8741000000</t>
        </is>
      </c>
      <c r="V72" t="inlineStr">
        <is>
          <t>3223000000</t>
        </is>
      </c>
      <c r="W72" t="inlineStr">
        <is>
          <t>1674000000</t>
        </is>
      </c>
      <c r="X72" t="inlineStr">
        <is>
          <t>36000000</t>
        </is>
      </c>
      <c r="Y72" t="inlineStr">
        <is>
          <t>76000000</t>
        </is>
      </c>
      <c r="Z72" t="inlineStr">
        <is>
          <t>75000000</t>
        </is>
      </c>
      <c r="AA72" t="inlineStr">
        <is>
          <t>5063000000</t>
        </is>
      </c>
      <c r="AB72" t="inlineStr">
        <is>
          <t>64000000</t>
        </is>
      </c>
      <c r="AC72" t="inlineStr">
        <is>
          <t>1727000000</t>
        </is>
      </c>
      <c r="AD72" t="inlineStr">
        <is>
          <t>1000000</t>
        </is>
      </c>
      <c r="AE72" t="inlineStr">
        <is>
          <t>1726000000</t>
        </is>
      </c>
      <c r="AF72" t="inlineStr">
        <is>
          <t>1802000000</t>
        </is>
      </c>
      <c r="AG72" t="inlineStr">
        <is>
          <t>517000000</t>
        </is>
      </c>
      <c r="AH72" t="inlineStr">
        <is>
          <t>599000000</t>
        </is>
      </c>
      <c r="AI72" t="inlineStr">
        <is>
          <t>4672000000</t>
        </is>
      </c>
      <c r="AJ72" t="inlineStr">
        <is>
          <t>None</t>
        </is>
      </c>
      <c r="AK72" t="inlineStr">
        <is>
          <t>-315000000</t>
        </is>
      </c>
      <c r="AL72" t="inlineStr">
        <is>
          <t>2000000</t>
        </is>
      </c>
      <c r="AM72" t="inlineStr">
        <is>
          <t>184099748</t>
        </is>
      </c>
      <c r="AN72" s="1" t="n">
        <v>45509.74885405093</v>
      </c>
      <c r="AO72" t="n">
        <v>3</v>
      </c>
    </row>
    <row r="73">
      <c r="A73" t="inlineStr">
        <is>
          <t>AA</t>
        </is>
      </c>
      <c r="B73" t="inlineStr">
        <is>
          <t>2021-09-30</t>
        </is>
      </c>
      <c r="C73" t="inlineStr">
        <is>
          <t>USD</t>
        </is>
      </c>
      <c r="D73" t="inlineStr">
        <is>
          <t>14197000000</t>
        </is>
      </c>
      <c r="E73" t="inlineStr">
        <is>
          <t>4285000000</t>
        </is>
      </c>
      <c r="F73" t="inlineStr">
        <is>
          <t>1452000000</t>
        </is>
      </c>
      <c r="G73" t="inlineStr">
        <is>
          <t>1452000000</t>
        </is>
      </c>
      <c r="H73" t="inlineStr">
        <is>
          <t>1702000000</t>
        </is>
      </c>
      <c r="I73" t="inlineStr">
        <is>
          <t>861000000</t>
        </is>
      </c>
      <c r="J73" t="inlineStr">
        <is>
          <t>10020000000</t>
        </is>
      </c>
      <c r="K73" t="inlineStr">
        <is>
          <t>6679000000</t>
        </is>
      </c>
      <c r="L73" t="inlineStr">
        <is>
          <t>13432000000</t>
        </is>
      </c>
      <c r="M73" t="inlineStr">
        <is>
          <t>None</t>
        </is>
      </c>
      <c r="N73" t="inlineStr">
        <is>
          <t>None</t>
        </is>
      </c>
      <c r="O73" t="inlineStr">
        <is>
          <t>None</t>
        </is>
      </c>
      <c r="P73" t="inlineStr">
        <is>
          <t>1167000000</t>
        </is>
      </c>
      <c r="Q73" t="inlineStr">
        <is>
          <t>1146000000</t>
        </is>
      </c>
      <c r="R73" t="inlineStr">
        <is>
          <t>1146000000</t>
        </is>
      </c>
      <c r="S73" t="inlineStr">
        <is>
          <t>251000000</t>
        </is>
      </c>
      <c r="T73" t="inlineStr">
        <is>
          <t>1387000000</t>
        </is>
      </c>
      <c r="U73" t="inlineStr">
        <is>
          <t>8736000000</t>
        </is>
      </c>
      <c r="V73" t="inlineStr">
        <is>
          <t>2929000000</t>
        </is>
      </c>
      <c r="W73" t="inlineStr">
        <is>
          <t>1482000000</t>
        </is>
      </c>
      <c r="X73" t="inlineStr">
        <is>
          <t>None</t>
        </is>
      </c>
      <c r="Y73" t="inlineStr">
        <is>
          <t>78000000</t>
        </is>
      </c>
      <c r="Z73" t="inlineStr">
        <is>
          <t>77000000</t>
        </is>
      </c>
      <c r="AA73" t="inlineStr">
        <is>
          <t>5353000000</t>
        </is>
      </c>
      <c r="AB73" t="inlineStr">
        <is>
          <t>None</t>
        </is>
      </c>
      <c r="AC73" t="inlineStr">
        <is>
          <t>1725000000</t>
        </is>
      </c>
      <c r="AD73" t="inlineStr">
        <is>
          <t>1000000</t>
        </is>
      </c>
      <c r="AE73" t="inlineStr">
        <is>
          <t>1724000000</t>
        </is>
      </c>
      <c r="AF73" t="inlineStr">
        <is>
          <t>77000000</t>
        </is>
      </c>
      <c r="AG73" t="inlineStr">
        <is>
          <t>551000000</t>
        </is>
      </c>
      <c r="AH73" t="inlineStr">
        <is>
          <t>524000000</t>
        </is>
      </c>
      <c r="AI73" t="inlineStr">
        <is>
          <t>3878000000</t>
        </is>
      </c>
      <c r="AJ73" t="inlineStr">
        <is>
          <t>None</t>
        </is>
      </c>
      <c r="AK73" t="inlineStr">
        <is>
          <t>96000000</t>
        </is>
      </c>
      <c r="AL73" t="inlineStr">
        <is>
          <t>2000000</t>
        </is>
      </c>
      <c r="AM73" t="inlineStr">
        <is>
          <t>187000000</t>
        </is>
      </c>
      <c r="AN73" s="1" t="n">
        <v>45509.74885405093</v>
      </c>
      <c r="AO73" t="n">
        <v>3</v>
      </c>
    </row>
    <row r="74">
      <c r="A74" t="inlineStr">
        <is>
          <t>AA</t>
        </is>
      </c>
      <c r="B74" t="inlineStr">
        <is>
          <t>2021-06-30</t>
        </is>
      </c>
      <c r="C74" t="inlineStr">
        <is>
          <t>USD</t>
        </is>
      </c>
      <c r="D74" t="inlineStr">
        <is>
          <t>14438000000</t>
        </is>
      </c>
      <c r="E74" t="inlineStr">
        <is>
          <t>4201000000</t>
        </is>
      </c>
      <c r="F74" t="inlineStr">
        <is>
          <t>1652000000</t>
        </is>
      </c>
      <c r="G74" t="inlineStr">
        <is>
          <t>1652000000</t>
        </is>
      </c>
      <c r="H74" t="inlineStr">
        <is>
          <t>1547000000</t>
        </is>
      </c>
      <c r="I74" t="inlineStr">
        <is>
          <t>744000000</t>
        </is>
      </c>
      <c r="J74" t="inlineStr">
        <is>
          <t>10359000000</t>
        </is>
      </c>
      <c r="K74" t="inlineStr">
        <is>
          <t>6976000000</t>
        </is>
      </c>
      <c r="L74" t="inlineStr">
        <is>
          <t>13575000000</t>
        </is>
      </c>
      <c r="M74" t="inlineStr">
        <is>
          <t>None</t>
        </is>
      </c>
      <c r="N74" t="inlineStr">
        <is>
          <t>None</t>
        </is>
      </c>
      <c r="O74" t="inlineStr">
        <is>
          <t>None</t>
        </is>
      </c>
      <c r="P74" t="inlineStr">
        <is>
          <t>1141000000</t>
        </is>
      </c>
      <c r="Q74" t="inlineStr">
        <is>
          <t>1113000000</t>
        </is>
      </c>
      <c r="R74" t="inlineStr">
        <is>
          <t>1113000000</t>
        </is>
      </c>
      <c r="S74" t="inlineStr">
        <is>
          <t>233000000</t>
        </is>
      </c>
      <c r="T74" t="inlineStr">
        <is>
          <t>1416000000</t>
        </is>
      </c>
      <c r="U74" t="inlineStr">
        <is>
          <t>9020000000</t>
        </is>
      </c>
      <c r="V74" t="inlineStr">
        <is>
          <t>2671000000</t>
        </is>
      </c>
      <c r="W74" t="inlineStr">
        <is>
          <t>1392000000</t>
        </is>
      </c>
      <c r="X74" t="inlineStr">
        <is>
          <t>None</t>
        </is>
      </c>
      <c r="Y74" t="inlineStr">
        <is>
          <t>78000000</t>
        </is>
      </c>
      <c r="Z74" t="inlineStr">
        <is>
          <t>77000000</t>
        </is>
      </c>
      <c r="AA74" t="inlineStr">
        <is>
          <t>5876000000</t>
        </is>
      </c>
      <c r="AB74" t="inlineStr">
        <is>
          <t>None</t>
        </is>
      </c>
      <c r="AC74" t="inlineStr">
        <is>
          <t>2217000000</t>
        </is>
      </c>
      <c r="AD74" t="inlineStr">
        <is>
          <t>1000000</t>
        </is>
      </c>
      <c r="AE74" t="inlineStr">
        <is>
          <t>2216000000</t>
        </is>
      </c>
      <c r="AF74" t="inlineStr">
        <is>
          <t>77000000</t>
        </is>
      </c>
      <c r="AG74" t="inlineStr">
        <is>
          <t>538000000</t>
        </is>
      </c>
      <c r="AH74" t="inlineStr">
        <is>
          <t>550000000</t>
        </is>
      </c>
      <c r="AI74" t="inlineStr">
        <is>
          <t>3769000000</t>
        </is>
      </c>
      <c r="AJ74" t="inlineStr">
        <is>
          <t>None</t>
        </is>
      </c>
      <c r="AK74" t="inlineStr">
        <is>
          <t>-241000000</t>
        </is>
      </c>
      <c r="AL74" t="inlineStr">
        <is>
          <t>2000000</t>
        </is>
      </c>
      <c r="AM74" t="inlineStr">
        <is>
          <t>187000000</t>
        </is>
      </c>
      <c r="AN74" s="1" t="n">
        <v>45509.74885405093</v>
      </c>
      <c r="AO74" t="n">
        <v>3</v>
      </c>
    </row>
    <row r="75">
      <c r="A75" t="inlineStr">
        <is>
          <t>AA</t>
        </is>
      </c>
      <c r="B75" t="inlineStr">
        <is>
          <t>2021-03-31</t>
        </is>
      </c>
      <c r="C75" t="inlineStr">
        <is>
          <t>USD</t>
        </is>
      </c>
      <c r="D75" t="inlineStr">
        <is>
          <t>14931000000</t>
        </is>
      </c>
      <c r="E75" t="inlineStr">
        <is>
          <t>4891000000</t>
        </is>
      </c>
      <c r="F75" t="inlineStr">
        <is>
          <t>2544000000</t>
        </is>
      </c>
      <c r="G75" t="inlineStr">
        <is>
          <t>2544000000</t>
        </is>
      </c>
      <c r="H75" t="inlineStr">
        <is>
          <t>1417000000</t>
        </is>
      </c>
      <c r="I75" t="inlineStr">
        <is>
          <t>677000000</t>
        </is>
      </c>
      <c r="J75" t="inlineStr">
        <is>
          <t>10171000000</t>
        </is>
      </c>
      <c r="K75" t="inlineStr">
        <is>
          <t>6930000000</t>
        </is>
      </c>
      <c r="L75" t="inlineStr">
        <is>
          <t>13269000000</t>
        </is>
      </c>
      <c r="M75" t="inlineStr">
        <is>
          <t>None</t>
        </is>
      </c>
      <c r="N75" t="inlineStr">
        <is>
          <t>None</t>
        </is>
      </c>
      <c r="O75" t="inlineStr">
        <is>
          <t>None</t>
        </is>
      </c>
      <c r="P75" t="inlineStr">
        <is>
          <t>1070000000</t>
        </is>
      </c>
      <c r="Q75" t="inlineStr">
        <is>
          <t>1055000000</t>
        </is>
      </c>
      <c r="R75" t="inlineStr">
        <is>
          <t>1055000</t>
        </is>
      </c>
      <c r="S75" t="inlineStr">
        <is>
          <t>238000000</t>
        </is>
      </c>
      <c r="T75" t="inlineStr">
        <is>
          <t>1402000000</t>
        </is>
      </c>
      <c r="U75" t="inlineStr">
        <is>
          <t>10058000000</t>
        </is>
      </c>
      <c r="V75" t="inlineStr">
        <is>
          <t>3221000000</t>
        </is>
      </c>
      <c r="W75" t="inlineStr">
        <is>
          <t>1284000000</t>
        </is>
      </c>
      <c r="X75" t="inlineStr">
        <is>
          <t>None</t>
        </is>
      </c>
      <c r="Y75" t="inlineStr">
        <is>
          <t>822000000</t>
        </is>
      </c>
      <c r="Z75" t="inlineStr">
        <is>
          <t>77000000</t>
        </is>
      </c>
      <c r="AA75" t="inlineStr">
        <is>
          <t>6360000000</t>
        </is>
      </c>
      <c r="AB75" t="inlineStr">
        <is>
          <t>None</t>
        </is>
      </c>
      <c r="AC75" t="inlineStr">
        <is>
          <t>2959000000</t>
        </is>
      </c>
      <c r="AD75" t="inlineStr">
        <is>
          <t>745000000</t>
        </is>
      </c>
      <c r="AE75" t="inlineStr">
        <is>
          <t>2214000000</t>
        </is>
      </c>
      <c r="AF75" t="inlineStr">
        <is>
          <t>77000000</t>
        </is>
      </c>
      <c r="AG75" t="inlineStr">
        <is>
          <t>554000000</t>
        </is>
      </c>
      <c r="AH75" t="inlineStr">
        <is>
          <t>558000000</t>
        </is>
      </c>
      <c r="AI75" t="inlineStr">
        <is>
          <t>3248000000</t>
        </is>
      </c>
      <c r="AJ75" t="inlineStr">
        <is>
          <t>None</t>
        </is>
      </c>
      <c r="AK75" t="inlineStr">
        <is>
          <t>-550000000</t>
        </is>
      </c>
      <c r="AL75" t="inlineStr">
        <is>
          <t>2000000</t>
        </is>
      </c>
      <c r="AM75" t="inlineStr">
        <is>
          <t>186000000</t>
        </is>
      </c>
      <c r="AN75" s="1" t="n">
        <v>45509.74885405093</v>
      </c>
      <c r="AO75" t="n">
        <v>3</v>
      </c>
    </row>
    <row r="76">
      <c r="A76" t="inlineStr">
        <is>
          <t>AA</t>
        </is>
      </c>
      <c r="B76" t="inlineStr">
        <is>
          <t>2020-12-31</t>
        </is>
      </c>
      <c r="C76" t="inlineStr">
        <is>
          <t>USD</t>
        </is>
      </c>
      <c r="D76" t="inlineStr">
        <is>
          <t>14860000000</t>
        </is>
      </c>
      <c r="E76" t="inlineStr">
        <is>
          <t>4520000000</t>
        </is>
      </c>
      <c r="F76" t="inlineStr">
        <is>
          <t>1607000000</t>
        </is>
      </c>
      <c r="G76" t="inlineStr">
        <is>
          <t>1607000000</t>
        </is>
      </c>
      <c r="H76" t="inlineStr">
        <is>
          <t>1398000000</t>
        </is>
      </c>
      <c r="I76" t="inlineStr">
        <is>
          <t>556000000</t>
        </is>
      </c>
      <c r="J76" t="inlineStr">
        <is>
          <t>10982000000</t>
        </is>
      </c>
      <c r="K76" t="inlineStr">
        <is>
          <t>7190000000</t>
        </is>
      </c>
      <c r="L76" t="inlineStr">
        <is>
          <t>13332000000</t>
        </is>
      </c>
      <c r="M76" t="inlineStr">
        <is>
          <t>235000000</t>
        </is>
      </c>
      <c r="N76" t="inlineStr">
        <is>
          <t>90000000</t>
        </is>
      </c>
      <c r="O76" t="inlineStr">
        <is>
          <t>145000000</t>
        </is>
      </c>
      <c r="P76" t="inlineStr">
        <is>
          <t>1051000000</t>
        </is>
      </c>
      <c r="Q76" t="inlineStr">
        <is>
          <t>1051000000</t>
        </is>
      </c>
      <c r="R76" t="inlineStr">
        <is>
          <t>1051000</t>
        </is>
      </c>
      <c r="S76" t="inlineStr">
        <is>
          <t>290000000</t>
        </is>
      </c>
      <c r="T76" t="inlineStr">
        <is>
          <t>1444000000</t>
        </is>
      </c>
      <c r="U76" t="inlineStr">
        <is>
          <t>9844000000</t>
        </is>
      </c>
      <c r="V76" t="inlineStr">
        <is>
          <t>2761000000</t>
        </is>
      </c>
      <c r="W76" t="inlineStr">
        <is>
          <t>1403000000</t>
        </is>
      </c>
      <c r="X76" t="inlineStr">
        <is>
          <t>45000000</t>
        </is>
      </c>
      <c r="Y76" t="inlineStr">
        <is>
          <t>79000000</t>
        </is>
      </c>
      <c r="Z76" t="inlineStr">
        <is>
          <t>77000000</t>
        </is>
      </c>
      <c r="AA76" t="inlineStr">
        <is>
          <t>6695000000</t>
        </is>
      </c>
      <c r="AB76" t="inlineStr">
        <is>
          <t>82000000</t>
        </is>
      </c>
      <c r="AC76" t="inlineStr">
        <is>
          <t>2465000000</t>
        </is>
      </c>
      <c r="AD76" t="inlineStr">
        <is>
          <t>2000000</t>
        </is>
      </c>
      <c r="AE76" t="inlineStr">
        <is>
          <t>2463000000</t>
        </is>
      </c>
      <c r="AF76" t="inlineStr">
        <is>
          <t>2542000000</t>
        </is>
      </c>
      <c r="AG76" t="inlineStr">
        <is>
          <t>525000000</t>
        </is>
      </c>
      <c r="AH76" t="inlineStr">
        <is>
          <t>3363000000</t>
        </is>
      </c>
      <c r="AI76" t="inlineStr">
        <is>
          <t>3311000000</t>
        </is>
      </c>
      <c r="AJ76" t="inlineStr">
        <is>
          <t>None</t>
        </is>
      </c>
      <c r="AK76" t="inlineStr">
        <is>
          <t>-725000000</t>
        </is>
      </c>
      <c r="AL76" t="inlineStr">
        <is>
          <t>2000000</t>
        </is>
      </c>
      <c r="AM76" t="inlineStr">
        <is>
          <t>185978069</t>
        </is>
      </c>
      <c r="AN76" s="1" t="n">
        <v>45509.74885405093</v>
      </c>
      <c r="AO76" t="n">
        <v>3</v>
      </c>
    </row>
    <row r="77">
      <c r="A77" t="inlineStr">
        <is>
          <t>AA</t>
        </is>
      </c>
      <c r="B77" t="inlineStr">
        <is>
          <t>2020-09-30</t>
        </is>
      </c>
      <c r="C77" t="inlineStr">
        <is>
          <t>USD</t>
        </is>
      </c>
      <c r="D77" t="inlineStr">
        <is>
          <t>14250000000</t>
        </is>
      </c>
      <c r="E77" t="inlineStr">
        <is>
          <t>4053000000</t>
        </is>
      </c>
      <c r="F77" t="inlineStr">
        <is>
          <t>1736000000</t>
        </is>
      </c>
      <c r="G77" t="inlineStr">
        <is>
          <t>1736000000</t>
        </is>
      </c>
      <c r="H77" t="inlineStr">
        <is>
          <t>1398000000</t>
        </is>
      </c>
      <c r="I77" t="inlineStr">
        <is>
          <t>611000000</t>
        </is>
      </c>
      <c r="J77" t="inlineStr">
        <is>
          <t>10344000000</t>
        </is>
      </c>
      <c r="K77" t="inlineStr">
        <is>
          <t>7250000000</t>
        </is>
      </c>
      <c r="L77" t="inlineStr">
        <is>
          <t>13811000000</t>
        </is>
      </c>
      <c r="M77" t="inlineStr">
        <is>
          <t>None</t>
        </is>
      </c>
      <c r="N77" t="inlineStr">
        <is>
          <t>None</t>
        </is>
      </c>
      <c r="O77" t="inlineStr">
        <is>
          <t>None</t>
        </is>
      </c>
      <c r="P77" t="inlineStr">
        <is>
          <t>1046000000</t>
        </is>
      </c>
      <c r="Q77" t="inlineStr">
        <is>
          <t>1034000000</t>
        </is>
      </c>
      <c r="R77" t="inlineStr">
        <is>
          <t>1034000</t>
        </is>
      </c>
      <c r="S77" t="inlineStr">
        <is>
          <t>270000000</t>
        </is>
      </c>
      <c r="T77" t="inlineStr">
        <is>
          <t>1372000000</t>
        </is>
      </c>
      <c r="U77" t="inlineStr">
        <is>
          <t>9231000000</t>
        </is>
      </c>
      <c r="V77" t="inlineStr">
        <is>
          <t>2303000000</t>
        </is>
      </c>
      <c r="W77" t="inlineStr">
        <is>
          <t>1360000000</t>
        </is>
      </c>
      <c r="X77" t="inlineStr">
        <is>
          <t>None</t>
        </is>
      </c>
      <c r="Y77" t="inlineStr">
        <is>
          <t>2000000</t>
        </is>
      </c>
      <c r="Z77" t="inlineStr">
        <is>
          <t>2000000</t>
        </is>
      </c>
      <c r="AA77" t="inlineStr">
        <is>
          <t>6528000000</t>
        </is>
      </c>
      <c r="AB77" t="inlineStr">
        <is>
          <t>None</t>
        </is>
      </c>
      <c r="AC77" t="inlineStr">
        <is>
          <t>2540000000</t>
        </is>
      </c>
      <c r="AD77" t="inlineStr">
        <is>
          <t>2000000</t>
        </is>
      </c>
      <c r="AE77" t="inlineStr">
        <is>
          <t>2538000000</t>
        </is>
      </c>
      <c r="AF77" t="inlineStr">
        <is>
          <t>2540000000</t>
        </is>
      </c>
      <c r="AG77" t="inlineStr">
        <is>
          <t>415000000</t>
        </is>
      </c>
      <c r="AH77" t="inlineStr">
        <is>
          <t>3422000000</t>
        </is>
      </c>
      <c r="AI77" t="inlineStr">
        <is>
          <t>3395000000</t>
        </is>
      </c>
      <c r="AJ77" t="inlineStr">
        <is>
          <t>None</t>
        </is>
      </c>
      <c r="AK77" t="inlineStr">
        <is>
          <t>-721000000</t>
        </is>
      </c>
      <c r="AL77" t="inlineStr">
        <is>
          <t>2000000</t>
        </is>
      </c>
      <c r="AM77" t="inlineStr">
        <is>
          <t>186000000</t>
        </is>
      </c>
      <c r="AN77" s="1" t="n">
        <v>45509.74885405093</v>
      </c>
      <c r="AO77" t="n">
        <v>3</v>
      </c>
    </row>
    <row r="78">
      <c r="A78" t="inlineStr">
        <is>
          <t>AA</t>
        </is>
      </c>
      <c r="B78" t="inlineStr">
        <is>
          <t>2020-06-30</t>
        </is>
      </c>
      <c r="C78" t="inlineStr">
        <is>
          <t>USD</t>
        </is>
      </c>
      <c r="D78" t="inlineStr">
        <is>
          <t>13300000000</t>
        </is>
      </c>
      <c r="E78" t="inlineStr">
        <is>
          <t>3179000000</t>
        </is>
      </c>
      <c r="F78" t="inlineStr">
        <is>
          <t>965000000</t>
        </is>
      </c>
      <c r="G78" t="inlineStr">
        <is>
          <t>965000000</t>
        </is>
      </c>
      <c r="H78" t="inlineStr">
        <is>
          <t>1419000000</t>
        </is>
      </c>
      <c r="I78" t="inlineStr">
        <is>
          <t>507000000</t>
        </is>
      </c>
      <c r="J78" t="inlineStr">
        <is>
          <t>10262000000</t>
        </is>
      </c>
      <c r="K78" t="inlineStr">
        <is>
          <t>7289000000</t>
        </is>
      </c>
      <c r="L78" t="inlineStr">
        <is>
          <t>13588000000</t>
        </is>
      </c>
      <c r="M78" t="inlineStr">
        <is>
          <t>None</t>
        </is>
      </c>
      <c r="N78" t="inlineStr">
        <is>
          <t>None</t>
        </is>
      </c>
      <c r="O78" t="inlineStr">
        <is>
          <t>None</t>
        </is>
      </c>
      <c r="P78" t="inlineStr">
        <is>
          <t>1066000000</t>
        </is>
      </c>
      <c r="Q78" t="inlineStr">
        <is>
          <t>1037000000</t>
        </is>
      </c>
      <c r="R78" t="inlineStr">
        <is>
          <t>None</t>
        </is>
      </c>
      <c r="S78" t="inlineStr">
        <is>
          <t>264000000</t>
        </is>
      </c>
      <c r="T78" t="inlineStr">
        <is>
          <t>1308000000</t>
        </is>
      </c>
      <c r="U78" t="inlineStr">
        <is>
          <t>7976000000</t>
        </is>
      </c>
      <c r="V78" t="inlineStr">
        <is>
          <t>2241000000</t>
        </is>
      </c>
      <c r="W78" t="inlineStr">
        <is>
          <t>1253000000</t>
        </is>
      </c>
      <c r="X78" t="inlineStr">
        <is>
          <t>None</t>
        </is>
      </c>
      <c r="Y78" t="inlineStr">
        <is>
          <t>1000000</t>
        </is>
      </c>
      <c r="Z78" t="inlineStr">
        <is>
          <t>1000000</t>
        </is>
      </c>
      <c r="AA78" t="inlineStr">
        <is>
          <t>5494000000</t>
        </is>
      </c>
      <c r="AB78" t="inlineStr">
        <is>
          <t>None</t>
        </is>
      </c>
      <c r="AC78" t="inlineStr">
        <is>
          <t>1801000000</t>
        </is>
      </c>
      <c r="AD78" t="inlineStr">
        <is>
          <t>1000000</t>
        </is>
      </c>
      <c r="AE78" t="inlineStr">
        <is>
          <t>1800000000</t>
        </is>
      </c>
      <c r="AF78" t="inlineStr">
        <is>
          <t>1801000000</t>
        </is>
      </c>
      <c r="AG78" t="inlineStr">
        <is>
          <t>451000000</t>
        </is>
      </c>
      <c r="AH78" t="inlineStr">
        <is>
          <t>332000000</t>
        </is>
      </c>
      <c r="AI78" t="inlineStr">
        <is>
          <t>3705000000</t>
        </is>
      </c>
      <c r="AJ78" t="inlineStr">
        <is>
          <t>None</t>
        </is>
      </c>
      <c r="AK78" t="inlineStr">
        <is>
          <t>-672000000</t>
        </is>
      </c>
      <c r="AL78" t="inlineStr">
        <is>
          <t>2000000</t>
        </is>
      </c>
      <c r="AM78" t="inlineStr">
        <is>
          <t>186000000</t>
        </is>
      </c>
      <c r="AN78" s="1" t="n">
        <v>45509.74885405093</v>
      </c>
      <c r="AO78" t="n">
        <v>3</v>
      </c>
    </row>
    <row r="79">
      <c r="A79" t="inlineStr">
        <is>
          <t>AA</t>
        </is>
      </c>
      <c r="B79" t="inlineStr">
        <is>
          <t>2020-03-31</t>
        </is>
      </c>
      <c r="C79" t="inlineStr">
        <is>
          <t>USD</t>
        </is>
      </c>
      <c r="D79" t="inlineStr">
        <is>
          <t>13651000000</t>
        </is>
      </c>
      <c r="E79" t="inlineStr">
        <is>
          <t>3333000000</t>
        </is>
      </c>
      <c r="F79" t="inlineStr">
        <is>
          <t>829000000</t>
        </is>
      </c>
      <c r="G79" t="inlineStr">
        <is>
          <t>829000000</t>
        </is>
      </c>
      <c r="H79" t="inlineStr">
        <is>
          <t>1509000000</t>
        </is>
      </c>
      <c r="I79" t="inlineStr">
        <is>
          <t>665000000</t>
        </is>
      </c>
      <c r="J79" t="inlineStr">
        <is>
          <t>10034000000</t>
        </is>
      </c>
      <c r="K79" t="inlineStr">
        <is>
          <t>7160000000</t>
        </is>
      </c>
      <c r="L79" t="inlineStr">
        <is>
          <t>13021000000</t>
        </is>
      </c>
      <c r="M79" t="inlineStr">
        <is>
          <t>None</t>
        </is>
      </c>
      <c r="N79" t="inlineStr">
        <is>
          <t>None</t>
        </is>
      </c>
      <c r="O79" t="inlineStr">
        <is>
          <t>None</t>
        </is>
      </c>
      <c r="P79" t="inlineStr">
        <is>
          <t>1526000000</t>
        </is>
      </c>
      <c r="Q79" t="inlineStr">
        <is>
          <t>1059000000</t>
        </is>
      </c>
      <c r="R79" t="inlineStr">
        <is>
          <t>None</t>
        </is>
      </c>
      <c r="S79" t="inlineStr">
        <is>
          <t>277000000</t>
        </is>
      </c>
      <c r="T79" t="inlineStr">
        <is>
          <t>1228000000</t>
        </is>
      </c>
      <c r="U79" t="inlineStr">
        <is>
          <t>7840000000</t>
        </is>
      </c>
      <c r="V79" t="inlineStr">
        <is>
          <t>2223000000</t>
        </is>
      </c>
      <c r="W79" t="inlineStr">
        <is>
          <t>1276000000</t>
        </is>
      </c>
      <c r="X79" t="inlineStr">
        <is>
          <t>None</t>
        </is>
      </c>
      <c r="Y79" t="inlineStr">
        <is>
          <t>1000000</t>
        </is>
      </c>
      <c r="Z79" t="inlineStr">
        <is>
          <t>1000000</t>
        </is>
      </c>
      <c r="AA79" t="inlineStr">
        <is>
          <t>5292000000</t>
        </is>
      </c>
      <c r="AB79" t="inlineStr">
        <is>
          <t>None</t>
        </is>
      </c>
      <c r="AC79" t="inlineStr">
        <is>
          <t>1802000000</t>
        </is>
      </c>
      <c r="AD79" t="inlineStr">
        <is>
          <t>1000000</t>
        </is>
      </c>
      <c r="AE79" t="inlineStr">
        <is>
          <t>1801000000</t>
        </is>
      </c>
      <c r="AF79" t="inlineStr">
        <is>
          <t>1802000000</t>
        </is>
      </c>
      <c r="AG79" t="inlineStr">
        <is>
          <t>435000000</t>
        </is>
      </c>
      <c r="AH79" t="inlineStr">
        <is>
          <t>332000000</t>
        </is>
      </c>
      <c r="AI79" t="inlineStr">
        <is>
          <t>4275000000</t>
        </is>
      </c>
      <c r="AJ79" t="inlineStr">
        <is>
          <t>None</t>
        </is>
      </c>
      <c r="AK79" t="inlineStr">
        <is>
          <t>-476000000</t>
        </is>
      </c>
      <c r="AL79" t="inlineStr">
        <is>
          <t>2000000</t>
        </is>
      </c>
      <c r="AM79" t="inlineStr">
        <is>
          <t>186000000</t>
        </is>
      </c>
      <c r="AN79" s="1" t="n">
        <v>45509.74885405093</v>
      </c>
      <c r="AO79" t="n">
        <v>3</v>
      </c>
    </row>
    <row r="80">
      <c r="A80" t="inlineStr">
        <is>
          <t>AA</t>
        </is>
      </c>
      <c r="B80" t="inlineStr">
        <is>
          <t>2019-12-31</t>
        </is>
      </c>
      <c r="C80" t="inlineStr">
        <is>
          <t>USD</t>
        </is>
      </c>
      <c r="D80" t="inlineStr">
        <is>
          <t>14631000000</t>
        </is>
      </c>
      <c r="E80" t="inlineStr">
        <is>
          <t>3530000000</t>
        </is>
      </c>
      <c r="F80" t="inlineStr">
        <is>
          <t>879000000</t>
        </is>
      </c>
      <c r="G80" t="inlineStr">
        <is>
          <t>879000000</t>
        </is>
      </c>
      <c r="H80" t="inlineStr">
        <is>
          <t>1644000000</t>
        </is>
      </c>
      <c r="I80" t="inlineStr">
        <is>
          <t>660000000</t>
        </is>
      </c>
      <c r="J80" t="inlineStr">
        <is>
          <t>11170000000</t>
        </is>
      </c>
      <c r="K80" t="inlineStr">
        <is>
          <t>7916000000</t>
        </is>
      </c>
      <c r="L80" t="inlineStr">
        <is>
          <t>13799000000</t>
        </is>
      </c>
      <c r="M80" t="inlineStr">
        <is>
          <t>52000000</t>
        </is>
      </c>
      <c r="N80" t="inlineStr">
        <is>
          <t>52000000</t>
        </is>
      </c>
      <c r="O80" t="inlineStr">
        <is>
          <t>150000000</t>
        </is>
      </c>
      <c r="P80" t="inlineStr">
        <is>
          <t>1113000000</t>
        </is>
      </c>
      <c r="Q80" t="inlineStr">
        <is>
          <t>1113000000</t>
        </is>
      </c>
      <c r="R80" t="inlineStr">
        <is>
          <t>None</t>
        </is>
      </c>
      <c r="S80" t="inlineStr">
        <is>
          <t>288000000</t>
        </is>
      </c>
      <c r="T80" t="inlineStr">
        <is>
          <t>1412000000</t>
        </is>
      </c>
      <c r="U80" t="inlineStr">
        <is>
          <t>8745000000</t>
        </is>
      </c>
      <c r="V80" t="inlineStr">
        <is>
          <t>2563000000</t>
        </is>
      </c>
      <c r="W80" t="inlineStr">
        <is>
          <t>1484000000</t>
        </is>
      </c>
      <c r="X80" t="inlineStr">
        <is>
          <t>52000000</t>
        </is>
      </c>
      <c r="Y80" t="inlineStr">
        <is>
          <t>1000000</t>
        </is>
      </c>
      <c r="Z80" t="inlineStr">
        <is>
          <t>1000000</t>
        </is>
      </c>
      <c r="AA80" t="inlineStr">
        <is>
          <t>5864000000</t>
        </is>
      </c>
      <c r="AB80" t="inlineStr">
        <is>
          <t>100000000</t>
        </is>
      </c>
      <c r="AC80" t="inlineStr">
        <is>
          <t>1800000000</t>
        </is>
      </c>
      <c r="AD80" t="inlineStr">
        <is>
          <t>1000000</t>
        </is>
      </c>
      <c r="AE80" t="inlineStr">
        <is>
          <t>1799000000</t>
        </is>
      </c>
      <c r="AF80" t="inlineStr">
        <is>
          <t>1800000000</t>
        </is>
      </c>
      <c r="AG80" t="inlineStr">
        <is>
          <t>494000000</t>
        </is>
      </c>
      <c r="AH80" t="inlineStr">
        <is>
          <t>58000000</t>
        </is>
      </c>
      <c r="AI80" t="inlineStr">
        <is>
          <t>4112000000</t>
        </is>
      </c>
      <c r="AJ80" t="inlineStr">
        <is>
          <t>None</t>
        </is>
      </c>
      <c r="AK80" t="inlineStr">
        <is>
          <t>-555000000</t>
        </is>
      </c>
      <c r="AL80" t="inlineStr">
        <is>
          <t>2000000</t>
        </is>
      </c>
      <c r="AM80" t="inlineStr">
        <is>
          <t>185580166</t>
        </is>
      </c>
      <c r="AN80" s="1" t="n">
        <v>45509.74885405093</v>
      </c>
      <c r="AO80" t="n">
        <v>3</v>
      </c>
    </row>
    <row r="81">
      <c r="A81" t="inlineStr">
        <is>
          <t>AA</t>
        </is>
      </c>
      <c r="B81" t="inlineStr">
        <is>
          <t>2019-09-30</t>
        </is>
      </c>
      <c r="C81" t="inlineStr">
        <is>
          <t>USD</t>
        </is>
      </c>
      <c r="D81" t="inlineStr">
        <is>
          <t>14670000000</t>
        </is>
      </c>
      <c r="E81" t="inlineStr">
        <is>
          <t>3643000000</t>
        </is>
      </c>
      <c r="F81" t="inlineStr">
        <is>
          <t>841000000</t>
        </is>
      </c>
      <c r="G81" t="inlineStr">
        <is>
          <t>841000000</t>
        </is>
      </c>
      <c r="H81" t="inlineStr">
        <is>
          <t>1649000000</t>
        </is>
      </c>
      <c r="I81" t="inlineStr">
        <is>
          <t>824000000</t>
        </is>
      </c>
      <c r="J81" t="inlineStr">
        <is>
          <t>10625000000</t>
        </is>
      </c>
      <c r="K81" t="inlineStr">
        <is>
          <t>7929000000</t>
        </is>
      </c>
      <c r="L81" t="inlineStr">
        <is>
          <t>13527000000</t>
        </is>
      </c>
      <c r="M81" t="inlineStr">
        <is>
          <t>None</t>
        </is>
      </c>
      <c r="N81" t="inlineStr">
        <is>
          <t>None</t>
        </is>
      </c>
      <c r="O81" t="inlineStr">
        <is>
          <t>None</t>
        </is>
      </c>
      <c r="P81" t="inlineStr">
        <is>
          <t>1233000000</t>
        </is>
      </c>
      <c r="Q81" t="inlineStr">
        <is>
          <t>1114000000</t>
        </is>
      </c>
      <c r="R81" t="inlineStr">
        <is>
          <t>None</t>
        </is>
      </c>
      <c r="S81" t="inlineStr">
        <is>
          <t>245000000</t>
        </is>
      </c>
      <c r="T81" t="inlineStr">
        <is>
          <t>1377000000</t>
        </is>
      </c>
      <c r="U81" t="inlineStr">
        <is>
          <t>8260000000</t>
        </is>
      </c>
      <c r="V81" t="inlineStr">
        <is>
          <t>2455000000</t>
        </is>
      </c>
      <c r="W81" t="inlineStr">
        <is>
          <t>1418000000</t>
        </is>
      </c>
      <c r="X81" t="inlineStr">
        <is>
          <t>None</t>
        </is>
      </c>
      <c r="Y81" t="inlineStr">
        <is>
          <t>1000000</t>
        </is>
      </c>
      <c r="Z81" t="inlineStr">
        <is>
          <t>1000000</t>
        </is>
      </c>
      <c r="AA81" t="inlineStr">
        <is>
          <t>5486000000</t>
        </is>
      </c>
      <c r="AB81" t="inlineStr">
        <is>
          <t>None</t>
        </is>
      </c>
      <c r="AC81" t="inlineStr">
        <is>
          <t>1806000000</t>
        </is>
      </c>
      <c r="AD81" t="inlineStr">
        <is>
          <t>1000000</t>
        </is>
      </c>
      <c r="AE81" t="inlineStr">
        <is>
          <t>1805000000</t>
        </is>
      </c>
      <c r="AF81" t="inlineStr">
        <is>
          <t>1806000000</t>
        </is>
      </c>
      <c r="AG81" t="inlineStr">
        <is>
          <t>484000000</t>
        </is>
      </c>
      <c r="AH81" t="inlineStr">
        <is>
          <t>338000000</t>
        </is>
      </c>
      <c r="AI81" t="inlineStr">
        <is>
          <t>4539000000</t>
        </is>
      </c>
      <c r="AJ81" t="inlineStr">
        <is>
          <t>None</t>
        </is>
      </c>
      <c r="AK81" t="inlineStr">
        <is>
          <t>-252000000</t>
        </is>
      </c>
      <c r="AL81" t="inlineStr">
        <is>
          <t>2000000</t>
        </is>
      </c>
      <c r="AM81" t="inlineStr">
        <is>
          <t>186000000</t>
        </is>
      </c>
      <c r="AN81" s="1" t="n">
        <v>45509.74885405093</v>
      </c>
      <c r="AO81" t="n">
        <v>3</v>
      </c>
    </row>
    <row r="82">
      <c r="A82" t="inlineStr">
        <is>
          <t>AA</t>
        </is>
      </c>
      <c r="B82" t="inlineStr">
        <is>
          <t>2019-06-30</t>
        </is>
      </c>
      <c r="C82" t="inlineStr">
        <is>
          <t>USD</t>
        </is>
      </c>
      <c r="D82" t="inlineStr">
        <is>
          <t>15349000000</t>
        </is>
      </c>
      <c r="E82" t="inlineStr">
        <is>
          <t>3818000000</t>
        </is>
      </c>
      <c r="F82" t="inlineStr">
        <is>
          <t>834000000</t>
        </is>
      </c>
      <c r="G82" t="inlineStr">
        <is>
          <t>834000000</t>
        </is>
      </c>
      <c r="H82" t="inlineStr">
        <is>
          <t>1767000000</t>
        </is>
      </c>
      <c r="I82" t="inlineStr">
        <is>
          <t>887000000</t>
        </is>
      </c>
      <c r="J82" t="inlineStr">
        <is>
          <t>10932000000</t>
        </is>
      </c>
      <c r="K82" t="inlineStr">
        <is>
          <t>8273000000</t>
        </is>
      </c>
      <c r="L82" t="inlineStr">
        <is>
          <t>13853000000</t>
        </is>
      </c>
      <c r="M82" t="inlineStr">
        <is>
          <t>None</t>
        </is>
      </c>
      <c r="N82" t="inlineStr">
        <is>
          <t>None</t>
        </is>
      </c>
      <c r="O82" t="inlineStr">
        <is>
          <t>None</t>
        </is>
      </c>
      <c r="P82" t="inlineStr">
        <is>
          <t>1273000000</t>
        </is>
      </c>
      <c r="Q82" t="inlineStr">
        <is>
          <t>1141000000</t>
        </is>
      </c>
      <c r="R82" t="inlineStr">
        <is>
          <t>None</t>
        </is>
      </c>
      <c r="S82" t="inlineStr">
        <is>
          <t>250000000</t>
        </is>
      </c>
      <c r="T82" t="inlineStr">
        <is>
          <t>1463000000</t>
        </is>
      </c>
      <c r="U82" t="inlineStr">
        <is>
          <t>8490000000</t>
        </is>
      </c>
      <c r="V82" t="inlineStr">
        <is>
          <t>2531000000</t>
        </is>
      </c>
      <c r="W82" t="inlineStr">
        <is>
          <t>1523000000</t>
        </is>
      </c>
      <c r="X82" t="inlineStr">
        <is>
          <t>None</t>
        </is>
      </c>
      <c r="Y82" t="inlineStr">
        <is>
          <t>1000000</t>
        </is>
      </c>
      <c r="Z82" t="inlineStr">
        <is>
          <t>1000000</t>
        </is>
      </c>
      <c r="AA82" t="inlineStr">
        <is>
          <t>5621000000</t>
        </is>
      </c>
      <c r="AB82" t="inlineStr">
        <is>
          <t>None</t>
        </is>
      </c>
      <c r="AC82" t="inlineStr">
        <is>
          <t>1805000000</t>
        </is>
      </c>
      <c r="AD82" t="inlineStr">
        <is>
          <t>1000000</t>
        </is>
      </c>
      <c r="AE82" t="inlineStr">
        <is>
          <t>1804000000</t>
        </is>
      </c>
      <c r="AF82" t="inlineStr">
        <is>
          <t>1805000000</t>
        </is>
      </c>
      <c r="AG82" t="inlineStr">
        <is>
          <t>427000000</t>
        </is>
      </c>
      <c r="AH82" t="inlineStr">
        <is>
          <t>340000000</t>
        </is>
      </c>
      <c r="AI82" t="inlineStr">
        <is>
          <t>4895000000</t>
        </is>
      </c>
      <c r="AJ82" t="inlineStr">
        <is>
          <t>None</t>
        </is>
      </c>
      <c r="AK82" t="inlineStr">
        <is>
          <t>-31000000</t>
        </is>
      </c>
      <c r="AL82" t="inlineStr">
        <is>
          <t>2000000</t>
        </is>
      </c>
      <c r="AM82" t="inlineStr">
        <is>
          <t>186000000000000</t>
        </is>
      </c>
      <c r="AN82" s="1" t="n">
        <v>45509.74885405093</v>
      </c>
      <c r="AO82" t="n">
        <v>3</v>
      </c>
    </row>
    <row r="83">
      <c r="A83" t="inlineStr">
        <is>
          <t>AA</t>
        </is>
      </c>
      <c r="B83" t="inlineStr">
        <is>
          <t>2019-03-31</t>
        </is>
      </c>
      <c r="C83" t="inlineStr">
        <is>
          <t>USD</t>
        </is>
      </c>
      <c r="D83" t="inlineStr">
        <is>
          <t>15956000000</t>
        </is>
      </c>
      <c r="E83" t="inlineStr">
        <is>
          <t>4114000000</t>
        </is>
      </c>
      <c r="F83" t="inlineStr">
        <is>
          <t>1017000000</t>
        </is>
      </c>
      <c r="G83" t="inlineStr">
        <is>
          <t>1017000000</t>
        </is>
      </c>
      <c r="H83" t="inlineStr">
        <is>
          <t>1799000000</t>
        </is>
      </c>
      <c r="I83" t="inlineStr">
        <is>
          <t>942000000</t>
        </is>
      </c>
      <c r="J83" t="inlineStr">
        <is>
          <t>11238000000</t>
        </is>
      </c>
      <c r="K83" t="inlineStr">
        <is>
          <t>8328000000</t>
        </is>
      </c>
      <c r="L83" t="inlineStr">
        <is>
          <t>13687000000</t>
        </is>
      </c>
      <c r="M83" t="inlineStr">
        <is>
          <t>None</t>
        </is>
      </c>
      <c r="N83" t="inlineStr">
        <is>
          <t>None</t>
        </is>
      </c>
      <c r="O83" t="inlineStr">
        <is>
          <t>None</t>
        </is>
      </c>
      <c r="P83" t="inlineStr">
        <is>
          <t>1499000000</t>
        </is>
      </c>
      <c r="Q83" t="inlineStr">
        <is>
          <t>1362000000</t>
        </is>
      </c>
      <c r="R83" t="inlineStr">
        <is>
          <t>None</t>
        </is>
      </c>
      <c r="S83" t="inlineStr">
        <is>
          <t>285000000</t>
        </is>
      </c>
      <c r="T83" t="inlineStr">
        <is>
          <t>1480000000</t>
        </is>
      </c>
      <c r="U83" t="inlineStr">
        <is>
          <t>8873000000</t>
        </is>
      </c>
      <c r="V83" t="inlineStr">
        <is>
          <t>2803000000</t>
        </is>
      </c>
      <c r="W83" t="inlineStr">
        <is>
          <t>1503000000</t>
        </is>
      </c>
      <c r="X83" t="inlineStr">
        <is>
          <t>None</t>
        </is>
      </c>
      <c r="Y83" t="inlineStr">
        <is>
          <t>1000000</t>
        </is>
      </c>
      <c r="Z83" t="inlineStr">
        <is>
          <t>1000000</t>
        </is>
      </c>
      <c r="AA83" t="inlineStr">
        <is>
          <t>5717000000</t>
        </is>
      </c>
      <c r="AB83" t="inlineStr">
        <is>
          <t>None</t>
        </is>
      </c>
      <c r="AC83" t="inlineStr">
        <is>
          <t>1803000000</t>
        </is>
      </c>
      <c r="AD83" t="inlineStr">
        <is>
          <t>1000000</t>
        </is>
      </c>
      <c r="AE83" t="inlineStr">
        <is>
          <t>1802000000</t>
        </is>
      </c>
      <c r="AF83" t="inlineStr">
        <is>
          <t>1803000000</t>
        </is>
      </c>
      <c r="AG83" t="inlineStr">
        <is>
          <t>437000000</t>
        </is>
      </c>
      <c r="AH83" t="inlineStr">
        <is>
          <t>3324000000</t>
        </is>
      </c>
      <c r="AI83" t="inlineStr">
        <is>
          <t>5157000000</t>
        </is>
      </c>
      <c r="AJ83" t="inlineStr">
        <is>
          <t>None</t>
        </is>
      </c>
      <c r="AK83" t="inlineStr">
        <is>
          <t>371000000</t>
        </is>
      </c>
      <c r="AL83" t="inlineStr">
        <is>
          <t>2000000</t>
        </is>
      </c>
      <c r="AM83" t="inlineStr">
        <is>
          <t>185000000000000</t>
        </is>
      </c>
      <c r="AN83" s="1" t="n">
        <v>45509.74885405093</v>
      </c>
      <c r="AO83" t="n">
        <v>3</v>
      </c>
    </row>
    <row r="84">
      <c r="A84" t="inlineStr">
        <is>
          <t>AA</t>
        </is>
      </c>
      <c r="B84" t="inlineStr">
        <is>
          <t>2018-12-31</t>
        </is>
      </c>
      <c r="C84" t="inlineStr">
        <is>
          <t>USD</t>
        </is>
      </c>
      <c r="D84" t="inlineStr">
        <is>
          <t>16132000000</t>
        </is>
      </c>
      <c r="E84" t="inlineStr">
        <is>
          <t>4328000000</t>
        </is>
      </c>
      <c r="F84" t="inlineStr">
        <is>
          <t>1113000000</t>
        </is>
      </c>
      <c r="G84" t="inlineStr">
        <is>
          <t>1113000000</t>
        </is>
      </c>
      <c r="H84" t="inlineStr">
        <is>
          <t>1819000000</t>
        </is>
      </c>
      <c r="I84" t="inlineStr">
        <is>
          <t>1003000000</t>
        </is>
      </c>
      <c r="J84" t="inlineStr">
        <is>
          <t>12680000000</t>
        </is>
      </c>
      <c r="K84" t="inlineStr">
        <is>
          <t>8327000000</t>
        </is>
      </c>
      <c r="L84" t="inlineStr">
        <is>
          <t>13480000000</t>
        </is>
      </c>
      <c r="M84" t="inlineStr">
        <is>
          <t>57000000</t>
        </is>
      </c>
      <c r="N84" t="inlineStr">
        <is>
          <t>57000000</t>
        </is>
      </c>
      <c r="O84" t="inlineStr">
        <is>
          <t>151000000</t>
        </is>
      </c>
      <c r="P84" t="inlineStr">
        <is>
          <t>1360000000</t>
        </is>
      </c>
      <c r="Q84" t="inlineStr">
        <is>
          <t>1360000000</t>
        </is>
      </c>
      <c r="R84" t="inlineStr">
        <is>
          <t>3000000</t>
        </is>
      </c>
      <c r="S84" t="inlineStr">
        <is>
          <t>301000000</t>
        </is>
      </c>
      <c r="T84" t="inlineStr">
        <is>
          <t>1475000000</t>
        </is>
      </c>
      <c r="U84" t="inlineStr">
        <is>
          <t>8544000000</t>
        </is>
      </c>
      <c r="V84" t="inlineStr">
        <is>
          <t>2919000000</t>
        </is>
      </c>
      <c r="W84" t="inlineStr">
        <is>
          <t>1663000000</t>
        </is>
      </c>
      <c r="X84" t="inlineStr">
        <is>
          <t>61000000</t>
        </is>
      </c>
      <c r="Y84" t="inlineStr">
        <is>
          <t>1000000</t>
        </is>
      </c>
      <c r="Z84" t="inlineStr">
        <is>
          <t>1000000</t>
        </is>
      </c>
      <c r="AA84" t="inlineStr">
        <is>
          <t>5510000000</t>
        </is>
      </c>
      <c r="AB84" t="inlineStr">
        <is>
          <t>None</t>
        </is>
      </c>
      <c r="AC84" t="inlineStr">
        <is>
          <t>1802000000</t>
        </is>
      </c>
      <c r="AD84" t="inlineStr">
        <is>
          <t>1000000</t>
        </is>
      </c>
      <c r="AE84" t="inlineStr">
        <is>
          <t>1801000000</t>
        </is>
      </c>
      <c r="AF84" t="inlineStr">
        <is>
          <t>1802000000</t>
        </is>
      </c>
      <c r="AG84" t="inlineStr">
        <is>
          <t>347000000</t>
        </is>
      </c>
      <c r="AH84" t="inlineStr">
        <is>
          <t>3341000000</t>
        </is>
      </c>
      <c r="AI84" t="inlineStr">
        <is>
          <t>5618000000</t>
        </is>
      </c>
      <c r="AJ84" t="inlineStr">
        <is>
          <t>None</t>
        </is>
      </c>
      <c r="AK84" t="inlineStr">
        <is>
          <t>570000000</t>
        </is>
      </c>
      <c r="AL84" t="inlineStr">
        <is>
          <t>2000000</t>
        </is>
      </c>
      <c r="AM84" t="inlineStr">
        <is>
          <t>184770249</t>
        </is>
      </c>
      <c r="AN84" s="1" t="n">
        <v>45509.74885405093</v>
      </c>
      <c r="AO84" t="n">
        <v>3</v>
      </c>
    </row>
    <row r="85">
      <c r="A85" t="inlineStr">
        <is>
          <t>AA</t>
        </is>
      </c>
      <c r="B85" t="inlineStr">
        <is>
          <t>2018-09-30</t>
        </is>
      </c>
      <c r="C85" t="inlineStr">
        <is>
          <t>USD</t>
        </is>
      </c>
      <c r="D85" t="inlineStr">
        <is>
          <t>16185000000</t>
        </is>
      </c>
      <c r="E85" t="inlineStr">
        <is>
          <t>4193000000</t>
        </is>
      </c>
      <c r="F85" t="inlineStr">
        <is>
          <t>1022000000</t>
        </is>
      </c>
      <c r="G85" t="inlineStr">
        <is>
          <t>1022000000</t>
        </is>
      </c>
      <c r="H85" t="inlineStr">
        <is>
          <t>1666000000</t>
        </is>
      </c>
      <c r="I85" t="inlineStr">
        <is>
          <t>1193000000</t>
        </is>
      </c>
      <c r="J85" t="inlineStr">
        <is>
          <t>11393000000</t>
        </is>
      </c>
      <c r="K85" t="inlineStr">
        <is>
          <t>8355000000</t>
        </is>
      </c>
      <c r="L85" t="inlineStr">
        <is>
          <t>13484000000</t>
        </is>
      </c>
      <c r="M85" t="inlineStr">
        <is>
          <t>None</t>
        </is>
      </c>
      <c r="N85" t="inlineStr">
        <is>
          <t>None</t>
        </is>
      </c>
      <c r="O85" t="inlineStr">
        <is>
          <t>None</t>
        </is>
      </c>
      <c r="P85" t="inlineStr">
        <is>
          <t>1479000000</t>
        </is>
      </c>
      <c r="Q85" t="inlineStr">
        <is>
          <t>1381000000</t>
        </is>
      </c>
      <c r="R85" t="inlineStr">
        <is>
          <t>4000000</t>
        </is>
      </c>
      <c r="S85" t="inlineStr">
        <is>
          <t>255000000</t>
        </is>
      </c>
      <c r="T85" t="inlineStr">
        <is>
          <t>1615000000</t>
        </is>
      </c>
      <c r="U85" t="inlineStr">
        <is>
          <t>8900000000</t>
        </is>
      </c>
      <c r="V85" t="inlineStr">
        <is>
          <t>3004000000</t>
        </is>
      </c>
      <c r="W85" t="inlineStr">
        <is>
          <t>1711000000</t>
        </is>
      </c>
      <c r="X85" t="inlineStr">
        <is>
          <t>None</t>
        </is>
      </c>
      <c r="Y85" t="inlineStr">
        <is>
          <t>4000000</t>
        </is>
      </c>
      <c r="Z85" t="inlineStr">
        <is>
          <t>4000000</t>
        </is>
      </c>
      <c r="AA85" t="inlineStr">
        <is>
          <t>5659000000</t>
        </is>
      </c>
      <c r="AB85" t="inlineStr">
        <is>
          <t>None</t>
        </is>
      </c>
      <c r="AC85" t="inlineStr">
        <is>
          <t>1824000000</t>
        </is>
      </c>
      <c r="AD85" t="inlineStr">
        <is>
          <t>4000000</t>
        </is>
      </c>
      <c r="AE85" t="inlineStr">
        <is>
          <t>1820000000</t>
        </is>
      </c>
      <c r="AF85" t="inlineStr">
        <is>
          <t>1824000000</t>
        </is>
      </c>
      <c r="AG85" t="inlineStr">
        <is>
          <t>319000000</t>
        </is>
      </c>
      <c r="AH85" t="inlineStr">
        <is>
          <t>3209000000</t>
        </is>
      </c>
      <c r="AI85" t="inlineStr">
        <is>
          <t>5216000000</t>
        </is>
      </c>
      <c r="AJ85" t="inlineStr">
        <is>
          <t>None</t>
        </is>
      </c>
      <c r="AK85" t="inlineStr">
        <is>
          <t>298000000</t>
        </is>
      </c>
      <c r="AL85" t="inlineStr">
        <is>
          <t>2000000</t>
        </is>
      </c>
      <c r="AM85" t="inlineStr">
        <is>
          <t>186000000</t>
        </is>
      </c>
      <c r="AN85" s="1" t="n">
        <v>45509.74885405093</v>
      </c>
      <c r="AO85" t="n">
        <v>3</v>
      </c>
    </row>
    <row r="86">
      <c r="A86" t="inlineStr">
        <is>
          <t>AA</t>
        </is>
      </c>
      <c r="B86" t="inlineStr">
        <is>
          <t>2018-06-30</t>
        </is>
      </c>
      <c r="C86" t="inlineStr">
        <is>
          <t>USD</t>
        </is>
      </c>
      <c r="D86" t="inlineStr">
        <is>
          <t>16518000000</t>
        </is>
      </c>
      <c r="E86" t="inlineStr">
        <is>
          <t>4281000000</t>
        </is>
      </c>
      <c r="F86" t="inlineStr">
        <is>
          <t>1089000000</t>
        </is>
      </c>
      <c r="G86" t="inlineStr">
        <is>
          <t>1089000000</t>
        </is>
      </c>
      <c r="H86" t="inlineStr">
        <is>
          <t>1668000000</t>
        </is>
      </c>
      <c r="I86" t="inlineStr">
        <is>
          <t>1195000000</t>
        </is>
      </c>
      <c r="J86" t="inlineStr">
        <is>
          <t>11625000000</t>
        </is>
      </c>
      <c r="K86" t="inlineStr">
        <is>
          <t>8556000000</t>
        </is>
      </c>
      <c r="L86" t="inlineStr">
        <is>
          <t>13523000000</t>
        </is>
      </c>
      <c r="M86" t="inlineStr">
        <is>
          <t>None</t>
        </is>
      </c>
      <c r="N86" t="inlineStr">
        <is>
          <t>None</t>
        </is>
      </c>
      <c r="O86" t="inlineStr">
        <is>
          <t>None</t>
        </is>
      </c>
      <c r="P86" t="inlineStr">
        <is>
          <t>1473000000</t>
        </is>
      </c>
      <c r="Q86" t="inlineStr">
        <is>
          <t>1390000000</t>
        </is>
      </c>
      <c r="R86" t="inlineStr">
        <is>
          <t>6000000</t>
        </is>
      </c>
      <c r="S86" t="inlineStr">
        <is>
          <t>283000000</t>
        </is>
      </c>
      <c r="T86" t="inlineStr">
        <is>
          <t>1635000000</t>
        </is>
      </c>
      <c r="U86" t="inlineStr">
        <is>
          <t>9410000000</t>
        </is>
      </c>
      <c r="V86" t="inlineStr">
        <is>
          <t>3013000000</t>
        </is>
      </c>
      <c r="W86" t="inlineStr">
        <is>
          <t>1752000000</t>
        </is>
      </c>
      <c r="X86" t="inlineStr">
        <is>
          <t>None</t>
        </is>
      </c>
      <c r="Y86" t="inlineStr">
        <is>
          <t>13000000</t>
        </is>
      </c>
      <c r="Z86" t="inlineStr">
        <is>
          <t>13000000</t>
        </is>
      </c>
      <c r="AA86" t="inlineStr">
        <is>
          <t>6154000000</t>
        </is>
      </c>
      <c r="AB86" t="inlineStr">
        <is>
          <t>None</t>
        </is>
      </c>
      <c r="AC86" t="inlineStr">
        <is>
          <t>1929000000</t>
        </is>
      </c>
      <c r="AD86" t="inlineStr">
        <is>
          <t>13000000</t>
        </is>
      </c>
      <c r="AE86" t="inlineStr">
        <is>
          <t>1916000000</t>
        </is>
      </c>
      <c r="AF86" t="inlineStr">
        <is>
          <t>1929000000</t>
        </is>
      </c>
      <c r="AG86" t="inlineStr">
        <is>
          <t>353000000</t>
        </is>
      </c>
      <c r="AH86" t="inlineStr">
        <is>
          <t>3658000000</t>
        </is>
      </c>
      <c r="AI86" t="inlineStr">
        <is>
          <t>5024000000</t>
        </is>
      </c>
      <c r="AJ86" t="inlineStr">
        <is>
          <t>None</t>
        </is>
      </c>
      <c r="AK86" t="inlineStr">
        <is>
          <t>339000000</t>
        </is>
      </c>
      <c r="AL86" t="inlineStr">
        <is>
          <t>2000000</t>
        </is>
      </c>
      <c r="AM86" t="inlineStr">
        <is>
          <t>186000000</t>
        </is>
      </c>
      <c r="AN86" s="1" t="n">
        <v>45509.74885405093</v>
      </c>
      <c r="AO86" t="n">
        <v>3</v>
      </c>
    </row>
    <row r="87">
      <c r="A87" t="inlineStr">
        <is>
          <t>AA</t>
        </is>
      </c>
      <c r="B87" t="inlineStr">
        <is>
          <t>2018-03-31</t>
        </is>
      </c>
      <c r="C87" t="inlineStr">
        <is>
          <t>USD</t>
        </is>
      </c>
      <c r="D87" t="inlineStr">
        <is>
          <t>17096000000</t>
        </is>
      </c>
      <c r="E87" t="inlineStr">
        <is>
          <t>4149000000</t>
        </is>
      </c>
      <c r="F87" t="inlineStr">
        <is>
          <t>1196000000</t>
        </is>
      </c>
      <c r="G87" t="inlineStr">
        <is>
          <t>1196000000</t>
        </is>
      </c>
      <c r="H87" t="inlineStr">
        <is>
          <t>1630000000</t>
        </is>
      </c>
      <c r="I87" t="inlineStr">
        <is>
          <t>1001000000</t>
        </is>
      </c>
      <c r="J87" t="inlineStr">
        <is>
          <t>12247000000</t>
        </is>
      </c>
      <c r="K87" t="inlineStr">
        <is>
          <t>9034000000</t>
        </is>
      </c>
      <c r="L87" t="inlineStr">
        <is>
          <t>13803000000</t>
        </is>
      </c>
      <c r="M87" t="inlineStr">
        <is>
          <t>None</t>
        </is>
      </c>
      <c r="N87" t="inlineStr">
        <is>
          <t>None</t>
        </is>
      </c>
      <c r="O87" t="inlineStr">
        <is>
          <t>None</t>
        </is>
      </c>
      <c r="P87" t="inlineStr">
        <is>
          <t>1564000000</t>
        </is>
      </c>
      <c r="Q87" t="inlineStr">
        <is>
          <t>1413000000</t>
        </is>
      </c>
      <c r="R87" t="inlineStr">
        <is>
          <t>7000000</t>
        </is>
      </c>
      <c r="S87" t="inlineStr">
        <is>
          <t>270000000</t>
        </is>
      </c>
      <c r="T87" t="inlineStr">
        <is>
          <t>1701000000</t>
        </is>
      </c>
      <c r="U87" t="inlineStr">
        <is>
          <t>9579000000</t>
        </is>
      </c>
      <c r="V87" t="inlineStr">
        <is>
          <t>2976000000</t>
        </is>
      </c>
      <c r="W87" t="inlineStr">
        <is>
          <t>1813000000</t>
        </is>
      </c>
      <c r="X87" t="inlineStr">
        <is>
          <t>None</t>
        </is>
      </c>
      <c r="Y87" t="inlineStr">
        <is>
          <t>15000000</t>
        </is>
      </c>
      <c r="Z87" t="inlineStr">
        <is>
          <t>15000000</t>
        </is>
      </c>
      <c r="AA87" t="inlineStr">
        <is>
          <t>6354000000</t>
        </is>
      </c>
      <c r="AB87" t="inlineStr">
        <is>
          <t>None</t>
        </is>
      </c>
      <c r="AC87" t="inlineStr">
        <is>
          <t>1460000000</t>
        </is>
      </c>
      <c r="AD87" t="inlineStr">
        <is>
          <t>15000000</t>
        </is>
      </c>
      <c r="AE87" t="inlineStr">
        <is>
          <t>1445000000</t>
        </is>
      </c>
      <c r="AF87" t="inlineStr">
        <is>
          <t>1460000000</t>
        </is>
      </c>
      <c r="AG87" t="inlineStr">
        <is>
          <t>294000000</t>
        </is>
      </c>
      <c r="AH87" t="inlineStr">
        <is>
          <t>4443000000</t>
        </is>
      </c>
      <c r="AI87" t="inlineStr">
        <is>
          <t>5368000000</t>
        </is>
      </c>
      <c r="AJ87" t="inlineStr">
        <is>
          <t>None</t>
        </is>
      </c>
      <c r="AK87" t="inlineStr">
        <is>
          <t>263000000</t>
        </is>
      </c>
      <c r="AL87" t="inlineStr">
        <is>
          <t>2000000</t>
        </is>
      </c>
      <c r="AM87" t="inlineStr">
        <is>
          <t>186000000</t>
        </is>
      </c>
      <c r="AN87" s="1" t="n">
        <v>45509.74885405093</v>
      </c>
      <c r="AO87" t="n">
        <v>3</v>
      </c>
    </row>
    <row r="88">
      <c r="A88" t="inlineStr">
        <is>
          <t>AA</t>
        </is>
      </c>
      <c r="B88" t="inlineStr">
        <is>
          <t>2017-12-31</t>
        </is>
      </c>
      <c r="C88" t="inlineStr">
        <is>
          <t>USD</t>
        </is>
      </c>
      <c r="D88" t="inlineStr">
        <is>
          <t>17447000000</t>
        </is>
      </c>
      <c r="E88" t="inlineStr">
        <is>
          <t>4238000000</t>
        </is>
      </c>
      <c r="F88" t="inlineStr">
        <is>
          <t>1358000000</t>
        </is>
      </c>
      <c r="G88" t="inlineStr">
        <is>
          <t>1358000000</t>
        </is>
      </c>
      <c r="H88" t="inlineStr">
        <is>
          <t>1453000000</t>
        </is>
      </c>
      <c r="I88" t="inlineStr">
        <is>
          <t>1043000000</t>
        </is>
      </c>
      <c r="J88" t="inlineStr">
        <is>
          <t>14037000000</t>
        </is>
      </c>
      <c r="K88" t="inlineStr">
        <is>
          <t>9138000000</t>
        </is>
      </c>
      <c r="L88" t="inlineStr">
        <is>
          <t>13908000000</t>
        </is>
      </c>
      <c r="M88" t="inlineStr">
        <is>
          <t>62000000</t>
        </is>
      </c>
      <c r="N88" t="inlineStr">
        <is>
          <t>62000000</t>
        </is>
      </c>
      <c r="O88" t="inlineStr">
        <is>
          <t>989000000</t>
        </is>
      </c>
      <c r="P88" t="inlineStr">
        <is>
          <t>1410000000</t>
        </is>
      </c>
      <c r="Q88" t="inlineStr">
        <is>
          <t>1410000000</t>
        </is>
      </c>
      <c r="R88" t="inlineStr">
        <is>
          <t>None</t>
        </is>
      </c>
      <c r="S88" t="inlineStr">
        <is>
          <t>271000000</t>
        </is>
      </c>
      <c r="T88" t="inlineStr">
        <is>
          <t>1719000000</t>
        </is>
      </c>
      <c r="U88" t="inlineStr">
        <is>
          <t>10649000000</t>
        </is>
      </c>
      <c r="V88" t="inlineStr">
        <is>
          <t>3252000000</t>
        </is>
      </c>
      <c r="W88" t="inlineStr">
        <is>
          <t>1898000000</t>
        </is>
      </c>
      <c r="X88" t="inlineStr">
        <is>
          <t>68000000</t>
        </is>
      </c>
      <c r="Y88" t="inlineStr">
        <is>
          <t>16000000</t>
        </is>
      </c>
      <c r="Z88" t="inlineStr">
        <is>
          <t>16000000</t>
        </is>
      </c>
      <c r="AA88" t="inlineStr">
        <is>
          <t>7313000000</t>
        </is>
      </c>
      <c r="AB88" t="inlineStr">
        <is>
          <t>None</t>
        </is>
      </c>
      <c r="AC88" t="inlineStr">
        <is>
          <t>1404000000</t>
        </is>
      </c>
      <c r="AD88" t="inlineStr">
        <is>
          <t>16000000</t>
        </is>
      </c>
      <c r="AE88" t="inlineStr">
        <is>
          <t>1388000000</t>
        </is>
      </c>
      <c r="AF88" t="inlineStr">
        <is>
          <t>1404000000</t>
        </is>
      </c>
      <c r="AG88" t="inlineStr">
        <is>
          <t>412000000</t>
        </is>
      </c>
      <c r="AH88" t="inlineStr">
        <is>
          <t>4625000000</t>
        </is>
      </c>
      <c r="AI88" t="inlineStr">
        <is>
          <t>4523000000</t>
        </is>
      </c>
      <c r="AJ88" t="inlineStr">
        <is>
          <t>None</t>
        </is>
      </c>
      <c r="AK88" t="inlineStr">
        <is>
          <t>113000000</t>
        </is>
      </c>
      <c r="AL88" t="inlineStr">
        <is>
          <t>2000000</t>
        </is>
      </c>
      <c r="AM88" t="inlineStr">
        <is>
          <t>185200713</t>
        </is>
      </c>
      <c r="AN88" s="1" t="n">
        <v>45509.74885405093</v>
      </c>
      <c r="AO88" t="n">
        <v>3</v>
      </c>
    </row>
    <row r="89">
      <c r="A89" t="inlineStr">
        <is>
          <t>AA</t>
        </is>
      </c>
      <c r="B89" t="inlineStr">
        <is>
          <t>2017-09-30</t>
        </is>
      </c>
      <c r="C89" t="inlineStr">
        <is>
          <t>USD</t>
        </is>
      </c>
      <c r="D89" t="inlineStr">
        <is>
          <t>17254000000</t>
        </is>
      </c>
      <c r="E89" t="inlineStr">
        <is>
          <t>3804000000</t>
        </is>
      </c>
      <c r="F89" t="inlineStr">
        <is>
          <t>1119000000</t>
        </is>
      </c>
      <c r="G89" t="inlineStr">
        <is>
          <t>1119000000</t>
        </is>
      </c>
      <c r="H89" t="inlineStr">
        <is>
          <t>1323000000</t>
        </is>
      </c>
      <c r="I89" t="inlineStr">
        <is>
          <t>1033000000</t>
        </is>
      </c>
      <c r="J89" t="inlineStr">
        <is>
          <t>12588000000</t>
        </is>
      </c>
      <c r="K89" t="inlineStr">
        <is>
          <t>9282000000</t>
        </is>
      </c>
      <c r="L89" t="inlineStr">
        <is>
          <t>13971000000</t>
        </is>
      </c>
      <c r="M89" t="inlineStr">
        <is>
          <t>None</t>
        </is>
      </c>
      <c r="N89" t="inlineStr">
        <is>
          <t>None</t>
        </is>
      </c>
      <c r="O89" t="inlineStr">
        <is>
          <t>None</t>
        </is>
      </c>
      <c r="P89" t="inlineStr">
        <is>
          <t>1673000000</t>
        </is>
      </c>
      <c r="Q89" t="inlineStr">
        <is>
          <t>1408000000</t>
        </is>
      </c>
      <c r="R89" t="inlineStr">
        <is>
          <t>None</t>
        </is>
      </c>
      <c r="S89" t="inlineStr">
        <is>
          <t>217000000</t>
        </is>
      </c>
      <c r="T89" t="inlineStr">
        <is>
          <t>1745000000</t>
        </is>
      </c>
      <c r="U89" t="inlineStr">
        <is>
          <t>9136000000</t>
        </is>
      </c>
      <c r="V89" t="inlineStr">
        <is>
          <t>2766000000</t>
        </is>
      </c>
      <c r="W89" t="inlineStr">
        <is>
          <t>1618000000</t>
        </is>
      </c>
      <c r="X89" t="inlineStr">
        <is>
          <t>None</t>
        </is>
      </c>
      <c r="Y89" t="inlineStr">
        <is>
          <t>17000000</t>
        </is>
      </c>
      <c r="Z89" t="inlineStr">
        <is>
          <t>17000000</t>
        </is>
      </c>
      <c r="AA89" t="inlineStr">
        <is>
          <t>6067000000</t>
        </is>
      </c>
      <c r="AB89" t="inlineStr">
        <is>
          <t>None</t>
        </is>
      </c>
      <c r="AC89" t="inlineStr">
        <is>
          <t>1401000000</t>
        </is>
      </c>
      <c r="AD89" t="inlineStr">
        <is>
          <t>17000000</t>
        </is>
      </c>
      <c r="AE89" t="inlineStr">
        <is>
          <t>1384000000</t>
        </is>
      </c>
      <c r="AF89" t="inlineStr">
        <is>
          <t>1401000000</t>
        </is>
      </c>
      <c r="AG89" t="inlineStr">
        <is>
          <t>376000000</t>
        </is>
      </c>
      <c r="AH89" t="inlineStr">
        <is>
          <t>3994000000</t>
        </is>
      </c>
      <c r="AI89" t="inlineStr">
        <is>
          <t>5862000000</t>
        </is>
      </c>
      <c r="AJ89" t="inlineStr">
        <is>
          <t>None</t>
        </is>
      </c>
      <c r="AK89" t="inlineStr">
        <is>
          <t>309000000</t>
        </is>
      </c>
      <c r="AL89" t="inlineStr">
        <is>
          <t>2000000</t>
        </is>
      </c>
      <c r="AM89" t="inlineStr">
        <is>
          <t>185000000</t>
        </is>
      </c>
      <c r="AN89" s="1" t="n">
        <v>45509.74885405093</v>
      </c>
      <c r="AO89" t="n">
        <v>3</v>
      </c>
    </row>
    <row r="90">
      <c r="A90" t="inlineStr">
        <is>
          <t>AA</t>
        </is>
      </c>
      <c r="B90" t="inlineStr">
        <is>
          <t>2017-06-30</t>
        </is>
      </c>
      <c r="C90" t="inlineStr">
        <is>
          <t>USD</t>
        </is>
      </c>
      <c r="D90" t="inlineStr">
        <is>
          <t>16929000000</t>
        </is>
      </c>
      <c r="E90" t="inlineStr">
        <is>
          <t>3583000000</t>
        </is>
      </c>
      <c r="F90" t="inlineStr">
        <is>
          <t>954000000</t>
        </is>
      </c>
      <c r="G90" t="inlineStr">
        <is>
          <t>954000000</t>
        </is>
      </c>
      <c r="H90" t="inlineStr">
        <is>
          <t>1287000000</t>
        </is>
      </c>
      <c r="I90" t="inlineStr">
        <is>
          <t>995000000</t>
        </is>
      </c>
      <c r="J90" t="inlineStr">
        <is>
          <t>12562000000</t>
        </is>
      </c>
      <c r="K90" t="inlineStr">
        <is>
          <t>9237000000</t>
        </is>
      </c>
      <c r="L90" t="inlineStr">
        <is>
          <t>13734000000</t>
        </is>
      </c>
      <c r="M90" t="inlineStr">
        <is>
          <t>None</t>
        </is>
      </c>
      <c r="N90" t="inlineStr">
        <is>
          <t>None</t>
        </is>
      </c>
      <c r="O90" t="inlineStr">
        <is>
          <t>None</t>
        </is>
      </c>
      <c r="P90" t="inlineStr">
        <is>
          <t>1637000000</t>
        </is>
      </c>
      <c r="Q90" t="inlineStr">
        <is>
          <t>1378000000</t>
        </is>
      </c>
      <c r="R90" t="inlineStr">
        <is>
          <t>None</t>
        </is>
      </c>
      <c r="S90" t="inlineStr">
        <is>
          <t>347000000</t>
        </is>
      </c>
      <c r="T90" t="inlineStr">
        <is>
          <t>1688000000</t>
        </is>
      </c>
      <c r="U90" t="inlineStr">
        <is>
          <t>8730000000</t>
        </is>
      </c>
      <c r="V90" t="inlineStr">
        <is>
          <t>2608000000</t>
        </is>
      </c>
      <c r="W90" t="inlineStr">
        <is>
          <t>1508000000</t>
        </is>
      </c>
      <c r="X90" t="inlineStr">
        <is>
          <t>None</t>
        </is>
      </c>
      <c r="Y90" t="inlineStr">
        <is>
          <t>19000000</t>
        </is>
      </c>
      <c r="Z90" t="inlineStr">
        <is>
          <t>19000000</t>
        </is>
      </c>
      <c r="AA90" t="inlineStr">
        <is>
          <t>5506000000</t>
        </is>
      </c>
      <c r="AB90" t="inlineStr">
        <is>
          <t>None</t>
        </is>
      </c>
      <c r="AC90" t="inlineStr">
        <is>
          <t>1437000000</t>
        </is>
      </c>
      <c r="AD90" t="inlineStr">
        <is>
          <t>19000000</t>
        </is>
      </c>
      <c r="AE90" t="inlineStr">
        <is>
          <t>1418000000</t>
        </is>
      </c>
      <c r="AF90" t="inlineStr">
        <is>
          <t>1437000000</t>
        </is>
      </c>
      <c r="AG90" t="inlineStr">
        <is>
          <t>492000000</t>
        </is>
      </c>
      <c r="AH90" t="inlineStr">
        <is>
          <t>4088000000</t>
        </is>
      </c>
      <c r="AI90" t="inlineStr">
        <is>
          <t>5954000000</t>
        </is>
      </c>
      <c r="AJ90" t="inlineStr">
        <is>
          <t>None</t>
        </is>
      </c>
      <c r="AK90" t="inlineStr">
        <is>
          <t>196000000</t>
        </is>
      </c>
      <c r="AL90" t="inlineStr">
        <is>
          <t>2000000</t>
        </is>
      </c>
      <c r="AM90" t="inlineStr">
        <is>
          <t>184000000</t>
        </is>
      </c>
      <c r="AN90" s="1" t="n">
        <v>45509.74885405093</v>
      </c>
      <c r="AO90" t="n">
        <v>3</v>
      </c>
    </row>
    <row r="91">
      <c r="A91" t="inlineStr">
        <is>
          <t>AA</t>
        </is>
      </c>
      <c r="B91" t="inlineStr">
        <is>
          <t>2017-03-31</t>
        </is>
      </c>
      <c r="C91" t="inlineStr">
        <is>
          <t>USD</t>
        </is>
      </c>
      <c r="D91" t="inlineStr">
        <is>
          <t>17076000000</t>
        </is>
      </c>
      <c r="E91" t="inlineStr">
        <is>
          <t>3404000000</t>
        </is>
      </c>
      <c r="F91" t="inlineStr">
        <is>
          <t>804000000</t>
        </is>
      </c>
      <c r="G91" t="inlineStr">
        <is>
          <t>804000000</t>
        </is>
      </c>
      <c r="H91" t="inlineStr">
        <is>
          <t>1294000000</t>
        </is>
      </c>
      <c r="I91" t="inlineStr">
        <is>
          <t>882000000</t>
        </is>
      </c>
      <c r="J91" t="inlineStr">
        <is>
          <t>12858000000</t>
        </is>
      </c>
      <c r="K91" t="inlineStr">
        <is>
          <t>9434000000</t>
        </is>
      </c>
      <c r="L91" t="inlineStr">
        <is>
          <t>13642000000</t>
        </is>
      </c>
      <c r="M91" t="inlineStr">
        <is>
          <t>135000000</t>
        </is>
      </c>
      <c r="N91" t="inlineStr">
        <is>
          <t>135000000</t>
        </is>
      </c>
      <c r="O91" t="inlineStr">
        <is>
          <t>155000000</t>
        </is>
      </c>
      <c r="P91" t="inlineStr">
        <is>
          <t>1750000000</t>
        </is>
      </c>
      <c r="Q91" t="inlineStr">
        <is>
          <t>1393000000</t>
        </is>
      </c>
      <c r="R91" t="inlineStr">
        <is>
          <t>None</t>
        </is>
      </c>
      <c r="S91" t="inlineStr">
        <is>
          <t>424000000</t>
        </is>
      </c>
      <c r="T91" t="inlineStr">
        <is>
          <t>1674000000</t>
        </is>
      </c>
      <c r="U91" t="inlineStr">
        <is>
          <t>8913000000</t>
        </is>
      </c>
      <c r="V91" t="inlineStr">
        <is>
          <t>2623000000</t>
        </is>
      </c>
      <c r="W91" t="inlineStr">
        <is>
          <t>1434000000</t>
        </is>
      </c>
      <c r="X91" t="inlineStr">
        <is>
          <t>None</t>
        </is>
      </c>
      <c r="Y91" t="inlineStr">
        <is>
          <t>20000000</t>
        </is>
      </c>
      <c r="Z91" t="inlineStr">
        <is>
          <t>20000000</t>
        </is>
      </c>
      <c r="AA91" t="inlineStr">
        <is>
          <t>5648000000</t>
        </is>
      </c>
      <c r="AB91" t="inlineStr">
        <is>
          <t>None</t>
        </is>
      </c>
      <c r="AC91" t="inlineStr">
        <is>
          <t>1451000000</t>
        </is>
      </c>
      <c r="AD91" t="inlineStr">
        <is>
          <t>20000000</t>
        </is>
      </c>
      <c r="AE91" t="inlineStr">
        <is>
          <t>1431000000</t>
        </is>
      </c>
      <c r="AF91" t="inlineStr">
        <is>
          <t>1451000000</t>
        </is>
      </c>
      <c r="AG91" t="inlineStr">
        <is>
          <t>568000000</t>
        </is>
      </c>
      <c r="AH91" t="inlineStr">
        <is>
          <t>4217000000</t>
        </is>
      </c>
      <c r="AI91" t="inlineStr">
        <is>
          <t>5876000000</t>
        </is>
      </c>
      <c r="AJ91" t="inlineStr">
        <is>
          <t>None</t>
        </is>
      </c>
      <c r="AK91" t="inlineStr">
        <is>
          <t>121000000</t>
        </is>
      </c>
      <c r="AL91" t="inlineStr">
        <is>
          <t>2000000</t>
        </is>
      </c>
      <c r="AM91" t="inlineStr">
        <is>
          <t>184000000</t>
        </is>
      </c>
      <c r="AN91" s="1" t="n">
        <v>45509.74885405093</v>
      </c>
      <c r="AO91" t="n">
        <v>3</v>
      </c>
    </row>
    <row r="92">
      <c r="A92" t="inlineStr">
        <is>
          <t>AA</t>
        </is>
      </c>
      <c r="B92" t="inlineStr">
        <is>
          <t>2016-12-31</t>
        </is>
      </c>
      <c r="C92" t="inlineStr">
        <is>
          <t>USD</t>
        </is>
      </c>
      <c r="D92" t="inlineStr">
        <is>
          <t>16741000000</t>
        </is>
      </c>
      <c r="E92" t="inlineStr">
        <is>
          <t>3181000000</t>
        </is>
      </c>
      <c r="F92" t="inlineStr">
        <is>
          <t>853000000</t>
        </is>
      </c>
      <c r="G92" t="inlineStr">
        <is>
          <t>853000000</t>
        </is>
      </c>
      <c r="H92" t="inlineStr">
        <is>
          <t>1160000000</t>
        </is>
      </c>
      <c r="I92" t="inlineStr">
        <is>
          <t>834000000</t>
        </is>
      </c>
      <c r="J92" t="inlineStr">
        <is>
          <t>13751000000</t>
        </is>
      </c>
      <c r="K92" t="inlineStr">
        <is>
          <t>9325000000</t>
        </is>
      </c>
      <c r="L92" t="inlineStr">
        <is>
          <t>13225000000</t>
        </is>
      </c>
      <c r="M92" t="inlineStr">
        <is>
          <t>135000000</t>
        </is>
      </c>
      <c r="N92" t="inlineStr">
        <is>
          <t>135000000</t>
        </is>
      </c>
      <c r="O92" t="inlineStr">
        <is>
          <t>989000000</t>
        </is>
      </c>
      <c r="P92" t="inlineStr">
        <is>
          <t>1358000000</t>
        </is>
      </c>
      <c r="Q92" t="inlineStr">
        <is>
          <t>1358000000</t>
        </is>
      </c>
      <c r="R92" t="inlineStr">
        <is>
          <t>None</t>
        </is>
      </c>
      <c r="S92" t="inlineStr">
        <is>
          <t>334000000</t>
        </is>
      </c>
      <c r="T92" t="inlineStr">
        <is>
          <t>1668000000</t>
        </is>
      </c>
      <c r="U92" t="inlineStr">
        <is>
          <t>9044000000</t>
        </is>
      </c>
      <c r="V92" t="inlineStr">
        <is>
          <t>2821000000</t>
        </is>
      </c>
      <c r="W92" t="inlineStr">
        <is>
          <t>1455000000</t>
        </is>
      </c>
      <c r="X92" t="inlineStr">
        <is>
          <t>76000000</t>
        </is>
      </c>
      <c r="Y92" t="inlineStr">
        <is>
          <t>21000000</t>
        </is>
      </c>
      <c r="Z92" t="inlineStr">
        <is>
          <t>21000000</t>
        </is>
      </c>
      <c r="AA92" t="inlineStr">
        <is>
          <t>5750000000</t>
        </is>
      </c>
      <c r="AB92" t="inlineStr">
        <is>
          <t>None</t>
        </is>
      </c>
      <c r="AC92" t="inlineStr">
        <is>
          <t>1445000000</t>
        </is>
      </c>
      <c r="AD92" t="inlineStr">
        <is>
          <t>21000000</t>
        </is>
      </c>
      <c r="AE92" t="inlineStr">
        <is>
          <t>1424000000</t>
        </is>
      </c>
      <c r="AF92" t="inlineStr">
        <is>
          <t>1445000000</t>
        </is>
      </c>
      <c r="AG92" t="inlineStr">
        <is>
          <t>707000000</t>
        </is>
      </c>
      <c r="AH92" t="inlineStr">
        <is>
          <t>4195000000</t>
        </is>
      </c>
      <c r="AI92" t="inlineStr">
        <is>
          <t>5654000000</t>
        </is>
      </c>
      <c r="AJ92" t="inlineStr">
        <is>
          <t>None</t>
        </is>
      </c>
      <c r="AK92" t="inlineStr">
        <is>
          <t>-104000000</t>
        </is>
      </c>
      <c r="AL92" t="inlineStr">
        <is>
          <t>2000000</t>
        </is>
      </c>
      <c r="AM92" t="inlineStr">
        <is>
          <t>182930995</t>
        </is>
      </c>
      <c r="AN92" s="1" t="n">
        <v>45509.74885405093</v>
      </c>
      <c r="AO92" t="n">
        <v>3</v>
      </c>
    </row>
    <row r="93">
      <c r="A93" t="inlineStr">
        <is>
          <t>AA</t>
        </is>
      </c>
      <c r="B93" t="inlineStr">
        <is>
          <t>2016-09-30</t>
        </is>
      </c>
      <c r="C93" t="inlineStr">
        <is>
          <t>USD</t>
        </is>
      </c>
      <c r="D93" t="inlineStr">
        <is>
          <t>17305000000</t>
        </is>
      </c>
      <c r="E93" t="inlineStr">
        <is>
          <t>3622000000</t>
        </is>
      </c>
      <c r="F93" t="inlineStr">
        <is>
          <t>241000000</t>
        </is>
      </c>
      <c r="G93" t="inlineStr">
        <is>
          <t>241000000</t>
        </is>
      </c>
      <c r="H93" t="inlineStr">
        <is>
          <t>1192000000</t>
        </is>
      </c>
      <c r="I93" t="inlineStr">
        <is>
          <t>692000000</t>
        </is>
      </c>
      <c r="J93" t="inlineStr">
        <is>
          <t>12930000000</t>
        </is>
      </c>
      <c r="K93" t="inlineStr">
        <is>
          <t>9609000000</t>
        </is>
      </c>
      <c r="L93" t="inlineStr">
        <is>
          <t>13536000000</t>
        </is>
      </c>
      <c r="M93" t="inlineStr">
        <is>
          <t>155000000</t>
        </is>
      </c>
      <c r="N93" t="inlineStr">
        <is>
          <t>155000000</t>
        </is>
      </c>
      <c r="O93" t="inlineStr">
        <is>
          <t>155000000</t>
        </is>
      </c>
      <c r="P93" t="inlineStr">
        <is>
          <t>270000000</t>
        </is>
      </c>
      <c r="Q93" t="inlineStr">
        <is>
          <t>1362000000</t>
        </is>
      </c>
      <c r="R93" t="inlineStr">
        <is>
          <t>1228000000</t>
        </is>
      </c>
      <c r="S93" t="inlineStr">
        <is>
          <t>269000000</t>
        </is>
      </c>
      <c r="T93" t="inlineStr">
        <is>
          <t>1534000000</t>
        </is>
      </c>
      <c r="U93" t="inlineStr">
        <is>
          <t>8179000000</t>
        </is>
      </c>
      <c r="V93" t="inlineStr">
        <is>
          <t>2206000000</t>
        </is>
      </c>
      <c r="W93" t="inlineStr">
        <is>
          <t>1252000000</t>
        </is>
      </c>
      <c r="X93" t="inlineStr">
        <is>
          <t>None</t>
        </is>
      </c>
      <c r="Y93" t="inlineStr">
        <is>
          <t>21000000</t>
        </is>
      </c>
      <c r="Z93" t="inlineStr">
        <is>
          <t>21000000</t>
        </is>
      </c>
      <c r="AA93" t="inlineStr">
        <is>
          <t>4810000000</t>
        </is>
      </c>
      <c r="AB93" t="inlineStr">
        <is>
          <t>None</t>
        </is>
      </c>
      <c r="AC93" t="inlineStr">
        <is>
          <t>1475000000</t>
        </is>
      </c>
      <c r="AD93" t="inlineStr">
        <is>
          <t>21000000</t>
        </is>
      </c>
      <c r="AE93" t="inlineStr">
        <is>
          <t>1454000000</t>
        </is>
      </c>
      <c r="AF93" t="inlineStr">
        <is>
          <t>1478000000</t>
        </is>
      </c>
      <c r="AG93" t="inlineStr">
        <is>
          <t>390000000</t>
        </is>
      </c>
      <c r="AH93" t="inlineStr">
        <is>
          <t>3902000000</t>
        </is>
      </c>
      <c r="AI93" t="inlineStr">
        <is>
          <t>6980000000</t>
        </is>
      </c>
      <c r="AJ93" t="inlineStr">
        <is>
          <t>None</t>
        </is>
      </c>
      <c r="AK93" t="inlineStr">
        <is>
          <t>-6000000</t>
        </is>
      </c>
      <c r="AL93" t="inlineStr">
        <is>
          <t>None</t>
        </is>
      </c>
      <c r="AM93" t="inlineStr">
        <is>
          <t>182471195</t>
        </is>
      </c>
      <c r="AN93" s="1" t="n">
        <v>45509.74885405093</v>
      </c>
      <c r="AO93" t="n">
        <v>3</v>
      </c>
    </row>
    <row r="94">
      <c r="A94" t="inlineStr">
        <is>
          <t>AACI</t>
        </is>
      </c>
      <c r="B94" t="inlineStr">
        <is>
          <t>2024-03-31</t>
        </is>
      </c>
      <c r="C94" t="inlineStr">
        <is>
          <t>USD</t>
        </is>
      </c>
      <c r="D94" t="inlineStr">
        <is>
          <t>15882693</t>
        </is>
      </c>
      <c r="E94" t="inlineStr">
        <is>
          <t>111503</t>
        </is>
      </c>
      <c r="F94" t="inlineStr">
        <is>
          <t>107722</t>
        </is>
      </c>
      <c r="G94" t="inlineStr">
        <is>
          <t>107722</t>
        </is>
      </c>
      <c r="H94" t="inlineStr">
        <is>
          <t>None</t>
        </is>
      </c>
      <c r="I94" t="inlineStr">
        <is>
          <t>None</t>
        </is>
      </c>
      <c r="J94" t="inlineStr">
        <is>
          <t>15771189</t>
        </is>
      </c>
      <c r="K94" t="inlineStr">
        <is>
          <t>None</t>
        </is>
      </c>
      <c r="L94" t="inlineStr">
        <is>
          <t>None</t>
        </is>
      </c>
      <c r="M94" t="inlineStr">
        <is>
          <t>None</t>
        </is>
      </c>
      <c r="N94" t="inlineStr">
        <is>
          <t>None</t>
        </is>
      </c>
      <c r="O94" t="inlineStr">
        <is>
          <t>None</t>
        </is>
      </c>
      <c r="P94" t="inlineStr">
        <is>
          <t>None</t>
        </is>
      </c>
      <c r="Q94" t="inlineStr">
        <is>
          <t>None</t>
        </is>
      </c>
      <c r="R94" t="inlineStr">
        <is>
          <t>None</t>
        </is>
      </c>
      <c r="S94" t="inlineStr">
        <is>
          <t>3781</t>
        </is>
      </c>
      <c r="T94" t="inlineStr">
        <is>
          <t>None</t>
        </is>
      </c>
      <c r="U94" t="inlineStr">
        <is>
          <t>25518786</t>
        </is>
      </c>
      <c r="V94" t="inlineStr">
        <is>
          <t>9771340</t>
        </is>
      </c>
      <c r="W94" t="inlineStr">
        <is>
          <t>5392262</t>
        </is>
      </c>
      <c r="X94" t="inlineStr">
        <is>
          <t>None</t>
        </is>
      </c>
      <c r="Y94" t="inlineStr">
        <is>
          <t>None</t>
        </is>
      </c>
      <c r="Z94" t="inlineStr">
        <is>
          <t>2906338</t>
        </is>
      </c>
      <c r="AA94" t="inlineStr">
        <is>
          <t>None</t>
        </is>
      </c>
      <c r="AB94" t="inlineStr">
        <is>
          <t>None</t>
        </is>
      </c>
      <c r="AC94" t="inlineStr">
        <is>
          <t>None</t>
        </is>
      </c>
      <c r="AD94" t="inlineStr">
        <is>
          <t>2776600</t>
        </is>
      </c>
      <c r="AE94" t="inlineStr">
        <is>
          <t>None</t>
        </is>
      </c>
      <c r="AF94" t="inlineStr">
        <is>
          <t>2906338</t>
        </is>
      </c>
      <c r="AG94" t="inlineStr">
        <is>
          <t>6810458</t>
        </is>
      </c>
      <c r="AH94" t="inlineStr">
        <is>
          <t>None</t>
        </is>
      </c>
      <c r="AI94" t="inlineStr">
        <is>
          <t>-9636093</t>
        </is>
      </c>
      <c r="AJ94" t="inlineStr">
        <is>
          <t>None</t>
        </is>
      </c>
      <c r="AK94" t="inlineStr">
        <is>
          <t>-9636663</t>
        </is>
      </c>
      <c r="AL94" t="inlineStr">
        <is>
          <t>570</t>
        </is>
      </c>
      <c r="AM94" t="inlineStr">
        <is>
          <t>5709500</t>
        </is>
      </c>
      <c r="AN94" s="1" t="n">
        <v>45509.75017991898</v>
      </c>
      <c r="AO94" t="n">
        <v>3</v>
      </c>
    </row>
    <row r="95">
      <c r="A95" t="inlineStr">
        <is>
          <t>AACI</t>
        </is>
      </c>
      <c r="B95" t="inlineStr">
        <is>
          <t>2023-12-31</t>
        </is>
      </c>
      <c r="C95" t="inlineStr">
        <is>
          <t>USD</t>
        </is>
      </c>
      <c r="D95" t="inlineStr">
        <is>
          <t>25939504</t>
        </is>
      </c>
      <c r="E95" t="inlineStr">
        <is>
          <t>67939</t>
        </is>
      </c>
      <c r="F95" t="inlineStr">
        <is>
          <t>54405</t>
        </is>
      </c>
      <c r="G95" t="inlineStr">
        <is>
          <t>54405</t>
        </is>
      </c>
      <c r="H95" t="inlineStr">
        <is>
          <t>None</t>
        </is>
      </c>
      <c r="I95" t="inlineStr">
        <is>
          <t>None</t>
        </is>
      </c>
      <c r="J95" t="inlineStr">
        <is>
          <t>25871565</t>
        </is>
      </c>
      <c r="K95" t="inlineStr">
        <is>
          <t>None</t>
        </is>
      </c>
      <c r="L95" t="inlineStr">
        <is>
          <t>None</t>
        </is>
      </c>
      <c r="M95" t="inlineStr">
        <is>
          <t>None</t>
        </is>
      </c>
      <c r="N95" t="inlineStr">
        <is>
          <t>None</t>
        </is>
      </c>
      <c r="O95" t="inlineStr">
        <is>
          <t>None</t>
        </is>
      </c>
      <c r="P95" t="inlineStr">
        <is>
          <t>None</t>
        </is>
      </c>
      <c r="Q95" t="inlineStr">
        <is>
          <t>None</t>
        </is>
      </c>
      <c r="R95" t="inlineStr">
        <is>
          <t>None</t>
        </is>
      </c>
      <c r="S95" t="inlineStr">
        <is>
          <t>33605</t>
        </is>
      </c>
      <c r="T95" t="inlineStr">
        <is>
          <t>None</t>
        </is>
      </c>
      <c r="U95" t="inlineStr">
        <is>
          <t>35094680</t>
        </is>
      </c>
      <c r="V95" t="inlineStr">
        <is>
          <t>9309990</t>
        </is>
      </c>
      <c r="W95" t="inlineStr">
        <is>
          <t>5132351</t>
        </is>
      </c>
      <c r="X95" t="inlineStr">
        <is>
          <t>None</t>
        </is>
      </c>
      <c r="Y95" t="inlineStr">
        <is>
          <t>None</t>
        </is>
      </c>
      <c r="Z95" t="inlineStr">
        <is>
          <t>2776600</t>
        </is>
      </c>
      <c r="AA95" t="inlineStr">
        <is>
          <t>None</t>
        </is>
      </c>
      <c r="AB95" t="inlineStr">
        <is>
          <t>None</t>
        </is>
      </c>
      <c r="AC95" t="inlineStr">
        <is>
          <t>None</t>
        </is>
      </c>
      <c r="AD95" t="inlineStr">
        <is>
          <t>2776600</t>
        </is>
      </c>
      <c r="AE95" t="inlineStr">
        <is>
          <t>None</t>
        </is>
      </c>
      <c r="AF95" t="inlineStr">
        <is>
          <t>2776600</t>
        </is>
      </c>
      <c r="AG95" t="inlineStr">
        <is>
          <t>3879073</t>
        </is>
      </c>
      <c r="AH95" t="inlineStr">
        <is>
          <t>None</t>
        </is>
      </c>
      <c r="AI95" t="inlineStr">
        <is>
          <t>-9155176</t>
        </is>
      </c>
      <c r="AJ95" t="inlineStr">
        <is>
          <t>None</t>
        </is>
      </c>
      <c r="AK95" t="inlineStr">
        <is>
          <t>-9314780</t>
        </is>
      </c>
      <c r="AL95" t="inlineStr">
        <is>
          <t>570</t>
        </is>
      </c>
      <c r="AM95" t="inlineStr">
        <is>
          <t>5709500</t>
        </is>
      </c>
      <c r="AN95" s="1" t="n">
        <v>45509.75017991898</v>
      </c>
      <c r="AO95" t="n">
        <v>3</v>
      </c>
    </row>
    <row r="96">
      <c r="A96" t="inlineStr">
        <is>
          <t>AACI</t>
        </is>
      </c>
      <c r="B96" t="inlineStr">
        <is>
          <t>2023-09-30</t>
        </is>
      </c>
      <c r="C96" t="inlineStr">
        <is>
          <t>USD</t>
        </is>
      </c>
      <c r="D96" t="inlineStr">
        <is>
          <t>25417917</t>
        </is>
      </c>
      <c r="E96" t="inlineStr">
        <is>
          <t>93889</t>
        </is>
      </c>
      <c r="F96" t="inlineStr">
        <is>
          <t>60284</t>
        </is>
      </c>
      <c r="G96" t="inlineStr">
        <is>
          <t>60284</t>
        </is>
      </c>
      <c r="H96" t="inlineStr">
        <is>
          <t>None</t>
        </is>
      </c>
      <c r="I96" t="inlineStr">
        <is>
          <t>None</t>
        </is>
      </c>
      <c r="J96" t="inlineStr">
        <is>
          <t>25324028</t>
        </is>
      </c>
      <c r="K96" t="inlineStr">
        <is>
          <t>None</t>
        </is>
      </c>
      <c r="L96" t="inlineStr">
        <is>
          <t>None</t>
        </is>
      </c>
      <c r="M96" t="inlineStr">
        <is>
          <t>None</t>
        </is>
      </c>
      <c r="N96" t="inlineStr">
        <is>
          <t>None</t>
        </is>
      </c>
      <c r="O96" t="inlineStr">
        <is>
          <t>None</t>
        </is>
      </c>
      <c r="P96" t="inlineStr">
        <is>
          <t>None</t>
        </is>
      </c>
      <c r="Q96" t="inlineStr">
        <is>
          <t>None</t>
        </is>
      </c>
      <c r="R96" t="inlineStr">
        <is>
          <t>None</t>
        </is>
      </c>
      <c r="S96" t="inlineStr">
        <is>
          <t>33605</t>
        </is>
      </c>
      <c r="T96" t="inlineStr">
        <is>
          <t>None</t>
        </is>
      </c>
      <c r="U96" t="inlineStr">
        <is>
          <t>33903929</t>
        </is>
      </c>
      <c r="V96" t="inlineStr">
        <is>
          <t>8587123</t>
        </is>
      </c>
      <c r="W96" t="inlineStr">
        <is>
          <t>4708050</t>
        </is>
      </c>
      <c r="X96" t="inlineStr">
        <is>
          <t>None</t>
        </is>
      </c>
      <c r="Y96" t="inlineStr">
        <is>
          <t>None</t>
        </is>
      </c>
      <c r="Z96" t="inlineStr">
        <is>
          <t>2564439</t>
        </is>
      </c>
      <c r="AA96" t="inlineStr">
        <is>
          <t>None</t>
        </is>
      </c>
      <c r="AB96" t="inlineStr">
        <is>
          <t>None</t>
        </is>
      </c>
      <c r="AC96" t="inlineStr">
        <is>
          <t>None</t>
        </is>
      </c>
      <c r="AD96" t="inlineStr">
        <is>
          <t>2564439</t>
        </is>
      </c>
      <c r="AE96" t="inlineStr">
        <is>
          <t>None</t>
        </is>
      </c>
      <c r="AF96" t="inlineStr">
        <is>
          <t>2564439</t>
        </is>
      </c>
      <c r="AG96" t="inlineStr">
        <is>
          <t>1314634</t>
        </is>
      </c>
      <c r="AH96" t="inlineStr">
        <is>
          <t>None</t>
        </is>
      </c>
      <c r="AI96" t="inlineStr">
        <is>
          <t>-8486012</t>
        </is>
      </c>
      <c r="AJ96" t="inlineStr">
        <is>
          <t>None</t>
        </is>
      </c>
      <c r="AK96" t="inlineStr">
        <is>
          <t>-8486582</t>
        </is>
      </c>
      <c r="AL96" t="inlineStr">
        <is>
          <t>570</t>
        </is>
      </c>
      <c r="AM96" t="inlineStr">
        <is>
          <t>5709500</t>
        </is>
      </c>
      <c r="AN96" s="1" t="n">
        <v>45509.75017991898</v>
      </c>
      <c r="AO96" t="n">
        <v>3</v>
      </c>
    </row>
    <row r="97">
      <c r="A97" t="inlineStr">
        <is>
          <t>AACI</t>
        </is>
      </c>
      <c r="B97" t="inlineStr">
        <is>
          <t>2023-06-30</t>
        </is>
      </c>
      <c r="C97" t="inlineStr">
        <is>
          <t>USD</t>
        </is>
      </c>
      <c r="D97" t="inlineStr">
        <is>
          <t>37234821</t>
        </is>
      </c>
      <c r="E97" t="inlineStr">
        <is>
          <t>76700</t>
        </is>
      </c>
      <c r="F97" t="inlineStr">
        <is>
          <t>40464</t>
        </is>
      </c>
      <c r="G97" t="inlineStr">
        <is>
          <t>40464</t>
        </is>
      </c>
      <c r="H97" t="inlineStr">
        <is>
          <t>None</t>
        </is>
      </c>
      <c r="I97" t="inlineStr">
        <is>
          <t>None</t>
        </is>
      </c>
      <c r="J97" t="inlineStr">
        <is>
          <t>37158121</t>
        </is>
      </c>
      <c r="K97" t="inlineStr">
        <is>
          <t>None</t>
        </is>
      </c>
      <c r="L97" t="inlineStr">
        <is>
          <t>None</t>
        </is>
      </c>
      <c r="M97" t="inlineStr">
        <is>
          <t>None</t>
        </is>
      </c>
      <c r="N97" t="inlineStr">
        <is>
          <t>None</t>
        </is>
      </c>
      <c r="O97" t="inlineStr">
        <is>
          <t>None</t>
        </is>
      </c>
      <c r="P97" t="inlineStr">
        <is>
          <t>None</t>
        </is>
      </c>
      <c r="Q97" t="inlineStr">
        <is>
          <t>None</t>
        </is>
      </c>
      <c r="R97" t="inlineStr">
        <is>
          <t>None</t>
        </is>
      </c>
      <c r="S97" t="inlineStr">
        <is>
          <t>36236</t>
        </is>
      </c>
      <c r="T97" t="inlineStr">
        <is>
          <t>None</t>
        </is>
      </c>
      <c r="U97" t="inlineStr">
        <is>
          <t>44821906</t>
        </is>
      </c>
      <c r="V97" t="inlineStr">
        <is>
          <t>7875375</t>
        </is>
      </c>
      <c r="W97" t="inlineStr">
        <is>
          <t>4117328</t>
        </is>
      </c>
      <c r="X97" t="inlineStr">
        <is>
          <t>None</t>
        </is>
      </c>
      <c r="Y97" t="inlineStr">
        <is>
          <t>None</t>
        </is>
      </c>
      <c r="Z97" t="inlineStr">
        <is>
          <t>2201754</t>
        </is>
      </c>
      <c r="AA97" t="inlineStr">
        <is>
          <t>None</t>
        </is>
      </c>
      <c r="AB97" t="inlineStr">
        <is>
          <t>None</t>
        </is>
      </c>
      <c r="AC97" t="inlineStr">
        <is>
          <t>None</t>
        </is>
      </c>
      <c r="AD97" t="inlineStr">
        <is>
          <t>2201754</t>
        </is>
      </c>
      <c r="AE97" t="inlineStr">
        <is>
          <t>None</t>
        </is>
      </c>
      <c r="AF97" t="inlineStr">
        <is>
          <t>2201754</t>
        </is>
      </c>
      <c r="AG97" t="inlineStr">
        <is>
          <t>1556293</t>
        </is>
      </c>
      <c r="AH97" t="inlineStr">
        <is>
          <t>None</t>
        </is>
      </c>
      <c r="AI97" t="inlineStr">
        <is>
          <t>-7587085</t>
        </is>
      </c>
      <c r="AJ97" t="inlineStr">
        <is>
          <t>None</t>
        </is>
      </c>
      <c r="AK97" t="inlineStr">
        <is>
          <t>-7722018</t>
        </is>
      </c>
      <c r="AL97" t="inlineStr">
        <is>
          <t>570</t>
        </is>
      </c>
      <c r="AM97" t="inlineStr">
        <is>
          <t>5709500</t>
        </is>
      </c>
      <c r="AN97" s="1" t="n">
        <v>45509.75017991898</v>
      </c>
      <c r="AO97" t="n">
        <v>3</v>
      </c>
    </row>
    <row r="98">
      <c r="A98" t="inlineStr">
        <is>
          <t>AACI</t>
        </is>
      </c>
      <c r="B98" t="inlineStr">
        <is>
          <t>2023-03-31</t>
        </is>
      </c>
      <c r="C98" t="inlineStr">
        <is>
          <t>USD</t>
        </is>
      </c>
      <c r="D98" t="inlineStr">
        <is>
          <t>36964740</t>
        </is>
      </c>
      <c r="E98" t="inlineStr">
        <is>
          <t>239685</t>
        </is>
      </c>
      <c r="F98" t="inlineStr">
        <is>
          <t>235949</t>
        </is>
      </c>
      <c r="G98" t="inlineStr">
        <is>
          <t>235949</t>
        </is>
      </c>
      <c r="H98" t="inlineStr">
        <is>
          <t>None</t>
        </is>
      </c>
      <c r="I98" t="inlineStr">
        <is>
          <t>None</t>
        </is>
      </c>
      <c r="J98" t="inlineStr">
        <is>
          <t>36725055</t>
        </is>
      </c>
      <c r="K98" t="inlineStr">
        <is>
          <t>None</t>
        </is>
      </c>
      <c r="L98" t="inlineStr">
        <is>
          <t>None</t>
        </is>
      </c>
      <c r="M98" t="inlineStr">
        <is>
          <t>None</t>
        </is>
      </c>
      <c r="N98" t="inlineStr">
        <is>
          <t>None</t>
        </is>
      </c>
      <c r="O98" t="inlineStr">
        <is>
          <t>None</t>
        </is>
      </c>
      <c r="P98" t="inlineStr">
        <is>
          <t>None</t>
        </is>
      </c>
      <c r="Q98" t="inlineStr">
        <is>
          <t>None</t>
        </is>
      </c>
      <c r="R98" t="inlineStr">
        <is>
          <t>None</t>
        </is>
      </c>
      <c r="S98" t="inlineStr">
        <is>
          <t>3736</t>
        </is>
      </c>
      <c r="T98" t="inlineStr">
        <is>
          <t>None</t>
        </is>
      </c>
      <c r="U98" t="inlineStr">
        <is>
          <t>43797473</t>
        </is>
      </c>
      <c r="V98" t="inlineStr">
        <is>
          <t>7180073</t>
        </is>
      </c>
      <c r="W98" t="inlineStr">
        <is>
          <t>3545202</t>
        </is>
      </c>
      <c r="X98" t="inlineStr">
        <is>
          <t>None</t>
        </is>
      </c>
      <c r="Y98" t="inlineStr">
        <is>
          <t>None</t>
        </is>
      </c>
      <c r="Z98" t="inlineStr">
        <is>
          <t>2201754</t>
        </is>
      </c>
      <c r="AA98" t="inlineStr">
        <is>
          <t>3545202</t>
        </is>
      </c>
      <c r="AB98" t="inlineStr">
        <is>
          <t>None</t>
        </is>
      </c>
      <c r="AC98" t="inlineStr">
        <is>
          <t>None</t>
        </is>
      </c>
      <c r="AD98" t="inlineStr">
        <is>
          <t>2201754</t>
        </is>
      </c>
      <c r="AE98" t="inlineStr">
        <is>
          <t>None</t>
        </is>
      </c>
      <c r="AF98" t="inlineStr">
        <is>
          <t>2201754</t>
        </is>
      </c>
      <c r="AG98" t="inlineStr">
        <is>
          <t>1433117</t>
        </is>
      </c>
      <c r="AH98" t="inlineStr">
        <is>
          <t>None</t>
        </is>
      </c>
      <c r="AI98" t="inlineStr">
        <is>
          <t>-6832733</t>
        </is>
      </c>
      <c r="AJ98" t="inlineStr">
        <is>
          <t>None</t>
        </is>
      </c>
      <c r="AK98" t="inlineStr">
        <is>
          <t>-6833303</t>
        </is>
      </c>
      <c r="AL98" t="inlineStr">
        <is>
          <t>570</t>
        </is>
      </c>
      <c r="AM98" t="inlineStr">
        <is>
          <t>5709500</t>
        </is>
      </c>
      <c r="AN98" s="1" t="n">
        <v>45509.75017991898</v>
      </c>
      <c r="AO98" t="n">
        <v>3</v>
      </c>
    </row>
    <row r="99">
      <c r="A99" t="inlineStr">
        <is>
          <t>AACI</t>
        </is>
      </c>
      <c r="B99" t="inlineStr">
        <is>
          <t>2022-12-31</t>
        </is>
      </c>
      <c r="C99" t="inlineStr">
        <is>
          <t>USD</t>
        </is>
      </c>
      <c r="D99" t="inlineStr">
        <is>
          <t>154004109</t>
        </is>
      </c>
      <c r="E99" t="inlineStr">
        <is>
          <t>369511</t>
        </is>
      </c>
      <c r="F99" t="inlineStr">
        <is>
          <t>363247</t>
        </is>
      </c>
      <c r="G99" t="inlineStr">
        <is>
          <t>363247</t>
        </is>
      </c>
      <c r="H99" t="inlineStr">
        <is>
          <t>None</t>
        </is>
      </c>
      <c r="I99" t="inlineStr">
        <is>
          <t>None</t>
        </is>
      </c>
      <c r="J99" t="inlineStr">
        <is>
          <t>153634598</t>
        </is>
      </c>
      <c r="K99" t="inlineStr">
        <is>
          <t>None</t>
        </is>
      </c>
      <c r="L99" t="inlineStr">
        <is>
          <t>None</t>
        </is>
      </c>
      <c r="M99" t="inlineStr">
        <is>
          <t>None</t>
        </is>
      </c>
      <c r="N99" t="inlineStr">
        <is>
          <t>None</t>
        </is>
      </c>
      <c r="O99" t="inlineStr">
        <is>
          <t>None</t>
        </is>
      </c>
      <c r="P99" t="inlineStr">
        <is>
          <t>None</t>
        </is>
      </c>
      <c r="Q99" t="inlineStr">
        <is>
          <t>None</t>
        </is>
      </c>
      <c r="R99" t="inlineStr">
        <is>
          <t>None</t>
        </is>
      </c>
      <c r="S99" t="inlineStr">
        <is>
          <t>6264</t>
        </is>
      </c>
      <c r="T99" t="inlineStr">
        <is>
          <t>None</t>
        </is>
      </c>
      <c r="U99" t="inlineStr">
        <is>
          <t>158997789</t>
        </is>
      </c>
      <c r="V99" t="inlineStr">
        <is>
          <t>5969584</t>
        </is>
      </c>
      <c r="W99" t="inlineStr">
        <is>
          <t>3161878</t>
        </is>
      </c>
      <c r="X99" t="inlineStr">
        <is>
          <t>None</t>
        </is>
      </c>
      <c r="Y99" t="inlineStr">
        <is>
          <t>None</t>
        </is>
      </c>
      <c r="Z99" t="inlineStr">
        <is>
          <t>2201754</t>
        </is>
      </c>
      <c r="AA99" t="inlineStr">
        <is>
          <t>153028205</t>
        </is>
      </c>
      <c r="AB99" t="inlineStr">
        <is>
          <t>None</t>
        </is>
      </c>
      <c r="AC99" t="inlineStr">
        <is>
          <t>None</t>
        </is>
      </c>
      <c r="AD99" t="inlineStr">
        <is>
          <t>2201754</t>
        </is>
      </c>
      <c r="AE99" t="inlineStr">
        <is>
          <t>None</t>
        </is>
      </c>
      <c r="AF99" t="inlineStr">
        <is>
          <t>2201754</t>
        </is>
      </c>
      <c r="AG99" t="inlineStr">
        <is>
          <t>605952</t>
        </is>
      </c>
      <c r="AH99" t="inlineStr">
        <is>
          <t>None</t>
        </is>
      </c>
      <c r="AI99" t="inlineStr">
        <is>
          <t>-4993680</t>
        </is>
      </c>
      <c r="AJ99" t="inlineStr">
        <is>
          <t>None</t>
        </is>
      </c>
      <c r="AK99" t="inlineStr">
        <is>
          <t>-5964009</t>
        </is>
      </c>
      <c r="AL99" t="inlineStr">
        <is>
          <t>570</t>
        </is>
      </c>
      <c r="AM99" t="inlineStr">
        <is>
          <t>5709500</t>
        </is>
      </c>
      <c r="AN99" s="1" t="n">
        <v>45509.75017991898</v>
      </c>
      <c r="AO99" t="n">
        <v>3</v>
      </c>
    </row>
    <row r="100">
      <c r="A100" t="inlineStr">
        <is>
          <t>AACI</t>
        </is>
      </c>
      <c r="B100" t="inlineStr">
        <is>
          <t>2022-09-30</t>
        </is>
      </c>
      <c r="C100" t="inlineStr">
        <is>
          <t>USD</t>
        </is>
      </c>
      <c r="D100" t="inlineStr">
        <is>
          <t>151084445</t>
        </is>
      </c>
      <c r="E100" t="inlineStr">
        <is>
          <t>239520</t>
        </is>
      </c>
      <c r="F100" t="inlineStr">
        <is>
          <t>177578</t>
        </is>
      </c>
      <c r="G100" t="inlineStr">
        <is>
          <t>177578</t>
        </is>
      </c>
      <c r="H100" t="inlineStr">
        <is>
          <t>None</t>
        </is>
      </c>
      <c r="I100" t="inlineStr">
        <is>
          <t>None</t>
        </is>
      </c>
      <c r="J100" t="inlineStr">
        <is>
          <t>150844925</t>
        </is>
      </c>
      <c r="K100" t="inlineStr">
        <is>
          <t>None</t>
        </is>
      </c>
      <c r="L100" t="inlineStr">
        <is>
          <t>None</t>
        </is>
      </c>
      <c r="M100" t="inlineStr">
        <is>
          <t>None</t>
        </is>
      </c>
      <c r="N100" t="inlineStr">
        <is>
          <t>None</t>
        </is>
      </c>
      <c r="O100" t="inlineStr">
        <is>
          <t>None</t>
        </is>
      </c>
      <c r="P100" t="inlineStr">
        <is>
          <t>None</t>
        </is>
      </c>
      <c r="Q100" t="inlineStr">
        <is>
          <t>None</t>
        </is>
      </c>
      <c r="R100" t="inlineStr">
        <is>
          <t>None</t>
        </is>
      </c>
      <c r="S100" t="inlineStr">
        <is>
          <t>61942</t>
        </is>
      </c>
      <c r="T100" t="inlineStr">
        <is>
          <t>None</t>
        </is>
      </c>
      <c r="U100" t="inlineStr">
        <is>
          <t>154233772</t>
        </is>
      </c>
      <c r="V100" t="inlineStr">
        <is>
          <t>3684910</t>
        </is>
      </c>
      <c r="W100" t="inlineStr">
        <is>
          <t>3137535</t>
        </is>
      </c>
      <c r="X100" t="inlineStr">
        <is>
          <t>None</t>
        </is>
      </c>
      <c r="Y100" t="inlineStr">
        <is>
          <t>None</t>
        </is>
      </c>
      <c r="Z100" t="inlineStr">
        <is>
          <t>251754</t>
        </is>
      </c>
      <c r="AA100" t="inlineStr">
        <is>
          <t>150548862</t>
        </is>
      </c>
      <c r="AB100" t="inlineStr">
        <is>
          <t>None</t>
        </is>
      </c>
      <c r="AC100" t="inlineStr">
        <is>
          <t>None</t>
        </is>
      </c>
      <c r="AD100" t="inlineStr">
        <is>
          <t>251754</t>
        </is>
      </c>
      <c r="AE100" t="inlineStr">
        <is>
          <t>None</t>
        </is>
      </c>
      <c r="AF100" t="inlineStr">
        <is>
          <t>251754</t>
        </is>
      </c>
      <c r="AG100" t="inlineStr">
        <is>
          <t>295621</t>
        </is>
      </c>
      <c r="AH100" t="inlineStr">
        <is>
          <t>None</t>
        </is>
      </c>
      <c r="AI100" t="inlineStr">
        <is>
          <t>-3149327</t>
        </is>
      </c>
      <c r="AJ100" t="inlineStr">
        <is>
          <t>None</t>
        </is>
      </c>
      <c r="AK100" t="inlineStr">
        <is>
          <t>-4091693</t>
        </is>
      </c>
      <c r="AL100" t="inlineStr">
        <is>
          <t>570</t>
        </is>
      </c>
      <c r="AM100" t="inlineStr">
        <is>
          <t>5709500</t>
        </is>
      </c>
      <c r="AN100" s="1" t="n">
        <v>45509.75017991898</v>
      </c>
      <c r="AO100" t="n">
        <v>3</v>
      </c>
    </row>
    <row r="101">
      <c r="A101" t="inlineStr">
        <is>
          <t>AACI</t>
        </is>
      </c>
      <c r="B101" t="inlineStr">
        <is>
          <t>2022-06-30</t>
        </is>
      </c>
      <c r="C101" t="inlineStr">
        <is>
          <t>USD</t>
        </is>
      </c>
      <c r="D101" t="inlineStr">
        <is>
          <t>150711970</t>
        </is>
      </c>
      <c r="E101" t="inlineStr">
        <is>
          <t>602816</t>
        </is>
      </c>
      <c r="F101" t="inlineStr">
        <is>
          <t>439863</t>
        </is>
      </c>
      <c r="G101" t="inlineStr">
        <is>
          <t>439863</t>
        </is>
      </c>
      <c r="H101" t="inlineStr">
        <is>
          <t>None</t>
        </is>
      </c>
      <c r="I101" t="inlineStr">
        <is>
          <t>None</t>
        </is>
      </c>
      <c r="J101" t="inlineStr">
        <is>
          <t>0</t>
        </is>
      </c>
      <c r="K101" t="inlineStr">
        <is>
          <t>None</t>
        </is>
      </c>
      <c r="L101" t="inlineStr">
        <is>
          <t>None</t>
        </is>
      </c>
      <c r="M101" t="inlineStr">
        <is>
          <t>None</t>
        </is>
      </c>
      <c r="N101" t="inlineStr">
        <is>
          <t>None</t>
        </is>
      </c>
      <c r="O101" t="inlineStr">
        <is>
          <t>None</t>
        </is>
      </c>
      <c r="P101" t="inlineStr">
        <is>
          <t>None</t>
        </is>
      </c>
      <c r="Q101" t="inlineStr">
        <is>
          <t>None</t>
        </is>
      </c>
      <c r="R101" t="inlineStr">
        <is>
          <t>None</t>
        </is>
      </c>
      <c r="S101" t="inlineStr">
        <is>
          <t>162953</t>
        </is>
      </c>
      <c r="T101" t="inlineStr">
        <is>
          <t>None</t>
        </is>
      </c>
      <c r="U101" t="inlineStr">
        <is>
          <t>153463183</t>
        </is>
      </c>
      <c r="V101" t="inlineStr">
        <is>
          <t>3463183</t>
        </is>
      </c>
      <c r="W101" t="inlineStr">
        <is>
          <t>None</t>
        </is>
      </c>
      <c r="X101" t="inlineStr">
        <is>
          <t>None</t>
        </is>
      </c>
      <c r="Y101" t="inlineStr">
        <is>
          <t>None</t>
        </is>
      </c>
      <c r="Z101" t="inlineStr">
        <is>
          <t>483034</t>
        </is>
      </c>
      <c r="AA101" t="inlineStr">
        <is>
          <t>150000000</t>
        </is>
      </c>
      <c r="AB101" t="inlineStr">
        <is>
          <t>None</t>
        </is>
      </c>
      <c r="AC101" t="inlineStr">
        <is>
          <t>None</t>
        </is>
      </c>
      <c r="AD101" t="inlineStr">
        <is>
          <t>483034</t>
        </is>
      </c>
      <c r="AE101" t="inlineStr">
        <is>
          <t>None</t>
        </is>
      </c>
      <c r="AF101" t="inlineStr">
        <is>
          <t>483034</t>
        </is>
      </c>
      <c r="AG101" t="inlineStr">
        <is>
          <t>100000</t>
        </is>
      </c>
      <c r="AH101" t="inlineStr">
        <is>
          <t>None</t>
        </is>
      </c>
      <c r="AI101" t="inlineStr">
        <is>
          <t>-2751213</t>
        </is>
      </c>
      <c r="AJ101" t="inlineStr">
        <is>
          <t>None</t>
        </is>
      </c>
      <c r="AK101" t="inlineStr">
        <is>
          <t>-4214478</t>
        </is>
      </c>
      <c r="AL101" t="inlineStr">
        <is>
          <t>570</t>
        </is>
      </c>
      <c r="AM101" t="inlineStr">
        <is>
          <t>5709500</t>
        </is>
      </c>
      <c r="AN101" s="1" t="n">
        <v>45509.75017991898</v>
      </c>
      <c r="AO101" t="n">
        <v>3</v>
      </c>
    </row>
    <row r="102">
      <c r="A102" t="inlineStr">
        <is>
          <t>AACI</t>
        </is>
      </c>
      <c r="B102" t="inlineStr">
        <is>
          <t>2022-03-31</t>
        </is>
      </c>
      <c r="C102" t="inlineStr">
        <is>
          <t>USD</t>
        </is>
      </c>
      <c r="D102" t="inlineStr">
        <is>
          <t>150586642</t>
        </is>
      </c>
      <c r="E102" t="inlineStr">
        <is>
          <t>570503</t>
        </is>
      </c>
      <c r="F102" t="inlineStr">
        <is>
          <t>343600</t>
        </is>
      </c>
      <c r="G102" t="inlineStr">
        <is>
          <t>343600</t>
        </is>
      </c>
      <c r="H102" t="inlineStr">
        <is>
          <t>None</t>
        </is>
      </c>
      <c r="I102" t="inlineStr">
        <is>
          <t>None</t>
        </is>
      </c>
      <c r="J102" t="inlineStr">
        <is>
          <t>0</t>
        </is>
      </c>
      <c r="K102" t="inlineStr">
        <is>
          <t>None</t>
        </is>
      </c>
      <c r="L102" t="inlineStr">
        <is>
          <t>None</t>
        </is>
      </c>
      <c r="M102" t="inlineStr">
        <is>
          <t>None</t>
        </is>
      </c>
      <c r="N102" t="inlineStr">
        <is>
          <t>None</t>
        </is>
      </c>
      <c r="O102" t="inlineStr">
        <is>
          <t>None</t>
        </is>
      </c>
      <c r="P102" t="inlineStr">
        <is>
          <t>None</t>
        </is>
      </c>
      <c r="Q102" t="inlineStr">
        <is>
          <t>None</t>
        </is>
      </c>
      <c r="R102" t="inlineStr">
        <is>
          <t>None</t>
        </is>
      </c>
      <c r="S102" t="inlineStr">
        <is>
          <t>226903</t>
        </is>
      </c>
      <c r="T102" t="inlineStr">
        <is>
          <t>None</t>
        </is>
      </c>
      <c r="U102" t="inlineStr">
        <is>
          <t>152028739</t>
        </is>
      </c>
      <c r="V102" t="inlineStr">
        <is>
          <t>2028739</t>
        </is>
      </c>
      <c r="W102" t="inlineStr">
        <is>
          <t>None</t>
        </is>
      </c>
      <c r="X102" t="inlineStr">
        <is>
          <t>None</t>
        </is>
      </c>
      <c r="Y102" t="inlineStr">
        <is>
          <t>None</t>
        </is>
      </c>
      <c r="Z102" t="inlineStr">
        <is>
          <t>None</t>
        </is>
      </c>
      <c r="AA102" t="inlineStr">
        <is>
          <t>150000000</t>
        </is>
      </c>
      <c r="AB102" t="inlineStr">
        <is>
          <t>None</t>
        </is>
      </c>
      <c r="AC102" t="inlineStr">
        <is>
          <t>None</t>
        </is>
      </c>
      <c r="AD102" t="inlineStr">
        <is>
          <t>None</t>
        </is>
      </c>
      <c r="AE102" t="inlineStr">
        <is>
          <t>None</t>
        </is>
      </c>
      <c r="AF102" t="inlineStr">
        <is>
          <t>None</t>
        </is>
      </c>
      <c r="AG102" t="inlineStr">
        <is>
          <t>187034</t>
        </is>
      </c>
      <c r="AH102" t="inlineStr">
        <is>
          <t>None</t>
        </is>
      </c>
      <c r="AI102" t="inlineStr">
        <is>
          <t>-1442097</t>
        </is>
      </c>
      <c r="AJ102" t="inlineStr">
        <is>
          <t>None</t>
        </is>
      </c>
      <c r="AK102" t="inlineStr">
        <is>
          <t>-2877399</t>
        </is>
      </c>
      <c r="AL102" t="inlineStr">
        <is>
          <t>570</t>
        </is>
      </c>
      <c r="AM102" t="inlineStr">
        <is>
          <t>5709500</t>
        </is>
      </c>
      <c r="AN102" s="1" t="n">
        <v>45509.75017991898</v>
      </c>
      <c r="AO102" t="n">
        <v>3</v>
      </c>
    </row>
    <row r="103">
      <c r="A103" t="inlineStr">
        <is>
          <t>AACI</t>
        </is>
      </c>
      <c r="B103" t="inlineStr">
        <is>
          <t>2021-12-31</t>
        </is>
      </c>
      <c r="C103" t="inlineStr">
        <is>
          <t>USD</t>
        </is>
      </c>
      <c r="D103" t="inlineStr">
        <is>
          <t>150763884</t>
        </is>
      </c>
      <c r="E103" t="inlineStr">
        <is>
          <t>759988</t>
        </is>
      </c>
      <c r="F103" t="inlineStr">
        <is>
          <t>419700</t>
        </is>
      </c>
      <c r="G103" t="inlineStr">
        <is>
          <t>419700</t>
        </is>
      </c>
      <c r="H103" t="inlineStr">
        <is>
          <t>None</t>
        </is>
      </c>
      <c r="I103" t="inlineStr">
        <is>
          <t>None</t>
        </is>
      </c>
      <c r="J103" t="inlineStr">
        <is>
          <t>150003896</t>
        </is>
      </c>
      <c r="K103" t="inlineStr">
        <is>
          <t>None</t>
        </is>
      </c>
      <c r="L103" t="inlineStr">
        <is>
          <t>None</t>
        </is>
      </c>
      <c r="M103" t="inlineStr">
        <is>
          <t>None</t>
        </is>
      </c>
      <c r="N103" t="inlineStr">
        <is>
          <t>None</t>
        </is>
      </c>
      <c r="O103" t="inlineStr">
        <is>
          <t>None</t>
        </is>
      </c>
      <c r="P103" t="inlineStr">
        <is>
          <t>None</t>
        </is>
      </c>
      <c r="Q103" t="inlineStr">
        <is>
          <t>None</t>
        </is>
      </c>
      <c r="R103" t="inlineStr">
        <is>
          <t>None</t>
        </is>
      </c>
      <c r="S103" t="inlineStr">
        <is>
          <t>340.29</t>
        </is>
      </c>
      <c r="T103" t="inlineStr">
        <is>
          <t>None</t>
        </is>
      </c>
      <c r="U103" t="inlineStr">
        <is>
          <t>151861558</t>
        </is>
      </c>
      <c r="V103" t="inlineStr">
        <is>
          <t>1861558</t>
        </is>
      </c>
      <c r="W103" t="inlineStr">
        <is>
          <t>None</t>
        </is>
      </c>
      <c r="X103" t="inlineStr">
        <is>
          <t>None</t>
        </is>
      </c>
      <c r="Y103" t="inlineStr">
        <is>
          <t>None</t>
        </is>
      </c>
      <c r="Z103" t="inlineStr">
        <is>
          <t>None</t>
        </is>
      </c>
      <c r="AA103" t="inlineStr">
        <is>
          <t>150000</t>
        </is>
      </c>
      <c r="AB103" t="inlineStr">
        <is>
          <t>None</t>
        </is>
      </c>
      <c r="AC103" t="inlineStr">
        <is>
          <t>None</t>
        </is>
      </c>
      <c r="AD103" t="inlineStr">
        <is>
          <t>None</t>
        </is>
      </c>
      <c r="AE103" t="inlineStr">
        <is>
          <t>None</t>
        </is>
      </c>
      <c r="AF103" t="inlineStr">
        <is>
          <t>None</t>
        </is>
      </c>
      <c r="AG103" t="inlineStr">
        <is>
          <t>74251</t>
        </is>
      </c>
      <c r="AH103" t="inlineStr">
        <is>
          <t>None</t>
        </is>
      </c>
      <c r="AI103" t="inlineStr">
        <is>
          <t>-1097674</t>
        </is>
      </c>
      <c r="AJ103" t="inlineStr">
        <is>
          <t>None</t>
        </is>
      </c>
      <c r="AK103" t="inlineStr">
        <is>
          <t>-2505013</t>
        </is>
      </c>
      <c r="AL103" t="inlineStr">
        <is>
          <t>570</t>
        </is>
      </c>
      <c r="AM103" t="inlineStr">
        <is>
          <t>5709500</t>
        </is>
      </c>
      <c r="AN103" s="1" t="n">
        <v>45509.75017991898</v>
      </c>
      <c r="AO103" t="n">
        <v>3</v>
      </c>
    </row>
    <row r="104">
      <c r="A104" t="inlineStr">
        <is>
          <t>AACI</t>
        </is>
      </c>
      <c r="B104" t="inlineStr">
        <is>
          <t>2021-09-30</t>
        </is>
      </c>
      <c r="C104" t="inlineStr">
        <is>
          <t>USD</t>
        </is>
      </c>
      <c r="D104" t="inlineStr">
        <is>
          <t>151119504</t>
        </is>
      </c>
      <c r="E104" t="inlineStr">
        <is>
          <t>917170</t>
        </is>
      </c>
      <c r="F104" t="inlineStr">
        <is>
          <t>657590</t>
        </is>
      </c>
      <c r="G104" t="inlineStr">
        <is>
          <t>657590</t>
        </is>
      </c>
      <c r="H104" t="inlineStr">
        <is>
          <t>None</t>
        </is>
      </c>
      <c r="I104" t="inlineStr">
        <is>
          <t>None</t>
        </is>
      </c>
      <c r="J104" t="inlineStr">
        <is>
          <t>201282</t>
        </is>
      </c>
      <c r="K104" t="inlineStr">
        <is>
          <t>None</t>
        </is>
      </c>
      <c r="L104" t="inlineStr">
        <is>
          <t>None</t>
        </is>
      </c>
      <c r="M104" t="inlineStr">
        <is>
          <t>None</t>
        </is>
      </c>
      <c r="N104" t="inlineStr">
        <is>
          <t>None</t>
        </is>
      </c>
      <c r="O104" t="inlineStr">
        <is>
          <t>None</t>
        </is>
      </c>
      <c r="P104" t="inlineStr">
        <is>
          <t>None</t>
        </is>
      </c>
      <c r="Q104" t="inlineStr">
        <is>
          <t>None</t>
        </is>
      </c>
      <c r="R104" t="inlineStr">
        <is>
          <t>None</t>
        </is>
      </c>
      <c r="S104" t="inlineStr">
        <is>
          <t>259.58</t>
        </is>
      </c>
      <c r="T104" t="inlineStr">
        <is>
          <t>None</t>
        </is>
      </c>
      <c r="U104" t="inlineStr">
        <is>
          <t>150209027</t>
        </is>
      </c>
      <c r="V104" t="inlineStr">
        <is>
          <t>209027</t>
        </is>
      </c>
      <c r="W104" t="inlineStr">
        <is>
          <t>93467</t>
        </is>
      </c>
      <c r="X104" t="inlineStr">
        <is>
          <t>None</t>
        </is>
      </c>
      <c r="Y104" t="inlineStr">
        <is>
          <t>None</t>
        </is>
      </c>
      <c r="Z104" t="inlineStr">
        <is>
          <t>None</t>
        </is>
      </c>
      <c r="AA104" t="inlineStr">
        <is>
          <t>150000</t>
        </is>
      </c>
      <c r="AB104" t="inlineStr">
        <is>
          <t>None</t>
        </is>
      </c>
      <c r="AC104" t="inlineStr">
        <is>
          <t>None</t>
        </is>
      </c>
      <c r="AD104" t="inlineStr">
        <is>
          <t>None</t>
        </is>
      </c>
      <c r="AE104" t="inlineStr">
        <is>
          <t>None</t>
        </is>
      </c>
      <c r="AF104" t="inlineStr">
        <is>
          <t>None</t>
        </is>
      </c>
      <c r="AG104" t="inlineStr">
        <is>
          <t>209.03</t>
        </is>
      </c>
      <c r="AH104" t="inlineStr">
        <is>
          <t>None</t>
        </is>
      </c>
      <c r="AI104" t="inlineStr">
        <is>
          <t>910477</t>
        </is>
      </c>
      <c r="AJ104" t="inlineStr">
        <is>
          <t>None</t>
        </is>
      </c>
      <c r="AK104" t="inlineStr">
        <is>
          <t>-468.90</t>
        </is>
      </c>
      <c r="AL104" t="inlineStr">
        <is>
          <t>683</t>
        </is>
      </c>
      <c r="AM104" t="inlineStr">
        <is>
          <t>6834500</t>
        </is>
      </c>
      <c r="AN104" s="1" t="n">
        <v>45509.75017991898</v>
      </c>
      <c r="AO104" t="n">
        <v>3</v>
      </c>
    </row>
    <row r="105">
      <c r="A105" t="inlineStr">
        <is>
          <t>AACI</t>
        </is>
      </c>
      <c r="B105" t="inlineStr">
        <is>
          <t>2021-06-30</t>
        </is>
      </c>
      <c r="C105" t="inlineStr">
        <is>
          <t>USD</t>
        </is>
      </c>
      <c r="D105" t="inlineStr">
        <is>
          <t>219272</t>
        </is>
      </c>
      <c r="E105" t="inlineStr">
        <is>
          <t>182031</t>
        </is>
      </c>
      <c r="F105" t="inlineStr">
        <is>
          <t>13746</t>
        </is>
      </c>
      <c r="G105" t="inlineStr">
        <is>
          <t>13746</t>
        </is>
      </c>
      <c r="H105" t="inlineStr">
        <is>
          <t>None</t>
        </is>
      </c>
      <c r="I105" t="inlineStr">
        <is>
          <t>None</t>
        </is>
      </c>
      <c r="J105" t="inlineStr">
        <is>
          <t>168285</t>
        </is>
      </c>
      <c r="K105" t="inlineStr">
        <is>
          <t>None</t>
        </is>
      </c>
      <c r="L105" t="inlineStr">
        <is>
          <t>None</t>
        </is>
      </c>
      <c r="M105" t="inlineStr">
        <is>
          <t>None</t>
        </is>
      </c>
      <c r="N105" t="inlineStr">
        <is>
          <t>None</t>
        </is>
      </c>
      <c r="O105" t="inlineStr">
        <is>
          <t>None</t>
        </is>
      </c>
      <c r="P105" t="inlineStr">
        <is>
          <t>None</t>
        </is>
      </c>
      <c r="Q105" t="inlineStr">
        <is>
          <t>None</t>
        </is>
      </c>
      <c r="R105" t="inlineStr">
        <is>
          <t>None</t>
        </is>
      </c>
      <c r="S105" t="inlineStr">
        <is>
          <t>8171</t>
        </is>
      </c>
      <c r="T105" t="inlineStr">
        <is>
          <t>None</t>
        </is>
      </c>
      <c r="U105" t="inlineStr">
        <is>
          <t>194610</t>
        </is>
      </c>
      <c r="V105" t="inlineStr">
        <is>
          <t>194610</t>
        </is>
      </c>
      <c r="W105" t="inlineStr">
        <is>
          <t>None</t>
        </is>
      </c>
      <c r="X105" t="inlineStr">
        <is>
          <t>None</t>
        </is>
      </c>
      <c r="Y105" t="inlineStr">
        <is>
          <t>None</t>
        </is>
      </c>
      <c r="Z105" t="inlineStr">
        <is>
          <t>None</t>
        </is>
      </c>
      <c r="AA105" t="inlineStr">
        <is>
          <t>None</t>
        </is>
      </c>
      <c r="AB105" t="inlineStr">
        <is>
          <t>None</t>
        </is>
      </c>
      <c r="AC105" t="inlineStr">
        <is>
          <t>None</t>
        </is>
      </c>
      <c r="AD105" t="inlineStr">
        <is>
          <t>None</t>
        </is>
      </c>
      <c r="AE105" t="inlineStr">
        <is>
          <t>None</t>
        </is>
      </c>
      <c r="AF105" t="inlineStr">
        <is>
          <t>None</t>
        </is>
      </c>
      <c r="AG105" t="inlineStr">
        <is>
          <t>194610</t>
        </is>
      </c>
      <c r="AH105" t="inlineStr">
        <is>
          <t>None</t>
        </is>
      </c>
      <c r="AI105" t="inlineStr">
        <is>
          <t>24662</t>
        </is>
      </c>
      <c r="AJ105" t="inlineStr">
        <is>
          <t>None</t>
        </is>
      </c>
      <c r="AK105" t="inlineStr">
        <is>
          <t>-4408</t>
        </is>
      </c>
      <c r="AL105" t="inlineStr">
        <is>
          <t>517</t>
        </is>
      </c>
      <c r="AM105" t="inlineStr">
        <is>
          <t>5175000</t>
        </is>
      </c>
      <c r="AN105" s="1" t="n">
        <v>45509.75017991898</v>
      </c>
      <c r="AO105" t="n">
        <v>3</v>
      </c>
    </row>
    <row r="106">
      <c r="A106" t="inlineStr">
        <is>
          <t>AACIW</t>
        </is>
      </c>
      <c r="B106" t="inlineStr">
        <is>
          <t>2024-03-31</t>
        </is>
      </c>
      <c r="C106" t="inlineStr">
        <is>
          <t>USD</t>
        </is>
      </c>
      <c r="D106" t="inlineStr">
        <is>
          <t>15882693</t>
        </is>
      </c>
      <c r="E106" t="inlineStr">
        <is>
          <t>111503</t>
        </is>
      </c>
      <c r="F106" t="inlineStr">
        <is>
          <t>107722</t>
        </is>
      </c>
      <c r="G106" t="inlineStr">
        <is>
          <t>107722</t>
        </is>
      </c>
      <c r="H106" t="inlineStr">
        <is>
          <t>None</t>
        </is>
      </c>
      <c r="I106" t="inlineStr">
        <is>
          <t>None</t>
        </is>
      </c>
      <c r="J106" t="inlineStr">
        <is>
          <t>15771189</t>
        </is>
      </c>
      <c r="K106" t="inlineStr">
        <is>
          <t>None</t>
        </is>
      </c>
      <c r="L106" t="inlineStr">
        <is>
          <t>None</t>
        </is>
      </c>
      <c r="M106" t="inlineStr">
        <is>
          <t>None</t>
        </is>
      </c>
      <c r="N106" t="inlineStr">
        <is>
          <t>None</t>
        </is>
      </c>
      <c r="O106" t="inlineStr">
        <is>
          <t>None</t>
        </is>
      </c>
      <c r="P106" t="inlineStr">
        <is>
          <t>None</t>
        </is>
      </c>
      <c r="Q106" t="inlineStr">
        <is>
          <t>None</t>
        </is>
      </c>
      <c r="R106" t="inlineStr">
        <is>
          <t>None</t>
        </is>
      </c>
      <c r="S106" t="inlineStr">
        <is>
          <t>3781</t>
        </is>
      </c>
      <c r="T106" t="inlineStr">
        <is>
          <t>None</t>
        </is>
      </c>
      <c r="U106" t="inlineStr">
        <is>
          <t>25518786</t>
        </is>
      </c>
      <c r="V106" t="inlineStr">
        <is>
          <t>9771340</t>
        </is>
      </c>
      <c r="W106" t="inlineStr">
        <is>
          <t>5392262</t>
        </is>
      </c>
      <c r="X106" t="inlineStr">
        <is>
          <t>None</t>
        </is>
      </c>
      <c r="Y106" t="inlineStr">
        <is>
          <t>None</t>
        </is>
      </c>
      <c r="Z106" t="inlineStr">
        <is>
          <t>2906338</t>
        </is>
      </c>
      <c r="AA106" t="inlineStr">
        <is>
          <t>None</t>
        </is>
      </c>
      <c r="AB106" t="inlineStr">
        <is>
          <t>None</t>
        </is>
      </c>
      <c r="AC106" t="inlineStr">
        <is>
          <t>None</t>
        </is>
      </c>
      <c r="AD106" t="inlineStr">
        <is>
          <t>2776600</t>
        </is>
      </c>
      <c r="AE106" t="inlineStr">
        <is>
          <t>None</t>
        </is>
      </c>
      <c r="AF106" t="inlineStr">
        <is>
          <t>2906338</t>
        </is>
      </c>
      <c r="AG106" t="inlineStr">
        <is>
          <t>6810458</t>
        </is>
      </c>
      <c r="AH106" t="inlineStr">
        <is>
          <t>None</t>
        </is>
      </c>
      <c r="AI106" t="inlineStr">
        <is>
          <t>-9636093</t>
        </is>
      </c>
      <c r="AJ106" t="inlineStr">
        <is>
          <t>None</t>
        </is>
      </c>
      <c r="AK106" t="inlineStr">
        <is>
          <t>-9636663</t>
        </is>
      </c>
      <c r="AL106" t="inlineStr">
        <is>
          <t>570</t>
        </is>
      </c>
      <c r="AM106" t="inlineStr">
        <is>
          <t>5709500</t>
        </is>
      </c>
      <c r="AN106" s="1" t="n">
        <v>45509.7505493287</v>
      </c>
      <c r="AO106" t="n">
        <v>3</v>
      </c>
    </row>
    <row r="107">
      <c r="A107" t="inlineStr">
        <is>
          <t>AACIW</t>
        </is>
      </c>
      <c r="B107" t="inlineStr">
        <is>
          <t>2023-12-31</t>
        </is>
      </c>
      <c r="C107" t="inlineStr">
        <is>
          <t>USD</t>
        </is>
      </c>
      <c r="D107" t="inlineStr">
        <is>
          <t>25939504</t>
        </is>
      </c>
      <c r="E107" t="inlineStr">
        <is>
          <t>67939</t>
        </is>
      </c>
      <c r="F107" t="inlineStr">
        <is>
          <t>54405</t>
        </is>
      </c>
      <c r="G107" t="inlineStr">
        <is>
          <t>54405</t>
        </is>
      </c>
      <c r="H107" t="inlineStr">
        <is>
          <t>None</t>
        </is>
      </c>
      <c r="I107" t="inlineStr">
        <is>
          <t>None</t>
        </is>
      </c>
      <c r="J107" t="inlineStr">
        <is>
          <t>25871565</t>
        </is>
      </c>
      <c r="K107" t="inlineStr">
        <is>
          <t>None</t>
        </is>
      </c>
      <c r="L107" t="inlineStr">
        <is>
          <t>None</t>
        </is>
      </c>
      <c r="M107" t="inlineStr">
        <is>
          <t>None</t>
        </is>
      </c>
      <c r="N107" t="inlineStr">
        <is>
          <t>None</t>
        </is>
      </c>
      <c r="O107" t="inlineStr">
        <is>
          <t>None</t>
        </is>
      </c>
      <c r="P107" t="inlineStr">
        <is>
          <t>None</t>
        </is>
      </c>
      <c r="Q107" t="inlineStr">
        <is>
          <t>None</t>
        </is>
      </c>
      <c r="R107" t="inlineStr">
        <is>
          <t>None</t>
        </is>
      </c>
      <c r="S107" t="inlineStr">
        <is>
          <t>33605</t>
        </is>
      </c>
      <c r="T107" t="inlineStr">
        <is>
          <t>None</t>
        </is>
      </c>
      <c r="U107" t="inlineStr">
        <is>
          <t>35094680</t>
        </is>
      </c>
      <c r="V107" t="inlineStr">
        <is>
          <t>9309990</t>
        </is>
      </c>
      <c r="W107" t="inlineStr">
        <is>
          <t>5132351</t>
        </is>
      </c>
      <c r="X107" t="inlineStr">
        <is>
          <t>None</t>
        </is>
      </c>
      <c r="Y107" t="inlineStr">
        <is>
          <t>None</t>
        </is>
      </c>
      <c r="Z107" t="inlineStr">
        <is>
          <t>2776600</t>
        </is>
      </c>
      <c r="AA107" t="inlineStr">
        <is>
          <t>None</t>
        </is>
      </c>
      <c r="AB107" t="inlineStr">
        <is>
          <t>None</t>
        </is>
      </c>
      <c r="AC107" t="inlineStr">
        <is>
          <t>None</t>
        </is>
      </c>
      <c r="AD107" t="inlineStr">
        <is>
          <t>2776600</t>
        </is>
      </c>
      <c r="AE107" t="inlineStr">
        <is>
          <t>None</t>
        </is>
      </c>
      <c r="AF107" t="inlineStr">
        <is>
          <t>2776600</t>
        </is>
      </c>
      <c r="AG107" t="inlineStr">
        <is>
          <t>3879073</t>
        </is>
      </c>
      <c r="AH107" t="inlineStr">
        <is>
          <t>None</t>
        </is>
      </c>
      <c r="AI107" t="inlineStr">
        <is>
          <t>-9155176</t>
        </is>
      </c>
      <c r="AJ107" t="inlineStr">
        <is>
          <t>None</t>
        </is>
      </c>
      <c r="AK107" t="inlineStr">
        <is>
          <t>-9314780</t>
        </is>
      </c>
      <c r="AL107" t="inlineStr">
        <is>
          <t>570</t>
        </is>
      </c>
      <c r="AM107" t="inlineStr">
        <is>
          <t>5709500</t>
        </is>
      </c>
      <c r="AN107" s="1" t="n">
        <v>45509.7505493287</v>
      </c>
      <c r="AO107" t="n">
        <v>3</v>
      </c>
    </row>
    <row r="108">
      <c r="A108" t="inlineStr">
        <is>
          <t>AACIW</t>
        </is>
      </c>
      <c r="B108" t="inlineStr">
        <is>
          <t>2023-09-30</t>
        </is>
      </c>
      <c r="C108" t="inlineStr">
        <is>
          <t>USD</t>
        </is>
      </c>
      <c r="D108" t="inlineStr">
        <is>
          <t>25417917</t>
        </is>
      </c>
      <c r="E108" t="inlineStr">
        <is>
          <t>93889</t>
        </is>
      </c>
      <c r="F108" t="inlineStr">
        <is>
          <t>60284</t>
        </is>
      </c>
      <c r="G108" t="inlineStr">
        <is>
          <t>60284</t>
        </is>
      </c>
      <c r="H108" t="inlineStr">
        <is>
          <t>None</t>
        </is>
      </c>
      <c r="I108" t="inlineStr">
        <is>
          <t>None</t>
        </is>
      </c>
      <c r="J108" t="inlineStr">
        <is>
          <t>25324028</t>
        </is>
      </c>
      <c r="K108" t="inlineStr">
        <is>
          <t>None</t>
        </is>
      </c>
      <c r="L108" t="inlineStr">
        <is>
          <t>None</t>
        </is>
      </c>
      <c r="M108" t="inlineStr">
        <is>
          <t>None</t>
        </is>
      </c>
      <c r="N108" t="inlineStr">
        <is>
          <t>None</t>
        </is>
      </c>
      <c r="O108" t="inlineStr">
        <is>
          <t>None</t>
        </is>
      </c>
      <c r="P108" t="inlineStr">
        <is>
          <t>None</t>
        </is>
      </c>
      <c r="Q108" t="inlineStr">
        <is>
          <t>None</t>
        </is>
      </c>
      <c r="R108" t="inlineStr">
        <is>
          <t>None</t>
        </is>
      </c>
      <c r="S108" t="inlineStr">
        <is>
          <t>33605</t>
        </is>
      </c>
      <c r="T108" t="inlineStr">
        <is>
          <t>None</t>
        </is>
      </c>
      <c r="U108" t="inlineStr">
        <is>
          <t>33903929</t>
        </is>
      </c>
      <c r="V108" t="inlineStr">
        <is>
          <t>8587123</t>
        </is>
      </c>
      <c r="W108" t="inlineStr">
        <is>
          <t>4708050</t>
        </is>
      </c>
      <c r="X108" t="inlineStr">
        <is>
          <t>None</t>
        </is>
      </c>
      <c r="Y108" t="inlineStr">
        <is>
          <t>None</t>
        </is>
      </c>
      <c r="Z108" t="inlineStr">
        <is>
          <t>2564439</t>
        </is>
      </c>
      <c r="AA108" t="inlineStr">
        <is>
          <t>None</t>
        </is>
      </c>
      <c r="AB108" t="inlineStr">
        <is>
          <t>None</t>
        </is>
      </c>
      <c r="AC108" t="inlineStr">
        <is>
          <t>None</t>
        </is>
      </c>
      <c r="AD108" t="inlineStr">
        <is>
          <t>2564439</t>
        </is>
      </c>
      <c r="AE108" t="inlineStr">
        <is>
          <t>None</t>
        </is>
      </c>
      <c r="AF108" t="inlineStr">
        <is>
          <t>2564439</t>
        </is>
      </c>
      <c r="AG108" t="inlineStr">
        <is>
          <t>1314634</t>
        </is>
      </c>
      <c r="AH108" t="inlineStr">
        <is>
          <t>None</t>
        </is>
      </c>
      <c r="AI108" t="inlineStr">
        <is>
          <t>-8486012</t>
        </is>
      </c>
      <c r="AJ108" t="inlineStr">
        <is>
          <t>None</t>
        </is>
      </c>
      <c r="AK108" t="inlineStr">
        <is>
          <t>-8486582</t>
        </is>
      </c>
      <c r="AL108" t="inlineStr">
        <is>
          <t>570</t>
        </is>
      </c>
      <c r="AM108" t="inlineStr">
        <is>
          <t>5709500</t>
        </is>
      </c>
      <c r="AN108" s="1" t="n">
        <v>45509.7505493287</v>
      </c>
      <c r="AO108" t="n">
        <v>3</v>
      </c>
    </row>
    <row r="109">
      <c r="A109" t="inlineStr">
        <is>
          <t>AACIW</t>
        </is>
      </c>
      <c r="B109" t="inlineStr">
        <is>
          <t>2023-06-30</t>
        </is>
      </c>
      <c r="C109" t="inlineStr">
        <is>
          <t>USD</t>
        </is>
      </c>
      <c r="D109" t="inlineStr">
        <is>
          <t>37234821</t>
        </is>
      </c>
      <c r="E109" t="inlineStr">
        <is>
          <t>76700</t>
        </is>
      </c>
      <c r="F109" t="inlineStr">
        <is>
          <t>40464</t>
        </is>
      </c>
      <c r="G109" t="inlineStr">
        <is>
          <t>40464</t>
        </is>
      </c>
      <c r="H109" t="inlineStr">
        <is>
          <t>None</t>
        </is>
      </c>
      <c r="I109" t="inlineStr">
        <is>
          <t>None</t>
        </is>
      </c>
      <c r="J109" t="inlineStr">
        <is>
          <t>37158121</t>
        </is>
      </c>
      <c r="K109" t="inlineStr">
        <is>
          <t>None</t>
        </is>
      </c>
      <c r="L109" t="inlineStr">
        <is>
          <t>None</t>
        </is>
      </c>
      <c r="M109" t="inlineStr">
        <is>
          <t>None</t>
        </is>
      </c>
      <c r="N109" t="inlineStr">
        <is>
          <t>None</t>
        </is>
      </c>
      <c r="O109" t="inlineStr">
        <is>
          <t>None</t>
        </is>
      </c>
      <c r="P109" t="inlineStr">
        <is>
          <t>None</t>
        </is>
      </c>
      <c r="Q109" t="inlineStr">
        <is>
          <t>None</t>
        </is>
      </c>
      <c r="R109" t="inlineStr">
        <is>
          <t>None</t>
        </is>
      </c>
      <c r="S109" t="inlineStr">
        <is>
          <t>36236</t>
        </is>
      </c>
      <c r="T109" t="inlineStr">
        <is>
          <t>None</t>
        </is>
      </c>
      <c r="U109" t="inlineStr">
        <is>
          <t>44821906</t>
        </is>
      </c>
      <c r="V109" t="inlineStr">
        <is>
          <t>7875375</t>
        </is>
      </c>
      <c r="W109" t="inlineStr">
        <is>
          <t>4117328</t>
        </is>
      </c>
      <c r="X109" t="inlineStr">
        <is>
          <t>None</t>
        </is>
      </c>
      <c r="Y109" t="inlineStr">
        <is>
          <t>None</t>
        </is>
      </c>
      <c r="Z109" t="inlineStr">
        <is>
          <t>2201754</t>
        </is>
      </c>
      <c r="AA109" t="inlineStr">
        <is>
          <t>None</t>
        </is>
      </c>
      <c r="AB109" t="inlineStr">
        <is>
          <t>None</t>
        </is>
      </c>
      <c r="AC109" t="inlineStr">
        <is>
          <t>None</t>
        </is>
      </c>
      <c r="AD109" t="inlineStr">
        <is>
          <t>2201754</t>
        </is>
      </c>
      <c r="AE109" t="inlineStr">
        <is>
          <t>None</t>
        </is>
      </c>
      <c r="AF109" t="inlineStr">
        <is>
          <t>2201754</t>
        </is>
      </c>
      <c r="AG109" t="inlineStr">
        <is>
          <t>1556293</t>
        </is>
      </c>
      <c r="AH109" t="inlineStr">
        <is>
          <t>None</t>
        </is>
      </c>
      <c r="AI109" t="inlineStr">
        <is>
          <t>-7587085</t>
        </is>
      </c>
      <c r="AJ109" t="inlineStr">
        <is>
          <t>None</t>
        </is>
      </c>
      <c r="AK109" t="inlineStr">
        <is>
          <t>-7722018</t>
        </is>
      </c>
      <c r="AL109" t="inlineStr">
        <is>
          <t>570</t>
        </is>
      </c>
      <c r="AM109" t="inlineStr">
        <is>
          <t>5709500</t>
        </is>
      </c>
      <c r="AN109" s="1" t="n">
        <v>45509.7505493287</v>
      </c>
      <c r="AO109" t="n">
        <v>3</v>
      </c>
    </row>
    <row r="110">
      <c r="A110" t="inlineStr">
        <is>
          <t>AACIW</t>
        </is>
      </c>
      <c r="B110" t="inlineStr">
        <is>
          <t>2023-03-31</t>
        </is>
      </c>
      <c r="C110" t="inlineStr">
        <is>
          <t>USD</t>
        </is>
      </c>
      <c r="D110" t="inlineStr">
        <is>
          <t>36964740</t>
        </is>
      </c>
      <c r="E110" t="inlineStr">
        <is>
          <t>239685</t>
        </is>
      </c>
      <c r="F110" t="inlineStr">
        <is>
          <t>235949</t>
        </is>
      </c>
      <c r="G110" t="inlineStr">
        <is>
          <t>235949</t>
        </is>
      </c>
      <c r="H110" t="inlineStr">
        <is>
          <t>None</t>
        </is>
      </c>
      <c r="I110" t="inlineStr">
        <is>
          <t>None</t>
        </is>
      </c>
      <c r="J110" t="inlineStr">
        <is>
          <t>36725055</t>
        </is>
      </c>
      <c r="K110" t="inlineStr">
        <is>
          <t>None</t>
        </is>
      </c>
      <c r="L110" t="inlineStr">
        <is>
          <t>None</t>
        </is>
      </c>
      <c r="M110" t="inlineStr">
        <is>
          <t>None</t>
        </is>
      </c>
      <c r="N110" t="inlineStr">
        <is>
          <t>None</t>
        </is>
      </c>
      <c r="O110" t="inlineStr">
        <is>
          <t>None</t>
        </is>
      </c>
      <c r="P110" t="inlineStr">
        <is>
          <t>None</t>
        </is>
      </c>
      <c r="Q110" t="inlineStr">
        <is>
          <t>None</t>
        </is>
      </c>
      <c r="R110" t="inlineStr">
        <is>
          <t>None</t>
        </is>
      </c>
      <c r="S110" t="inlineStr">
        <is>
          <t>3736</t>
        </is>
      </c>
      <c r="T110" t="inlineStr">
        <is>
          <t>None</t>
        </is>
      </c>
      <c r="U110" t="inlineStr">
        <is>
          <t>43797473</t>
        </is>
      </c>
      <c r="V110" t="inlineStr">
        <is>
          <t>7180073</t>
        </is>
      </c>
      <c r="W110" t="inlineStr">
        <is>
          <t>3545202</t>
        </is>
      </c>
      <c r="X110" t="inlineStr">
        <is>
          <t>None</t>
        </is>
      </c>
      <c r="Y110" t="inlineStr">
        <is>
          <t>None</t>
        </is>
      </c>
      <c r="Z110" t="inlineStr">
        <is>
          <t>2201754</t>
        </is>
      </c>
      <c r="AA110" t="inlineStr">
        <is>
          <t>3545202</t>
        </is>
      </c>
      <c r="AB110" t="inlineStr">
        <is>
          <t>None</t>
        </is>
      </c>
      <c r="AC110" t="inlineStr">
        <is>
          <t>None</t>
        </is>
      </c>
      <c r="AD110" t="inlineStr">
        <is>
          <t>2201754</t>
        </is>
      </c>
      <c r="AE110" t="inlineStr">
        <is>
          <t>None</t>
        </is>
      </c>
      <c r="AF110" t="inlineStr">
        <is>
          <t>2201754</t>
        </is>
      </c>
      <c r="AG110" t="inlineStr">
        <is>
          <t>1433117</t>
        </is>
      </c>
      <c r="AH110" t="inlineStr">
        <is>
          <t>None</t>
        </is>
      </c>
      <c r="AI110" t="inlineStr">
        <is>
          <t>-6832733</t>
        </is>
      </c>
      <c r="AJ110" t="inlineStr">
        <is>
          <t>None</t>
        </is>
      </c>
      <c r="AK110" t="inlineStr">
        <is>
          <t>-6833303</t>
        </is>
      </c>
      <c r="AL110" t="inlineStr">
        <is>
          <t>570</t>
        </is>
      </c>
      <c r="AM110" t="inlineStr">
        <is>
          <t>5709500</t>
        </is>
      </c>
      <c r="AN110" s="1" t="n">
        <v>45509.7505493287</v>
      </c>
      <c r="AO110" t="n">
        <v>3</v>
      </c>
    </row>
    <row r="111">
      <c r="A111" t="inlineStr">
        <is>
          <t>AACIW</t>
        </is>
      </c>
      <c r="B111" t="inlineStr">
        <is>
          <t>2022-12-31</t>
        </is>
      </c>
      <c r="C111" t="inlineStr">
        <is>
          <t>USD</t>
        </is>
      </c>
      <c r="D111" t="inlineStr">
        <is>
          <t>154004109</t>
        </is>
      </c>
      <c r="E111" t="inlineStr">
        <is>
          <t>369511</t>
        </is>
      </c>
      <c r="F111" t="inlineStr">
        <is>
          <t>363247</t>
        </is>
      </c>
      <c r="G111" t="inlineStr">
        <is>
          <t>363247</t>
        </is>
      </c>
      <c r="H111" t="inlineStr">
        <is>
          <t>None</t>
        </is>
      </c>
      <c r="I111" t="inlineStr">
        <is>
          <t>None</t>
        </is>
      </c>
      <c r="J111" t="inlineStr">
        <is>
          <t>153634598</t>
        </is>
      </c>
      <c r="K111" t="inlineStr">
        <is>
          <t>None</t>
        </is>
      </c>
      <c r="L111" t="inlineStr">
        <is>
          <t>None</t>
        </is>
      </c>
      <c r="M111" t="inlineStr">
        <is>
          <t>None</t>
        </is>
      </c>
      <c r="N111" t="inlineStr">
        <is>
          <t>None</t>
        </is>
      </c>
      <c r="O111" t="inlineStr">
        <is>
          <t>None</t>
        </is>
      </c>
      <c r="P111" t="inlineStr">
        <is>
          <t>None</t>
        </is>
      </c>
      <c r="Q111" t="inlineStr">
        <is>
          <t>None</t>
        </is>
      </c>
      <c r="R111" t="inlineStr">
        <is>
          <t>None</t>
        </is>
      </c>
      <c r="S111" t="inlineStr">
        <is>
          <t>6264</t>
        </is>
      </c>
      <c r="T111" t="inlineStr">
        <is>
          <t>None</t>
        </is>
      </c>
      <c r="U111" t="inlineStr">
        <is>
          <t>158997789</t>
        </is>
      </c>
      <c r="V111" t="inlineStr">
        <is>
          <t>5969584</t>
        </is>
      </c>
      <c r="W111" t="inlineStr">
        <is>
          <t>3161878</t>
        </is>
      </c>
      <c r="X111" t="inlineStr">
        <is>
          <t>None</t>
        </is>
      </c>
      <c r="Y111" t="inlineStr">
        <is>
          <t>None</t>
        </is>
      </c>
      <c r="Z111" t="inlineStr">
        <is>
          <t>2201754</t>
        </is>
      </c>
      <c r="AA111" t="inlineStr">
        <is>
          <t>153028205</t>
        </is>
      </c>
      <c r="AB111" t="inlineStr">
        <is>
          <t>None</t>
        </is>
      </c>
      <c r="AC111" t="inlineStr">
        <is>
          <t>None</t>
        </is>
      </c>
      <c r="AD111" t="inlineStr">
        <is>
          <t>2201754</t>
        </is>
      </c>
      <c r="AE111" t="inlineStr">
        <is>
          <t>None</t>
        </is>
      </c>
      <c r="AF111" t="inlineStr">
        <is>
          <t>2201754</t>
        </is>
      </c>
      <c r="AG111" t="inlineStr">
        <is>
          <t>605952</t>
        </is>
      </c>
      <c r="AH111" t="inlineStr">
        <is>
          <t>None</t>
        </is>
      </c>
      <c r="AI111" t="inlineStr">
        <is>
          <t>-4993680</t>
        </is>
      </c>
      <c r="AJ111" t="inlineStr">
        <is>
          <t>None</t>
        </is>
      </c>
      <c r="AK111" t="inlineStr">
        <is>
          <t>-5964009</t>
        </is>
      </c>
      <c r="AL111" t="inlineStr">
        <is>
          <t>570</t>
        </is>
      </c>
      <c r="AM111" t="inlineStr">
        <is>
          <t>5709500</t>
        </is>
      </c>
      <c r="AN111" s="1" t="n">
        <v>45509.7505493287</v>
      </c>
      <c r="AO111" t="n">
        <v>3</v>
      </c>
    </row>
    <row r="112">
      <c r="A112" t="inlineStr">
        <is>
          <t>AACIW</t>
        </is>
      </c>
      <c r="B112" t="inlineStr">
        <is>
          <t>2022-09-30</t>
        </is>
      </c>
      <c r="C112" t="inlineStr">
        <is>
          <t>USD</t>
        </is>
      </c>
      <c r="D112" t="inlineStr">
        <is>
          <t>151084445</t>
        </is>
      </c>
      <c r="E112" t="inlineStr">
        <is>
          <t>239520</t>
        </is>
      </c>
      <c r="F112" t="inlineStr">
        <is>
          <t>177578</t>
        </is>
      </c>
      <c r="G112" t="inlineStr">
        <is>
          <t>177578</t>
        </is>
      </c>
      <c r="H112" t="inlineStr">
        <is>
          <t>None</t>
        </is>
      </c>
      <c r="I112" t="inlineStr">
        <is>
          <t>None</t>
        </is>
      </c>
      <c r="J112" t="inlineStr">
        <is>
          <t>150844925</t>
        </is>
      </c>
      <c r="K112" t="inlineStr">
        <is>
          <t>None</t>
        </is>
      </c>
      <c r="L112" t="inlineStr">
        <is>
          <t>None</t>
        </is>
      </c>
      <c r="M112" t="inlineStr">
        <is>
          <t>None</t>
        </is>
      </c>
      <c r="N112" t="inlineStr">
        <is>
          <t>None</t>
        </is>
      </c>
      <c r="O112" t="inlineStr">
        <is>
          <t>None</t>
        </is>
      </c>
      <c r="P112" t="inlineStr">
        <is>
          <t>None</t>
        </is>
      </c>
      <c r="Q112" t="inlineStr">
        <is>
          <t>None</t>
        </is>
      </c>
      <c r="R112" t="inlineStr">
        <is>
          <t>None</t>
        </is>
      </c>
      <c r="S112" t="inlineStr">
        <is>
          <t>61942</t>
        </is>
      </c>
      <c r="T112" t="inlineStr">
        <is>
          <t>None</t>
        </is>
      </c>
      <c r="U112" t="inlineStr">
        <is>
          <t>154233772</t>
        </is>
      </c>
      <c r="V112" t="inlineStr">
        <is>
          <t>3684910</t>
        </is>
      </c>
      <c r="W112" t="inlineStr">
        <is>
          <t>3137535</t>
        </is>
      </c>
      <c r="X112" t="inlineStr">
        <is>
          <t>None</t>
        </is>
      </c>
      <c r="Y112" t="inlineStr">
        <is>
          <t>None</t>
        </is>
      </c>
      <c r="Z112" t="inlineStr">
        <is>
          <t>251754</t>
        </is>
      </c>
      <c r="AA112" t="inlineStr">
        <is>
          <t>150548862</t>
        </is>
      </c>
      <c r="AB112" t="inlineStr">
        <is>
          <t>None</t>
        </is>
      </c>
      <c r="AC112" t="inlineStr">
        <is>
          <t>None</t>
        </is>
      </c>
      <c r="AD112" t="inlineStr">
        <is>
          <t>251754</t>
        </is>
      </c>
      <c r="AE112" t="inlineStr">
        <is>
          <t>None</t>
        </is>
      </c>
      <c r="AF112" t="inlineStr">
        <is>
          <t>251754</t>
        </is>
      </c>
      <c r="AG112" t="inlineStr">
        <is>
          <t>295621</t>
        </is>
      </c>
      <c r="AH112" t="inlineStr">
        <is>
          <t>None</t>
        </is>
      </c>
      <c r="AI112" t="inlineStr">
        <is>
          <t>-3149327</t>
        </is>
      </c>
      <c r="AJ112" t="inlineStr">
        <is>
          <t>None</t>
        </is>
      </c>
      <c r="AK112" t="inlineStr">
        <is>
          <t>-4091693</t>
        </is>
      </c>
      <c r="AL112" t="inlineStr">
        <is>
          <t>570</t>
        </is>
      </c>
      <c r="AM112" t="inlineStr">
        <is>
          <t>5709500</t>
        </is>
      </c>
      <c r="AN112" s="1" t="n">
        <v>45509.7505493287</v>
      </c>
      <c r="AO112" t="n">
        <v>3</v>
      </c>
    </row>
    <row r="113">
      <c r="A113" t="inlineStr">
        <is>
          <t>AACIW</t>
        </is>
      </c>
      <c r="B113" t="inlineStr">
        <is>
          <t>2022-06-30</t>
        </is>
      </c>
      <c r="C113" t="inlineStr">
        <is>
          <t>USD</t>
        </is>
      </c>
      <c r="D113" t="inlineStr">
        <is>
          <t>150711970</t>
        </is>
      </c>
      <c r="E113" t="inlineStr">
        <is>
          <t>602816</t>
        </is>
      </c>
      <c r="F113" t="inlineStr">
        <is>
          <t>439863</t>
        </is>
      </c>
      <c r="G113" t="inlineStr">
        <is>
          <t>439863</t>
        </is>
      </c>
      <c r="H113" t="inlineStr">
        <is>
          <t>None</t>
        </is>
      </c>
      <c r="I113" t="inlineStr">
        <is>
          <t>None</t>
        </is>
      </c>
      <c r="J113" t="inlineStr">
        <is>
          <t>0</t>
        </is>
      </c>
      <c r="K113" t="inlineStr">
        <is>
          <t>None</t>
        </is>
      </c>
      <c r="L113" t="inlineStr">
        <is>
          <t>None</t>
        </is>
      </c>
      <c r="M113" t="inlineStr">
        <is>
          <t>None</t>
        </is>
      </c>
      <c r="N113" t="inlineStr">
        <is>
          <t>None</t>
        </is>
      </c>
      <c r="O113" t="inlineStr">
        <is>
          <t>None</t>
        </is>
      </c>
      <c r="P113" t="inlineStr">
        <is>
          <t>None</t>
        </is>
      </c>
      <c r="Q113" t="inlineStr">
        <is>
          <t>None</t>
        </is>
      </c>
      <c r="R113" t="inlineStr">
        <is>
          <t>None</t>
        </is>
      </c>
      <c r="S113" t="inlineStr">
        <is>
          <t>162953</t>
        </is>
      </c>
      <c r="T113" t="inlineStr">
        <is>
          <t>None</t>
        </is>
      </c>
      <c r="U113" t="inlineStr">
        <is>
          <t>153463183</t>
        </is>
      </c>
      <c r="V113" t="inlineStr">
        <is>
          <t>3463183</t>
        </is>
      </c>
      <c r="W113" t="inlineStr">
        <is>
          <t>None</t>
        </is>
      </c>
      <c r="X113" t="inlineStr">
        <is>
          <t>None</t>
        </is>
      </c>
      <c r="Y113" t="inlineStr">
        <is>
          <t>None</t>
        </is>
      </c>
      <c r="Z113" t="inlineStr">
        <is>
          <t>483034</t>
        </is>
      </c>
      <c r="AA113" t="inlineStr">
        <is>
          <t>150000000</t>
        </is>
      </c>
      <c r="AB113" t="inlineStr">
        <is>
          <t>None</t>
        </is>
      </c>
      <c r="AC113" t="inlineStr">
        <is>
          <t>None</t>
        </is>
      </c>
      <c r="AD113" t="inlineStr">
        <is>
          <t>483034</t>
        </is>
      </c>
      <c r="AE113" t="inlineStr">
        <is>
          <t>None</t>
        </is>
      </c>
      <c r="AF113" t="inlineStr">
        <is>
          <t>483034</t>
        </is>
      </c>
      <c r="AG113" t="inlineStr">
        <is>
          <t>100000</t>
        </is>
      </c>
      <c r="AH113" t="inlineStr">
        <is>
          <t>None</t>
        </is>
      </c>
      <c r="AI113" t="inlineStr">
        <is>
          <t>-2751213</t>
        </is>
      </c>
      <c r="AJ113" t="inlineStr">
        <is>
          <t>None</t>
        </is>
      </c>
      <c r="AK113" t="inlineStr">
        <is>
          <t>-4214478</t>
        </is>
      </c>
      <c r="AL113" t="inlineStr">
        <is>
          <t>570</t>
        </is>
      </c>
      <c r="AM113" t="inlineStr">
        <is>
          <t>5709500</t>
        </is>
      </c>
      <c r="AN113" s="1" t="n">
        <v>45509.7505493287</v>
      </c>
      <c r="AO113" t="n">
        <v>3</v>
      </c>
    </row>
    <row r="114">
      <c r="A114" t="inlineStr">
        <is>
          <t>AACIW</t>
        </is>
      </c>
      <c r="B114" t="inlineStr">
        <is>
          <t>2022-03-31</t>
        </is>
      </c>
      <c r="C114" t="inlineStr">
        <is>
          <t>USD</t>
        </is>
      </c>
      <c r="D114" t="inlineStr">
        <is>
          <t>150586642</t>
        </is>
      </c>
      <c r="E114" t="inlineStr">
        <is>
          <t>570503</t>
        </is>
      </c>
      <c r="F114" t="inlineStr">
        <is>
          <t>343600</t>
        </is>
      </c>
      <c r="G114" t="inlineStr">
        <is>
          <t>343600</t>
        </is>
      </c>
      <c r="H114" t="inlineStr">
        <is>
          <t>None</t>
        </is>
      </c>
      <c r="I114" t="inlineStr">
        <is>
          <t>None</t>
        </is>
      </c>
      <c r="J114" t="inlineStr">
        <is>
          <t>0</t>
        </is>
      </c>
      <c r="K114" t="inlineStr">
        <is>
          <t>None</t>
        </is>
      </c>
      <c r="L114" t="inlineStr">
        <is>
          <t>None</t>
        </is>
      </c>
      <c r="M114" t="inlineStr">
        <is>
          <t>None</t>
        </is>
      </c>
      <c r="N114" t="inlineStr">
        <is>
          <t>None</t>
        </is>
      </c>
      <c r="O114" t="inlineStr">
        <is>
          <t>None</t>
        </is>
      </c>
      <c r="P114" t="inlineStr">
        <is>
          <t>None</t>
        </is>
      </c>
      <c r="Q114" t="inlineStr">
        <is>
          <t>None</t>
        </is>
      </c>
      <c r="R114" t="inlineStr">
        <is>
          <t>None</t>
        </is>
      </c>
      <c r="S114" t="inlineStr">
        <is>
          <t>226903</t>
        </is>
      </c>
      <c r="T114" t="inlineStr">
        <is>
          <t>None</t>
        </is>
      </c>
      <c r="U114" t="inlineStr">
        <is>
          <t>152028739</t>
        </is>
      </c>
      <c r="V114" t="inlineStr">
        <is>
          <t>2028739</t>
        </is>
      </c>
      <c r="W114" t="inlineStr">
        <is>
          <t>None</t>
        </is>
      </c>
      <c r="X114" t="inlineStr">
        <is>
          <t>None</t>
        </is>
      </c>
      <c r="Y114" t="inlineStr">
        <is>
          <t>None</t>
        </is>
      </c>
      <c r="Z114" t="inlineStr">
        <is>
          <t>None</t>
        </is>
      </c>
      <c r="AA114" t="inlineStr">
        <is>
          <t>150000000</t>
        </is>
      </c>
      <c r="AB114" t="inlineStr">
        <is>
          <t>None</t>
        </is>
      </c>
      <c r="AC114" t="inlineStr">
        <is>
          <t>None</t>
        </is>
      </c>
      <c r="AD114" t="inlineStr">
        <is>
          <t>None</t>
        </is>
      </c>
      <c r="AE114" t="inlineStr">
        <is>
          <t>None</t>
        </is>
      </c>
      <c r="AF114" t="inlineStr">
        <is>
          <t>None</t>
        </is>
      </c>
      <c r="AG114" t="inlineStr">
        <is>
          <t>187034</t>
        </is>
      </c>
      <c r="AH114" t="inlineStr">
        <is>
          <t>None</t>
        </is>
      </c>
      <c r="AI114" t="inlineStr">
        <is>
          <t>-1442097</t>
        </is>
      </c>
      <c r="AJ114" t="inlineStr">
        <is>
          <t>None</t>
        </is>
      </c>
      <c r="AK114" t="inlineStr">
        <is>
          <t>-2877399</t>
        </is>
      </c>
      <c r="AL114" t="inlineStr">
        <is>
          <t>570</t>
        </is>
      </c>
      <c r="AM114" t="inlineStr">
        <is>
          <t>5709500</t>
        </is>
      </c>
      <c r="AN114" s="1" t="n">
        <v>45509.7505493287</v>
      </c>
      <c r="AO114" t="n">
        <v>3</v>
      </c>
    </row>
    <row r="115">
      <c r="A115" t="inlineStr">
        <is>
          <t>AACIW</t>
        </is>
      </c>
      <c r="B115" t="inlineStr">
        <is>
          <t>2021-12-31</t>
        </is>
      </c>
      <c r="C115" t="inlineStr">
        <is>
          <t>USD</t>
        </is>
      </c>
      <c r="D115" t="inlineStr">
        <is>
          <t>150763884</t>
        </is>
      </c>
      <c r="E115" t="inlineStr">
        <is>
          <t>759988</t>
        </is>
      </c>
      <c r="F115" t="inlineStr">
        <is>
          <t>419700</t>
        </is>
      </c>
      <c r="G115" t="inlineStr">
        <is>
          <t>419700</t>
        </is>
      </c>
      <c r="H115" t="inlineStr">
        <is>
          <t>None</t>
        </is>
      </c>
      <c r="I115" t="inlineStr">
        <is>
          <t>None</t>
        </is>
      </c>
      <c r="J115" t="inlineStr">
        <is>
          <t>150003896</t>
        </is>
      </c>
      <c r="K115" t="inlineStr">
        <is>
          <t>None</t>
        </is>
      </c>
      <c r="L115" t="inlineStr">
        <is>
          <t>None</t>
        </is>
      </c>
      <c r="M115" t="inlineStr">
        <is>
          <t>None</t>
        </is>
      </c>
      <c r="N115" t="inlineStr">
        <is>
          <t>None</t>
        </is>
      </c>
      <c r="O115" t="inlineStr">
        <is>
          <t>None</t>
        </is>
      </c>
      <c r="P115" t="inlineStr">
        <is>
          <t>None</t>
        </is>
      </c>
      <c r="Q115" t="inlineStr">
        <is>
          <t>None</t>
        </is>
      </c>
      <c r="R115" t="inlineStr">
        <is>
          <t>None</t>
        </is>
      </c>
      <c r="S115" t="inlineStr">
        <is>
          <t>340.29</t>
        </is>
      </c>
      <c r="T115" t="inlineStr">
        <is>
          <t>None</t>
        </is>
      </c>
      <c r="U115" t="inlineStr">
        <is>
          <t>151861558</t>
        </is>
      </c>
      <c r="V115" t="inlineStr">
        <is>
          <t>1861558</t>
        </is>
      </c>
      <c r="W115" t="inlineStr">
        <is>
          <t>None</t>
        </is>
      </c>
      <c r="X115" t="inlineStr">
        <is>
          <t>None</t>
        </is>
      </c>
      <c r="Y115" t="inlineStr">
        <is>
          <t>None</t>
        </is>
      </c>
      <c r="Z115" t="inlineStr">
        <is>
          <t>None</t>
        </is>
      </c>
      <c r="AA115" t="inlineStr">
        <is>
          <t>150000</t>
        </is>
      </c>
      <c r="AB115" t="inlineStr">
        <is>
          <t>None</t>
        </is>
      </c>
      <c r="AC115" t="inlineStr">
        <is>
          <t>None</t>
        </is>
      </c>
      <c r="AD115" t="inlineStr">
        <is>
          <t>None</t>
        </is>
      </c>
      <c r="AE115" t="inlineStr">
        <is>
          <t>None</t>
        </is>
      </c>
      <c r="AF115" t="inlineStr">
        <is>
          <t>None</t>
        </is>
      </c>
      <c r="AG115" t="inlineStr">
        <is>
          <t>74251</t>
        </is>
      </c>
      <c r="AH115" t="inlineStr">
        <is>
          <t>None</t>
        </is>
      </c>
      <c r="AI115" t="inlineStr">
        <is>
          <t>-1097674</t>
        </is>
      </c>
      <c r="AJ115" t="inlineStr">
        <is>
          <t>None</t>
        </is>
      </c>
      <c r="AK115" t="inlineStr">
        <is>
          <t>-2505013</t>
        </is>
      </c>
      <c r="AL115" t="inlineStr">
        <is>
          <t>570</t>
        </is>
      </c>
      <c r="AM115" t="inlineStr">
        <is>
          <t>5709500</t>
        </is>
      </c>
      <c r="AN115" s="1" t="n">
        <v>45509.7505493287</v>
      </c>
      <c r="AO115" t="n">
        <v>3</v>
      </c>
    </row>
    <row r="116">
      <c r="A116" t="inlineStr">
        <is>
          <t>AACIW</t>
        </is>
      </c>
      <c r="B116" t="inlineStr">
        <is>
          <t>2021-09-30</t>
        </is>
      </c>
      <c r="C116" t="inlineStr">
        <is>
          <t>USD</t>
        </is>
      </c>
      <c r="D116" t="inlineStr">
        <is>
          <t>151119504</t>
        </is>
      </c>
      <c r="E116" t="inlineStr">
        <is>
          <t>917170</t>
        </is>
      </c>
      <c r="F116" t="inlineStr">
        <is>
          <t>657590</t>
        </is>
      </c>
      <c r="G116" t="inlineStr">
        <is>
          <t>657590</t>
        </is>
      </c>
      <c r="H116" t="inlineStr">
        <is>
          <t>None</t>
        </is>
      </c>
      <c r="I116" t="inlineStr">
        <is>
          <t>None</t>
        </is>
      </c>
      <c r="J116" t="inlineStr">
        <is>
          <t>201282</t>
        </is>
      </c>
      <c r="K116" t="inlineStr">
        <is>
          <t>None</t>
        </is>
      </c>
      <c r="L116" t="inlineStr">
        <is>
          <t>None</t>
        </is>
      </c>
      <c r="M116" t="inlineStr">
        <is>
          <t>None</t>
        </is>
      </c>
      <c r="N116" t="inlineStr">
        <is>
          <t>None</t>
        </is>
      </c>
      <c r="O116" t="inlineStr">
        <is>
          <t>None</t>
        </is>
      </c>
      <c r="P116" t="inlineStr">
        <is>
          <t>None</t>
        </is>
      </c>
      <c r="Q116" t="inlineStr">
        <is>
          <t>None</t>
        </is>
      </c>
      <c r="R116" t="inlineStr">
        <is>
          <t>None</t>
        </is>
      </c>
      <c r="S116" t="inlineStr">
        <is>
          <t>259.58</t>
        </is>
      </c>
      <c r="T116" t="inlineStr">
        <is>
          <t>None</t>
        </is>
      </c>
      <c r="U116" t="inlineStr">
        <is>
          <t>150209027</t>
        </is>
      </c>
      <c r="V116" t="inlineStr">
        <is>
          <t>209027</t>
        </is>
      </c>
      <c r="W116" t="inlineStr">
        <is>
          <t>93467</t>
        </is>
      </c>
      <c r="X116" t="inlineStr">
        <is>
          <t>None</t>
        </is>
      </c>
      <c r="Y116" t="inlineStr">
        <is>
          <t>None</t>
        </is>
      </c>
      <c r="Z116" t="inlineStr">
        <is>
          <t>None</t>
        </is>
      </c>
      <c r="AA116" t="inlineStr">
        <is>
          <t>150000</t>
        </is>
      </c>
      <c r="AB116" t="inlineStr">
        <is>
          <t>None</t>
        </is>
      </c>
      <c r="AC116" t="inlineStr">
        <is>
          <t>None</t>
        </is>
      </c>
      <c r="AD116" t="inlineStr">
        <is>
          <t>None</t>
        </is>
      </c>
      <c r="AE116" t="inlineStr">
        <is>
          <t>None</t>
        </is>
      </c>
      <c r="AF116" t="inlineStr">
        <is>
          <t>None</t>
        </is>
      </c>
      <c r="AG116" t="inlineStr">
        <is>
          <t>209.03</t>
        </is>
      </c>
      <c r="AH116" t="inlineStr">
        <is>
          <t>None</t>
        </is>
      </c>
      <c r="AI116" t="inlineStr">
        <is>
          <t>910477</t>
        </is>
      </c>
      <c r="AJ116" t="inlineStr">
        <is>
          <t>None</t>
        </is>
      </c>
      <c r="AK116" t="inlineStr">
        <is>
          <t>-468.90</t>
        </is>
      </c>
      <c r="AL116" t="inlineStr">
        <is>
          <t>683</t>
        </is>
      </c>
      <c r="AM116" t="inlineStr">
        <is>
          <t>6834500</t>
        </is>
      </c>
      <c r="AN116" s="1" t="n">
        <v>45509.7505493287</v>
      </c>
      <c r="AO116" t="n">
        <v>3</v>
      </c>
    </row>
    <row r="117">
      <c r="A117" t="inlineStr">
        <is>
          <t>AACIW</t>
        </is>
      </c>
      <c r="B117" t="inlineStr">
        <is>
          <t>2021-06-30</t>
        </is>
      </c>
      <c r="C117" t="inlineStr">
        <is>
          <t>USD</t>
        </is>
      </c>
      <c r="D117" t="inlineStr">
        <is>
          <t>219272</t>
        </is>
      </c>
      <c r="E117" t="inlineStr">
        <is>
          <t>182031</t>
        </is>
      </c>
      <c r="F117" t="inlineStr">
        <is>
          <t>13746</t>
        </is>
      </c>
      <c r="G117" t="inlineStr">
        <is>
          <t>13746</t>
        </is>
      </c>
      <c r="H117" t="inlineStr">
        <is>
          <t>None</t>
        </is>
      </c>
      <c r="I117" t="inlineStr">
        <is>
          <t>None</t>
        </is>
      </c>
      <c r="J117" t="inlineStr">
        <is>
          <t>168285</t>
        </is>
      </c>
      <c r="K117" t="inlineStr">
        <is>
          <t>None</t>
        </is>
      </c>
      <c r="L117" t="inlineStr">
        <is>
          <t>None</t>
        </is>
      </c>
      <c r="M117" t="inlineStr">
        <is>
          <t>None</t>
        </is>
      </c>
      <c r="N117" t="inlineStr">
        <is>
          <t>None</t>
        </is>
      </c>
      <c r="O117" t="inlineStr">
        <is>
          <t>None</t>
        </is>
      </c>
      <c r="P117" t="inlineStr">
        <is>
          <t>None</t>
        </is>
      </c>
      <c r="Q117" t="inlineStr">
        <is>
          <t>None</t>
        </is>
      </c>
      <c r="R117" t="inlineStr">
        <is>
          <t>None</t>
        </is>
      </c>
      <c r="S117" t="inlineStr">
        <is>
          <t>8171</t>
        </is>
      </c>
      <c r="T117" t="inlineStr">
        <is>
          <t>None</t>
        </is>
      </c>
      <c r="U117" t="inlineStr">
        <is>
          <t>194610</t>
        </is>
      </c>
      <c r="V117" t="inlineStr">
        <is>
          <t>194610</t>
        </is>
      </c>
      <c r="W117" t="inlineStr">
        <is>
          <t>None</t>
        </is>
      </c>
      <c r="X117" t="inlineStr">
        <is>
          <t>None</t>
        </is>
      </c>
      <c r="Y117" t="inlineStr">
        <is>
          <t>None</t>
        </is>
      </c>
      <c r="Z117" t="inlineStr">
        <is>
          <t>None</t>
        </is>
      </c>
      <c r="AA117" t="inlineStr">
        <is>
          <t>None</t>
        </is>
      </c>
      <c r="AB117" t="inlineStr">
        <is>
          <t>None</t>
        </is>
      </c>
      <c r="AC117" t="inlineStr">
        <is>
          <t>None</t>
        </is>
      </c>
      <c r="AD117" t="inlineStr">
        <is>
          <t>None</t>
        </is>
      </c>
      <c r="AE117" t="inlineStr">
        <is>
          <t>None</t>
        </is>
      </c>
      <c r="AF117" t="inlineStr">
        <is>
          <t>None</t>
        </is>
      </c>
      <c r="AG117" t="inlineStr">
        <is>
          <t>194610</t>
        </is>
      </c>
      <c r="AH117" t="inlineStr">
        <is>
          <t>None</t>
        </is>
      </c>
      <c r="AI117" t="inlineStr">
        <is>
          <t>24662</t>
        </is>
      </c>
      <c r="AJ117" t="inlineStr">
        <is>
          <t>None</t>
        </is>
      </c>
      <c r="AK117" t="inlineStr">
        <is>
          <t>-4408</t>
        </is>
      </c>
      <c r="AL117" t="inlineStr">
        <is>
          <t>517</t>
        </is>
      </c>
      <c r="AM117" t="inlineStr">
        <is>
          <t>5175000</t>
        </is>
      </c>
      <c r="AN117" s="1" t="n">
        <v>45509.7505493287</v>
      </c>
      <c r="AO117" t="n">
        <v>3</v>
      </c>
    </row>
    <row r="118">
      <c r="A118" t="inlineStr">
        <is>
          <t>AACT</t>
        </is>
      </c>
      <c r="B118" t="inlineStr">
        <is>
          <t>2024-03-31</t>
        </is>
      </c>
      <c r="C118" t="inlineStr">
        <is>
          <t>USD</t>
        </is>
      </c>
      <c r="D118" t="inlineStr">
        <is>
          <t>531999294</t>
        </is>
      </c>
      <c r="E118" t="inlineStr">
        <is>
          <t>2112041</t>
        </is>
      </c>
      <c r="F118" t="inlineStr">
        <is>
          <t>1643343</t>
        </is>
      </c>
      <c r="G118" t="inlineStr">
        <is>
          <t>1643343</t>
        </is>
      </c>
      <c r="H118" t="inlineStr">
        <is>
          <t>None</t>
        </is>
      </c>
      <c r="I118" t="inlineStr">
        <is>
          <t>None</t>
        </is>
      </c>
      <c r="J118" t="inlineStr">
        <is>
          <t>529887253</t>
        </is>
      </c>
      <c r="K118" t="inlineStr">
        <is>
          <t>None</t>
        </is>
      </c>
      <c r="L118" t="inlineStr">
        <is>
          <t>None</t>
        </is>
      </c>
      <c r="M118" t="inlineStr">
        <is>
          <t>None</t>
        </is>
      </c>
      <c r="N118" t="inlineStr">
        <is>
          <t>None</t>
        </is>
      </c>
      <c r="O118" t="inlineStr">
        <is>
          <t>None</t>
        </is>
      </c>
      <c r="P118" t="inlineStr">
        <is>
          <t>None</t>
        </is>
      </c>
      <c r="Q118" t="inlineStr">
        <is>
          <t>None</t>
        </is>
      </c>
      <c r="R118" t="inlineStr">
        <is>
          <t>None</t>
        </is>
      </c>
      <c r="S118" t="inlineStr">
        <is>
          <t>468698</t>
        </is>
      </c>
      <c r="T118" t="inlineStr">
        <is>
          <t>None</t>
        </is>
      </c>
      <c r="U118" t="inlineStr">
        <is>
          <t>22931612</t>
        </is>
      </c>
      <c r="V118" t="inlineStr">
        <is>
          <t>431612</t>
        </is>
      </c>
      <c r="W118" t="inlineStr">
        <is>
          <t>None</t>
        </is>
      </c>
      <c r="X118" t="inlineStr">
        <is>
          <t>None</t>
        </is>
      </c>
      <c r="Y118" t="inlineStr">
        <is>
          <t>None</t>
        </is>
      </c>
      <c r="Z118" t="inlineStr">
        <is>
          <t>None</t>
        </is>
      </c>
      <c r="AA118" t="inlineStr">
        <is>
          <t>5000000</t>
        </is>
      </c>
      <c r="AB118" t="inlineStr">
        <is>
          <t>None</t>
        </is>
      </c>
      <c r="AC118" t="inlineStr">
        <is>
          <t>5000000</t>
        </is>
      </c>
      <c r="AD118" t="inlineStr">
        <is>
          <t>None</t>
        </is>
      </c>
      <c r="AE118" t="inlineStr">
        <is>
          <t>5000000</t>
        </is>
      </c>
      <c r="AF118" t="inlineStr">
        <is>
          <t>5000000</t>
        </is>
      </c>
      <c r="AG118" t="inlineStr">
        <is>
          <t>22500</t>
        </is>
      </c>
      <c r="AH118" t="inlineStr">
        <is>
          <t>None</t>
        </is>
      </c>
      <c r="AI118" t="inlineStr">
        <is>
          <t>-20719571</t>
        </is>
      </c>
      <c r="AJ118" t="inlineStr">
        <is>
          <t>None</t>
        </is>
      </c>
      <c r="AK118" t="inlineStr">
        <is>
          <t>-20720821</t>
        </is>
      </c>
      <c r="AL118" t="inlineStr">
        <is>
          <t>1250</t>
        </is>
      </c>
      <c r="AM118" t="inlineStr">
        <is>
          <t>62500000</t>
        </is>
      </c>
      <c r="AN118" s="1" t="n">
        <v>45509.7506283912</v>
      </c>
      <c r="AO118" t="n">
        <v>3</v>
      </c>
    </row>
    <row r="119">
      <c r="A119" t="inlineStr">
        <is>
          <t>AACT</t>
        </is>
      </c>
      <c r="B119" t="inlineStr">
        <is>
          <t>2023-12-31</t>
        </is>
      </c>
      <c r="C119" t="inlineStr">
        <is>
          <t>USD</t>
        </is>
      </c>
      <c r="D119" t="inlineStr">
        <is>
          <t>525453425</t>
        </is>
      </c>
      <c r="E119" t="inlineStr">
        <is>
          <t>2415073</t>
        </is>
      </c>
      <c r="F119" t="inlineStr">
        <is>
          <t>1905123</t>
        </is>
      </c>
      <c r="G119" t="inlineStr">
        <is>
          <t>1905123</t>
        </is>
      </c>
      <c r="H119" t="inlineStr">
        <is>
          <t>None</t>
        </is>
      </c>
      <c r="I119" t="inlineStr">
        <is>
          <t>None</t>
        </is>
      </c>
      <c r="J119" t="inlineStr">
        <is>
          <t>523038352</t>
        </is>
      </c>
      <c r="K119" t="inlineStr">
        <is>
          <t>None</t>
        </is>
      </c>
      <c r="L119" t="inlineStr">
        <is>
          <t>None</t>
        </is>
      </c>
      <c r="M119" t="inlineStr">
        <is>
          <t>None</t>
        </is>
      </c>
      <c r="N119" t="inlineStr">
        <is>
          <t>None</t>
        </is>
      </c>
      <c r="O119" t="inlineStr">
        <is>
          <t>None</t>
        </is>
      </c>
      <c r="P119" t="inlineStr">
        <is>
          <t>None</t>
        </is>
      </c>
      <c r="Q119" t="inlineStr">
        <is>
          <t>None</t>
        </is>
      </c>
      <c r="R119" t="inlineStr">
        <is>
          <t>None</t>
        </is>
      </c>
      <c r="S119" t="inlineStr">
        <is>
          <t>509950</t>
        </is>
      </c>
      <c r="T119" t="inlineStr">
        <is>
          <t>None</t>
        </is>
      </c>
      <c r="U119" t="inlineStr">
        <is>
          <t>22779133</t>
        </is>
      </c>
      <c r="V119" t="inlineStr">
        <is>
          <t>279133</t>
        </is>
      </c>
      <c r="W119" t="inlineStr">
        <is>
          <t>None</t>
        </is>
      </c>
      <c r="X119" t="inlineStr">
        <is>
          <t>None</t>
        </is>
      </c>
      <c r="Y119" t="inlineStr">
        <is>
          <t>None</t>
        </is>
      </c>
      <c r="Z119" t="inlineStr">
        <is>
          <t>None</t>
        </is>
      </c>
      <c r="AA119" t="inlineStr">
        <is>
          <t>5000000</t>
        </is>
      </c>
      <c r="AB119" t="inlineStr">
        <is>
          <t>None</t>
        </is>
      </c>
      <c r="AC119" t="inlineStr">
        <is>
          <t>5000000</t>
        </is>
      </c>
      <c r="AD119" t="inlineStr">
        <is>
          <t>None</t>
        </is>
      </c>
      <c r="AE119" t="inlineStr">
        <is>
          <t>5000000</t>
        </is>
      </c>
      <c r="AF119" t="inlineStr">
        <is>
          <t>5000000</t>
        </is>
      </c>
      <c r="AG119" t="inlineStr">
        <is>
          <t>7500</t>
        </is>
      </c>
      <c r="AH119" t="inlineStr">
        <is>
          <t>None</t>
        </is>
      </c>
      <c r="AI119" t="inlineStr">
        <is>
          <t>-20264060</t>
        </is>
      </c>
      <c r="AJ119" t="inlineStr">
        <is>
          <t>None</t>
        </is>
      </c>
      <c r="AK119" t="inlineStr">
        <is>
          <t>-20265310</t>
        </is>
      </c>
      <c r="AL119" t="inlineStr">
        <is>
          <t>1250</t>
        </is>
      </c>
      <c r="AM119" t="inlineStr">
        <is>
          <t>62500000</t>
        </is>
      </c>
      <c r="AN119" s="1" t="n">
        <v>45509.7506283912</v>
      </c>
      <c r="AO119" t="n">
        <v>3</v>
      </c>
    </row>
    <row r="120">
      <c r="A120" t="inlineStr">
        <is>
          <t>AACT</t>
        </is>
      </c>
      <c r="B120" t="inlineStr">
        <is>
          <t>2023-09-30</t>
        </is>
      </c>
      <c r="C120" t="inlineStr">
        <is>
          <t>USD</t>
        </is>
      </c>
      <c r="D120" t="inlineStr">
        <is>
          <t>518547121</t>
        </is>
      </c>
      <c r="E120" t="inlineStr">
        <is>
          <t>2889827</t>
        </is>
      </c>
      <c r="F120" t="inlineStr">
        <is>
          <t>2254493</t>
        </is>
      </c>
      <c r="G120" t="inlineStr">
        <is>
          <t>2254493</t>
        </is>
      </c>
      <c r="H120" t="inlineStr">
        <is>
          <t>None</t>
        </is>
      </c>
      <c r="I120" t="inlineStr">
        <is>
          <t>None</t>
        </is>
      </c>
      <c r="J120" t="inlineStr">
        <is>
          <t>515657294</t>
        </is>
      </c>
      <c r="K120" t="inlineStr">
        <is>
          <t>None</t>
        </is>
      </c>
      <c r="L120" t="inlineStr">
        <is>
          <t>None</t>
        </is>
      </c>
      <c r="M120" t="inlineStr">
        <is>
          <t>None</t>
        </is>
      </c>
      <c r="N120" t="inlineStr">
        <is>
          <t>None</t>
        </is>
      </c>
      <c r="O120" t="inlineStr">
        <is>
          <t>None</t>
        </is>
      </c>
      <c r="P120" t="inlineStr">
        <is>
          <t>None</t>
        </is>
      </c>
      <c r="Q120" t="inlineStr">
        <is>
          <t>None</t>
        </is>
      </c>
      <c r="R120" t="inlineStr">
        <is>
          <t>None</t>
        </is>
      </c>
      <c r="S120" t="inlineStr">
        <is>
          <t>635334</t>
        </is>
      </c>
      <c r="T120" t="inlineStr">
        <is>
          <t>None</t>
        </is>
      </c>
      <c r="U120" t="inlineStr">
        <is>
          <t>22822511</t>
        </is>
      </c>
      <c r="V120" t="inlineStr">
        <is>
          <t>322511</t>
        </is>
      </c>
      <c r="W120" t="inlineStr">
        <is>
          <t>None</t>
        </is>
      </c>
      <c r="X120" t="inlineStr">
        <is>
          <t>None</t>
        </is>
      </c>
      <c r="Y120" t="inlineStr">
        <is>
          <t>None</t>
        </is>
      </c>
      <c r="Z120" t="inlineStr">
        <is>
          <t>None</t>
        </is>
      </c>
      <c r="AA120" t="inlineStr">
        <is>
          <t>5000000</t>
        </is>
      </c>
      <c r="AB120" t="inlineStr">
        <is>
          <t>None</t>
        </is>
      </c>
      <c r="AC120" t="inlineStr">
        <is>
          <t>5000000</t>
        </is>
      </c>
      <c r="AD120" t="inlineStr">
        <is>
          <t>None</t>
        </is>
      </c>
      <c r="AE120" t="inlineStr">
        <is>
          <t>5000000</t>
        </is>
      </c>
      <c r="AF120" t="inlineStr">
        <is>
          <t>5000000</t>
        </is>
      </c>
      <c r="AG120" t="inlineStr">
        <is>
          <t>322511</t>
        </is>
      </c>
      <c r="AH120" t="inlineStr">
        <is>
          <t>None</t>
        </is>
      </c>
      <c r="AI120" t="inlineStr">
        <is>
          <t>-19832684</t>
        </is>
      </c>
      <c r="AJ120" t="inlineStr">
        <is>
          <t>None</t>
        </is>
      </c>
      <c r="AK120" t="inlineStr">
        <is>
          <t>-19833934</t>
        </is>
      </c>
      <c r="AL120" t="inlineStr">
        <is>
          <t>1250</t>
        </is>
      </c>
      <c r="AM120" t="inlineStr">
        <is>
          <t>62500000</t>
        </is>
      </c>
      <c r="AN120" s="1" t="n">
        <v>45509.7506283912</v>
      </c>
      <c r="AO120" t="n">
        <v>3</v>
      </c>
    </row>
    <row r="121">
      <c r="A121" t="inlineStr">
        <is>
          <t>AACT</t>
        </is>
      </c>
      <c r="B121" t="inlineStr">
        <is>
          <t>2023-06-30</t>
        </is>
      </c>
      <c r="C121" t="inlineStr">
        <is>
          <t>USD</t>
        </is>
      </c>
      <c r="D121" t="inlineStr">
        <is>
          <t>512113330</t>
        </is>
      </c>
      <c r="E121" t="inlineStr">
        <is>
          <t>3240107</t>
        </is>
      </c>
      <c r="F121" t="inlineStr">
        <is>
          <t>2520846</t>
        </is>
      </c>
      <c r="G121" t="inlineStr">
        <is>
          <t>2520846</t>
        </is>
      </c>
      <c r="H121" t="inlineStr">
        <is>
          <t>None</t>
        </is>
      </c>
      <c r="I121" t="inlineStr">
        <is>
          <t>None</t>
        </is>
      </c>
      <c r="J121" t="inlineStr">
        <is>
          <t>508873223</t>
        </is>
      </c>
      <c r="K121" t="inlineStr">
        <is>
          <t>None</t>
        </is>
      </c>
      <c r="L121" t="inlineStr">
        <is>
          <t>None</t>
        </is>
      </c>
      <c r="M121" t="inlineStr">
        <is>
          <t>None</t>
        </is>
      </c>
      <c r="N121" t="inlineStr">
        <is>
          <t>None</t>
        </is>
      </c>
      <c r="O121" t="inlineStr">
        <is>
          <t>None</t>
        </is>
      </c>
      <c r="P121" t="inlineStr">
        <is>
          <t>None</t>
        </is>
      </c>
      <c r="Q121" t="inlineStr">
        <is>
          <t>None</t>
        </is>
      </c>
      <c r="R121" t="inlineStr">
        <is>
          <t>None</t>
        </is>
      </c>
      <c r="S121" t="inlineStr">
        <is>
          <t>719261</t>
        </is>
      </c>
      <c r="T121" t="inlineStr">
        <is>
          <t>None</t>
        </is>
      </c>
      <c r="U121" t="inlineStr">
        <is>
          <t>22779412</t>
        </is>
      </c>
      <c r="V121" t="inlineStr">
        <is>
          <t>279412</t>
        </is>
      </c>
      <c r="W121" t="inlineStr">
        <is>
          <t>None</t>
        </is>
      </c>
      <c r="X121" t="inlineStr">
        <is>
          <t>None</t>
        </is>
      </c>
      <c r="Y121" t="inlineStr">
        <is>
          <t>None</t>
        </is>
      </c>
      <c r="Z121" t="inlineStr">
        <is>
          <t>None</t>
        </is>
      </c>
      <c r="AA121" t="inlineStr">
        <is>
          <t>5000000</t>
        </is>
      </c>
      <c r="AB121" t="inlineStr">
        <is>
          <t>None</t>
        </is>
      </c>
      <c r="AC121" t="inlineStr">
        <is>
          <t>5000000</t>
        </is>
      </c>
      <c r="AD121" t="inlineStr">
        <is>
          <t>None</t>
        </is>
      </c>
      <c r="AE121" t="inlineStr">
        <is>
          <t>5000000</t>
        </is>
      </c>
      <c r="AF121" t="inlineStr">
        <is>
          <t>5000000</t>
        </is>
      </c>
      <c r="AG121" t="inlineStr">
        <is>
          <t>279412</t>
        </is>
      </c>
      <c r="AH121" t="inlineStr">
        <is>
          <t>17500000</t>
        </is>
      </c>
      <c r="AI121" t="inlineStr">
        <is>
          <t>-19439305</t>
        </is>
      </c>
      <c r="AJ121" t="inlineStr">
        <is>
          <t>None</t>
        </is>
      </c>
      <c r="AK121" t="inlineStr">
        <is>
          <t>-19440555</t>
        </is>
      </c>
      <c r="AL121" t="inlineStr">
        <is>
          <t>1250</t>
        </is>
      </c>
      <c r="AM121" t="inlineStr">
        <is>
          <t>62500000</t>
        </is>
      </c>
      <c r="AN121" s="1" t="n">
        <v>45509.7506283912</v>
      </c>
      <c r="AO121" t="n">
        <v>3</v>
      </c>
    </row>
    <row r="122">
      <c r="A122" t="inlineStr">
        <is>
          <t>AACT</t>
        </is>
      </c>
      <c r="B122" t="inlineStr">
        <is>
          <t>2023-03-31</t>
        </is>
      </c>
      <c r="C122" t="inlineStr">
        <is>
          <t>USD</t>
        </is>
      </c>
      <c r="D122" t="inlineStr">
        <is>
          <t>842780</t>
        </is>
      </c>
      <c r="E122" t="inlineStr">
        <is>
          <t>900</t>
        </is>
      </c>
      <c r="F122" t="inlineStr">
        <is>
          <t>0</t>
        </is>
      </c>
      <c r="G122" t="inlineStr">
        <is>
          <t>None</t>
        </is>
      </c>
      <c r="H122" t="inlineStr">
        <is>
          <t>None</t>
        </is>
      </c>
      <c r="I122" t="inlineStr">
        <is>
          <t>None</t>
        </is>
      </c>
      <c r="J122" t="inlineStr">
        <is>
          <t>841880</t>
        </is>
      </c>
      <c r="K122" t="inlineStr">
        <is>
          <t>None</t>
        </is>
      </c>
      <c r="L122" t="inlineStr">
        <is>
          <t>None</t>
        </is>
      </c>
      <c r="M122" t="inlineStr">
        <is>
          <t>None</t>
        </is>
      </c>
      <c r="N122" t="inlineStr">
        <is>
          <t>None</t>
        </is>
      </c>
      <c r="O122" t="inlineStr">
        <is>
          <t>None</t>
        </is>
      </c>
      <c r="P122" t="inlineStr">
        <is>
          <t>None</t>
        </is>
      </c>
      <c r="Q122" t="inlineStr">
        <is>
          <t>None</t>
        </is>
      </c>
      <c r="R122" t="inlineStr">
        <is>
          <t>None</t>
        </is>
      </c>
      <c r="S122" t="inlineStr">
        <is>
          <t>900</t>
        </is>
      </c>
      <c r="T122" t="inlineStr">
        <is>
          <t>None</t>
        </is>
      </c>
      <c r="U122" t="inlineStr">
        <is>
          <t>834119</t>
        </is>
      </c>
      <c r="V122" t="inlineStr">
        <is>
          <t>489836</t>
        </is>
      </c>
      <c r="W122" t="inlineStr">
        <is>
          <t>None</t>
        </is>
      </c>
      <c r="X122" t="inlineStr">
        <is>
          <t>None</t>
        </is>
      </c>
      <c r="Y122" t="inlineStr">
        <is>
          <t>None</t>
        </is>
      </c>
      <c r="Z122" t="inlineStr">
        <is>
          <t>344283</t>
        </is>
      </c>
      <c r="AA122" t="inlineStr">
        <is>
          <t>344283</t>
        </is>
      </c>
      <c r="AB122" t="inlineStr">
        <is>
          <t>None</t>
        </is>
      </c>
      <c r="AC122" t="inlineStr">
        <is>
          <t>344283</t>
        </is>
      </c>
      <c r="AD122" t="inlineStr">
        <is>
          <t>344283</t>
        </is>
      </c>
      <c r="AE122" t="inlineStr">
        <is>
          <t>None</t>
        </is>
      </c>
      <c r="AF122" t="inlineStr">
        <is>
          <t>344283</t>
        </is>
      </c>
      <c r="AG122" t="inlineStr">
        <is>
          <t>145553</t>
        </is>
      </c>
      <c r="AH122" t="inlineStr">
        <is>
          <t>None</t>
        </is>
      </c>
      <c r="AI122" t="inlineStr">
        <is>
          <t>8661</t>
        </is>
      </c>
      <c r="AJ122" t="inlineStr">
        <is>
          <t>None</t>
        </is>
      </c>
      <c r="AK122" t="inlineStr">
        <is>
          <t>-16339</t>
        </is>
      </c>
      <c r="AL122" t="inlineStr">
        <is>
          <t>1294</t>
        </is>
      </c>
      <c r="AM122" t="inlineStr">
        <is>
          <t>11250000</t>
        </is>
      </c>
      <c r="AN122" s="1" t="n">
        <v>45509.7506283912</v>
      </c>
      <c r="AO122" t="n">
        <v>3</v>
      </c>
    </row>
    <row r="123">
      <c r="A123" t="inlineStr">
        <is>
          <t>AADI</t>
        </is>
      </c>
      <c r="B123" t="inlineStr">
        <is>
          <t>2024-03-31</t>
        </is>
      </c>
      <c r="C123" t="inlineStr">
        <is>
          <t>USD</t>
        </is>
      </c>
      <c r="D123" t="inlineStr">
        <is>
          <t>111073000</t>
        </is>
      </c>
      <c r="E123" t="inlineStr">
        <is>
          <t>102573000</t>
        </is>
      </c>
      <c r="F123" t="inlineStr">
        <is>
          <t>53780000</t>
        </is>
      </c>
      <c r="G123" t="inlineStr">
        <is>
          <t>88300000</t>
        </is>
      </c>
      <c r="H123" t="inlineStr">
        <is>
          <t>5936000</t>
        </is>
      </c>
      <c r="I123" t="inlineStr">
        <is>
          <t>4933000</t>
        </is>
      </c>
      <c r="J123" t="inlineStr">
        <is>
          <t>8564000</t>
        </is>
      </c>
      <c r="K123" t="inlineStr">
        <is>
          <t>5686000</t>
        </is>
      </c>
      <c r="L123" t="inlineStr">
        <is>
          <t>320000</t>
        </is>
      </c>
      <c r="M123" t="inlineStr">
        <is>
          <t>None</t>
        </is>
      </c>
      <c r="N123" t="inlineStr">
        <is>
          <t>None</t>
        </is>
      </c>
      <c r="O123" t="inlineStr">
        <is>
          <t>None</t>
        </is>
      </c>
      <c r="P123" t="inlineStr">
        <is>
          <t>86415000</t>
        </is>
      </c>
      <c r="Q123" t="inlineStr">
        <is>
          <t>None</t>
        </is>
      </c>
      <c r="R123" t="inlineStr">
        <is>
          <t>34491000</t>
        </is>
      </c>
      <c r="S123" t="inlineStr">
        <is>
          <t>3433000</t>
        </is>
      </c>
      <c r="T123" t="inlineStr">
        <is>
          <t>1737000</t>
        </is>
      </c>
      <c r="U123" t="inlineStr">
        <is>
          <t>20613000</t>
        </is>
      </c>
      <c r="V123" t="inlineStr">
        <is>
          <t>19875000</t>
        </is>
      </c>
      <c r="W123" t="inlineStr">
        <is>
          <t>3095000</t>
        </is>
      </c>
      <c r="X123" t="inlineStr">
        <is>
          <t>None</t>
        </is>
      </c>
      <c r="Y123" t="inlineStr">
        <is>
          <t>None</t>
        </is>
      </c>
      <c r="Z123" t="inlineStr">
        <is>
          <t>6182000</t>
        </is>
      </c>
      <c r="AA123" t="inlineStr">
        <is>
          <t>738000</t>
        </is>
      </c>
      <c r="AB123" t="inlineStr">
        <is>
          <t>1163000</t>
        </is>
      </c>
      <c r="AC123" t="inlineStr">
        <is>
          <t>None</t>
        </is>
      </c>
      <c r="AD123" t="inlineStr">
        <is>
          <t>None</t>
        </is>
      </c>
      <c r="AE123" t="inlineStr">
        <is>
          <t>None</t>
        </is>
      </c>
      <c r="AF123" t="inlineStr">
        <is>
          <t>6920000</t>
        </is>
      </c>
      <c r="AG123" t="inlineStr">
        <is>
          <t>10598000</t>
        </is>
      </c>
      <c r="AH123" t="inlineStr">
        <is>
          <t>None</t>
        </is>
      </c>
      <c r="AI123" t="inlineStr">
        <is>
          <t>90460000</t>
        </is>
      </c>
      <c r="AJ123" t="inlineStr">
        <is>
          <t>None</t>
        </is>
      </c>
      <c r="AK123" t="inlineStr">
        <is>
          <t>-287252000</t>
        </is>
      </c>
      <c r="AL123" t="inlineStr">
        <is>
          <t>2000</t>
        </is>
      </c>
      <c r="AM123" t="inlineStr">
        <is>
          <t>24554205</t>
        </is>
      </c>
      <c r="AN123" s="1" t="n">
        <v>45509.82286023148</v>
      </c>
      <c r="AO123" t="n">
        <v>3</v>
      </c>
    </row>
    <row r="124">
      <c r="A124" t="inlineStr">
        <is>
          <t>AADI</t>
        </is>
      </c>
      <c r="B124" t="inlineStr">
        <is>
          <t>2023-12-31</t>
        </is>
      </c>
      <c r="C124" t="inlineStr">
        <is>
          <t>USD</t>
        </is>
      </c>
      <c r="D124" t="inlineStr">
        <is>
          <t>132423000</t>
        </is>
      </c>
      <c r="E124" t="inlineStr">
        <is>
          <t>124586000</t>
        </is>
      </c>
      <c r="F124" t="inlineStr">
        <is>
          <t>62888000</t>
        </is>
      </c>
      <c r="G124" t="inlineStr">
        <is>
          <t>108800000</t>
        </is>
      </c>
      <c r="H124" t="inlineStr">
        <is>
          <t>6427000</t>
        </is>
      </c>
      <c r="I124" t="inlineStr">
        <is>
          <t>5488000</t>
        </is>
      </c>
      <c r="J124" t="inlineStr">
        <is>
          <t>7901000</t>
        </is>
      </c>
      <c r="K124" t="inlineStr">
        <is>
          <t>4802000</t>
        </is>
      </c>
      <c r="L124" t="inlineStr">
        <is>
          <t>270000</t>
        </is>
      </c>
      <c r="M124" t="inlineStr">
        <is>
          <t>None</t>
        </is>
      </c>
      <c r="N124" t="inlineStr">
        <is>
          <t>None</t>
        </is>
      </c>
      <c r="O124" t="inlineStr">
        <is>
          <t>None</t>
        </is>
      </c>
      <c r="P124" t="inlineStr">
        <is>
          <t>108138000</t>
        </is>
      </c>
      <c r="Q124" t="inlineStr">
        <is>
          <t>None</t>
        </is>
      </c>
      <c r="R124" t="inlineStr">
        <is>
          <t>45957000</t>
        </is>
      </c>
      <c r="S124" t="inlineStr">
        <is>
          <t>3826000</t>
        </is>
      </c>
      <c r="T124" t="inlineStr">
        <is>
          <t>1866000</t>
        </is>
      </c>
      <c r="U124" t="inlineStr">
        <is>
          <t>27228000</t>
        </is>
      </c>
      <c r="V124" t="inlineStr">
        <is>
          <t>26395000</t>
        </is>
      </c>
      <c r="W124" t="inlineStr">
        <is>
          <t>5898000</t>
        </is>
      </c>
      <c r="X124" t="inlineStr">
        <is>
          <t>None</t>
        </is>
      </c>
      <c r="Y124" t="inlineStr">
        <is>
          <t>None</t>
        </is>
      </c>
      <c r="Z124" t="inlineStr">
        <is>
          <t>6191000</t>
        </is>
      </c>
      <c r="AA124" t="inlineStr">
        <is>
          <t>833000</t>
        </is>
      </c>
      <c r="AB124" t="inlineStr">
        <is>
          <t>1267000</t>
        </is>
      </c>
      <c r="AC124" t="inlineStr">
        <is>
          <t>None</t>
        </is>
      </c>
      <c r="AD124" t="inlineStr">
        <is>
          <t>None</t>
        </is>
      </c>
      <c r="AE124" t="inlineStr">
        <is>
          <t>None</t>
        </is>
      </c>
      <c r="AF124" t="inlineStr">
        <is>
          <t>7024000</t>
        </is>
      </c>
      <c r="AG124" t="inlineStr">
        <is>
          <t>14306000</t>
        </is>
      </c>
      <c r="AH124" t="inlineStr">
        <is>
          <t>None</t>
        </is>
      </c>
      <c r="AI124" t="inlineStr">
        <is>
          <t>105195000</t>
        </is>
      </c>
      <c r="AJ124" t="inlineStr">
        <is>
          <t>None</t>
        </is>
      </c>
      <c r="AK124" t="inlineStr">
        <is>
          <t>-268963000</t>
        </is>
      </c>
      <c r="AL124" t="inlineStr">
        <is>
          <t>2000</t>
        </is>
      </c>
      <c r="AM124" t="inlineStr">
        <is>
          <t>24554205</t>
        </is>
      </c>
      <c r="AN124" s="1" t="n">
        <v>45509.82286023148</v>
      </c>
      <c r="AO124" t="n">
        <v>3</v>
      </c>
    </row>
    <row r="125">
      <c r="A125" t="inlineStr">
        <is>
          <t>AADI</t>
        </is>
      </c>
      <c r="B125" t="inlineStr">
        <is>
          <t>2023-09-30</t>
        </is>
      </c>
      <c r="C125" t="inlineStr">
        <is>
          <t>USD</t>
        </is>
      </c>
      <c r="D125" t="inlineStr">
        <is>
          <t>139659000</t>
        </is>
      </c>
      <c r="E125" t="inlineStr">
        <is>
          <t>132884000</t>
        </is>
      </c>
      <c r="F125" t="inlineStr">
        <is>
          <t>68803000</t>
        </is>
      </c>
      <c r="G125" t="inlineStr">
        <is>
          <t>119300000</t>
        </is>
      </c>
      <c r="H125" t="inlineStr">
        <is>
          <t>3615000</t>
        </is>
      </c>
      <c r="I125" t="inlineStr">
        <is>
          <t>5717000</t>
        </is>
      </c>
      <c r="J125" t="inlineStr">
        <is>
          <t>6839000</t>
        </is>
      </c>
      <c r="K125" t="inlineStr">
        <is>
          <t>3601</t>
        </is>
      </c>
      <c r="L125" t="inlineStr">
        <is>
          <t>226000</t>
        </is>
      </c>
      <c r="M125" t="inlineStr">
        <is>
          <t>None</t>
        </is>
      </c>
      <c r="N125" t="inlineStr">
        <is>
          <t>None</t>
        </is>
      </c>
      <c r="O125" t="inlineStr">
        <is>
          <t>None</t>
        </is>
      </c>
      <c r="P125" t="inlineStr">
        <is>
          <t>118811000</t>
        </is>
      </c>
      <c r="Q125" t="inlineStr">
        <is>
          <t>None</t>
        </is>
      </c>
      <c r="R125" t="inlineStr">
        <is>
          <t>50532000</t>
        </is>
      </c>
      <c r="S125" t="inlineStr">
        <is>
          <t>4217000</t>
        </is>
      </c>
      <c r="T125" t="inlineStr">
        <is>
          <t>1914000</t>
        </is>
      </c>
      <c r="U125" t="inlineStr">
        <is>
          <t>21463000</t>
        </is>
      </c>
      <c r="V125" t="inlineStr">
        <is>
          <t>20517000</t>
        </is>
      </c>
      <c r="W125" t="inlineStr">
        <is>
          <t>2605000</t>
        </is>
      </c>
      <c r="X125" t="inlineStr">
        <is>
          <t>None</t>
        </is>
      </c>
      <c r="Y125" t="inlineStr">
        <is>
          <t>None</t>
        </is>
      </c>
      <c r="Z125" t="inlineStr">
        <is>
          <t>423000</t>
        </is>
      </c>
      <c r="AA125" t="inlineStr">
        <is>
          <t>946000</t>
        </is>
      </c>
      <c r="AB125" t="inlineStr">
        <is>
          <t>1369000</t>
        </is>
      </c>
      <c r="AC125" t="inlineStr">
        <is>
          <t>None</t>
        </is>
      </c>
      <c r="AD125" t="inlineStr">
        <is>
          <t>None</t>
        </is>
      </c>
      <c r="AE125" t="inlineStr">
        <is>
          <t>None</t>
        </is>
      </c>
      <c r="AF125" t="inlineStr">
        <is>
          <t>1369000</t>
        </is>
      </c>
      <c r="AG125" t="inlineStr">
        <is>
          <t>17489000</t>
        </is>
      </c>
      <c r="AH125" t="inlineStr">
        <is>
          <t>None</t>
        </is>
      </c>
      <c r="AI125" t="inlineStr">
        <is>
          <t>118196000</t>
        </is>
      </c>
      <c r="AJ125" t="inlineStr">
        <is>
          <t>None</t>
        </is>
      </c>
      <c r="AK125" t="inlineStr">
        <is>
          <t>-252694000</t>
        </is>
      </c>
      <c r="AL125" t="inlineStr">
        <is>
          <t>2000</t>
        </is>
      </c>
      <c r="AM125" t="inlineStr">
        <is>
          <t>24525860</t>
        </is>
      </c>
      <c r="AN125" s="1" t="n">
        <v>45509.82286023148</v>
      </c>
      <c r="AO125" t="n">
        <v>3</v>
      </c>
    </row>
    <row r="126">
      <c r="A126" t="inlineStr">
        <is>
          <t>AADI</t>
        </is>
      </c>
      <c r="B126" t="inlineStr">
        <is>
          <t>2023-06-30</t>
        </is>
      </c>
      <c r="C126" t="inlineStr">
        <is>
          <t>USD</t>
        </is>
      </c>
      <c r="D126" t="inlineStr">
        <is>
          <t>151228000</t>
        </is>
      </c>
      <c r="E126" t="inlineStr">
        <is>
          <t>144923000</t>
        </is>
      </c>
      <c r="F126" t="inlineStr">
        <is>
          <t>68162000</t>
        </is>
      </c>
      <c r="G126" t="inlineStr">
        <is>
          <t>134900000</t>
        </is>
      </c>
      <c r="H126" t="inlineStr">
        <is>
          <t>3457000</t>
        </is>
      </c>
      <c r="I126" t="inlineStr">
        <is>
          <t>3676000</t>
        </is>
      </c>
      <c r="J126" t="inlineStr">
        <is>
          <t>6369000</t>
        </is>
      </c>
      <c r="K126" t="inlineStr">
        <is>
          <t>3005000</t>
        </is>
      </c>
      <c r="L126" t="inlineStr">
        <is>
          <t>183000</t>
        </is>
      </c>
      <c r="M126" t="inlineStr">
        <is>
          <t>None</t>
        </is>
      </c>
      <c r="N126" t="inlineStr">
        <is>
          <t>None</t>
        </is>
      </c>
      <c r="O126" t="inlineStr">
        <is>
          <t>None</t>
        </is>
      </c>
      <c r="P126" t="inlineStr">
        <is>
          <t>133726000</t>
        </is>
      </c>
      <c r="Q126" t="inlineStr">
        <is>
          <t>None</t>
        </is>
      </c>
      <c r="R126" t="inlineStr">
        <is>
          <t>66727000</t>
        </is>
      </c>
      <c r="S126" t="inlineStr">
        <is>
          <t>2901000</t>
        </is>
      </c>
      <c r="T126" t="inlineStr">
        <is>
          <t>1951000</t>
        </is>
      </c>
      <c r="U126" t="inlineStr">
        <is>
          <t>19809000</t>
        </is>
      </c>
      <c r="V126" t="inlineStr">
        <is>
          <t>12996000</t>
        </is>
      </c>
      <c r="W126" t="inlineStr">
        <is>
          <t>2898000</t>
        </is>
      </c>
      <c r="X126" t="inlineStr">
        <is>
          <t>None</t>
        </is>
      </c>
      <c r="Y126" t="inlineStr">
        <is>
          <t>None</t>
        </is>
      </c>
      <c r="Z126" t="inlineStr">
        <is>
          <t>413000</t>
        </is>
      </c>
      <c r="AA126" t="inlineStr">
        <is>
          <t>1056000</t>
        </is>
      </c>
      <c r="AB126" t="inlineStr">
        <is>
          <t>1469000</t>
        </is>
      </c>
      <c r="AC126" t="inlineStr">
        <is>
          <t>None</t>
        </is>
      </c>
      <c r="AD126" t="inlineStr">
        <is>
          <t>None</t>
        </is>
      </c>
      <c r="AE126" t="inlineStr">
        <is>
          <t>None</t>
        </is>
      </c>
      <c r="AF126" t="inlineStr">
        <is>
          <t>1469000</t>
        </is>
      </c>
      <c r="AG126" t="inlineStr">
        <is>
          <t>9685000</t>
        </is>
      </c>
      <c r="AH126" t="inlineStr">
        <is>
          <t>None</t>
        </is>
      </c>
      <c r="AI126" t="inlineStr">
        <is>
          <t>131419000</t>
        </is>
      </c>
      <c r="AJ126" t="inlineStr">
        <is>
          <t>None</t>
        </is>
      </c>
      <c r="AK126" t="inlineStr">
        <is>
          <t>-236392000</t>
        </is>
      </c>
      <c r="AL126" t="inlineStr">
        <is>
          <t>2000</t>
        </is>
      </c>
      <c r="AM126" t="inlineStr">
        <is>
          <t>24519860</t>
        </is>
      </c>
      <c r="AN126" s="1" t="n">
        <v>45509.82286023148</v>
      </c>
      <c r="AO126" t="n">
        <v>3</v>
      </c>
    </row>
    <row r="127">
      <c r="A127" t="inlineStr">
        <is>
          <t>AADI</t>
        </is>
      </c>
      <c r="B127" t="inlineStr">
        <is>
          <t>2023-03-31</t>
        </is>
      </c>
      <c r="C127" t="inlineStr">
        <is>
          <t>USD</t>
        </is>
      </c>
      <c r="D127" t="inlineStr">
        <is>
          <t>170654000</t>
        </is>
      </c>
      <c r="E127" t="inlineStr">
        <is>
          <t>164930000</t>
        </is>
      </c>
      <c r="F127" t="inlineStr">
        <is>
          <t>34046000</t>
        </is>
      </c>
      <c r="G127" t="inlineStr">
        <is>
          <t>151200000</t>
        </is>
      </c>
      <c r="H127" t="inlineStr">
        <is>
          <t>3803000</t>
        </is>
      </c>
      <c r="I127" t="inlineStr">
        <is>
          <t>5565000</t>
        </is>
      </c>
      <c r="J127" t="inlineStr">
        <is>
          <t>5788000</t>
        </is>
      </c>
      <c r="K127" t="inlineStr">
        <is>
          <t>2225000</t>
        </is>
      </c>
      <c r="L127" t="inlineStr">
        <is>
          <t>140000</t>
        </is>
      </c>
      <c r="M127" t="inlineStr">
        <is>
          <t>None</t>
        </is>
      </c>
      <c r="N127" t="inlineStr">
        <is>
          <t>None</t>
        </is>
      </c>
      <c r="O127" t="inlineStr">
        <is>
          <t>None</t>
        </is>
      </c>
      <c r="P127" t="inlineStr">
        <is>
          <t>140781000</t>
        </is>
      </c>
      <c r="Q127" t="inlineStr">
        <is>
          <t>None</t>
        </is>
      </c>
      <c r="R127" t="inlineStr">
        <is>
          <t>117128000</t>
        </is>
      </c>
      <c r="S127" t="inlineStr">
        <is>
          <t>4388000</t>
        </is>
      </c>
      <c r="T127" t="inlineStr">
        <is>
          <t>2062000</t>
        </is>
      </c>
      <c r="U127" t="inlineStr">
        <is>
          <t>24668000</t>
        </is>
      </c>
      <c r="V127" t="inlineStr">
        <is>
          <t>17747000</t>
        </is>
      </c>
      <c r="W127" t="inlineStr">
        <is>
          <t>6510000</t>
        </is>
      </c>
      <c r="X127" t="inlineStr">
        <is>
          <t>None</t>
        </is>
      </c>
      <c r="Y127" t="inlineStr">
        <is>
          <t>None</t>
        </is>
      </c>
      <c r="Z127" t="inlineStr">
        <is>
          <t>404000</t>
        </is>
      </c>
      <c r="AA127" t="inlineStr">
        <is>
          <t>1164000</t>
        </is>
      </c>
      <c r="AB127" t="inlineStr">
        <is>
          <t>1568000</t>
        </is>
      </c>
      <c r="AC127" t="inlineStr">
        <is>
          <t>None</t>
        </is>
      </c>
      <c r="AD127" t="inlineStr">
        <is>
          <t>None</t>
        </is>
      </c>
      <c r="AE127" t="inlineStr">
        <is>
          <t>None</t>
        </is>
      </c>
      <c r="AF127" t="inlineStr">
        <is>
          <t>1568000</t>
        </is>
      </c>
      <c r="AG127" t="inlineStr">
        <is>
          <t>10833000</t>
        </is>
      </c>
      <c r="AH127" t="inlineStr">
        <is>
          <t>None</t>
        </is>
      </c>
      <c r="AI127" t="inlineStr">
        <is>
          <t>145986000</t>
        </is>
      </c>
      <c r="AJ127" t="inlineStr">
        <is>
          <t>None</t>
        </is>
      </c>
      <c r="AK127" t="inlineStr">
        <is>
          <t>-218421000</t>
        </is>
      </c>
      <c r="AL127" t="inlineStr">
        <is>
          <t>2000</t>
        </is>
      </c>
      <c r="AM127" t="inlineStr">
        <is>
          <t>24436990</t>
        </is>
      </c>
      <c r="AN127" s="1" t="n">
        <v>45509.82286023148</v>
      </c>
      <c r="AO127" t="n">
        <v>3</v>
      </c>
    </row>
    <row r="128">
      <c r="A128" t="inlineStr">
        <is>
          <t>AADI</t>
        </is>
      </c>
      <c r="B128" t="inlineStr">
        <is>
          <t>2022-12-31</t>
        </is>
      </c>
      <c r="C128" t="inlineStr">
        <is>
          <t>USD</t>
        </is>
      </c>
      <c r="D128" t="inlineStr">
        <is>
          <t>184237000</t>
        </is>
      </c>
      <c r="E128" t="inlineStr">
        <is>
          <t>180029000</t>
        </is>
      </c>
      <c r="F128" t="inlineStr">
        <is>
          <t>39019000</t>
        </is>
      </c>
      <c r="G128" t="inlineStr">
        <is>
          <t>172600000</t>
        </is>
      </c>
      <c r="H128" t="inlineStr">
        <is>
          <t>1861000</t>
        </is>
      </c>
      <c r="I128" t="inlineStr">
        <is>
          <t>1862000</t>
        </is>
      </c>
      <c r="J128" t="inlineStr">
        <is>
          <t>4272000</t>
        </is>
      </c>
      <c r="K128" t="inlineStr">
        <is>
          <t>508000</t>
        </is>
      </c>
      <c r="L128" t="inlineStr">
        <is>
          <t>101000</t>
        </is>
      </c>
      <c r="M128" t="inlineStr">
        <is>
          <t>0</t>
        </is>
      </c>
      <c r="N128" t="inlineStr">
        <is>
          <t>0</t>
        </is>
      </c>
      <c r="O128" t="inlineStr">
        <is>
          <t>None</t>
        </is>
      </c>
      <c r="P128" t="inlineStr">
        <is>
          <t>165576000</t>
        </is>
      </c>
      <c r="Q128" t="inlineStr">
        <is>
          <t>None</t>
        </is>
      </c>
      <c r="R128" t="inlineStr">
        <is>
          <t>133541000</t>
        </is>
      </c>
      <c r="S128" t="inlineStr">
        <is>
          <t>3746000</t>
        </is>
      </c>
      <c r="T128" t="inlineStr">
        <is>
          <t>2178000</t>
        </is>
      </c>
      <c r="U128" t="inlineStr">
        <is>
          <t>25859000</t>
        </is>
      </c>
      <c r="V128" t="inlineStr">
        <is>
          <t>18835000</t>
        </is>
      </c>
      <c r="W128" t="inlineStr">
        <is>
          <t>3519000</t>
        </is>
      </c>
      <c r="X128" t="inlineStr">
        <is>
          <t>None</t>
        </is>
      </c>
      <c r="Y128" t="inlineStr">
        <is>
          <t>None</t>
        </is>
      </c>
      <c r="Z128" t="inlineStr">
        <is>
          <t>394000</t>
        </is>
      </c>
      <c r="AA128" t="inlineStr">
        <is>
          <t>1267000</t>
        </is>
      </c>
      <c r="AB128" t="inlineStr">
        <is>
          <t>1661000</t>
        </is>
      </c>
      <c r="AC128" t="inlineStr">
        <is>
          <t>None</t>
        </is>
      </c>
      <c r="AD128" t="inlineStr">
        <is>
          <t>None</t>
        </is>
      </c>
      <c r="AE128" t="inlineStr">
        <is>
          <t>None</t>
        </is>
      </c>
      <c r="AF128" t="inlineStr">
        <is>
          <t>1661000</t>
        </is>
      </c>
      <c r="AG128" t="inlineStr">
        <is>
          <t>14922000</t>
        </is>
      </c>
      <c r="AH128" t="inlineStr">
        <is>
          <t>None</t>
        </is>
      </c>
      <c r="AI128" t="inlineStr">
        <is>
          <t>158378000</t>
        </is>
      </c>
      <c r="AJ128" t="inlineStr">
        <is>
          <t>None</t>
        </is>
      </c>
      <c r="AK128" t="inlineStr">
        <is>
          <t>-203198000</t>
        </is>
      </c>
      <c r="AL128" t="inlineStr">
        <is>
          <t>2000</t>
        </is>
      </c>
      <c r="AM128" t="inlineStr">
        <is>
          <t>24435007</t>
        </is>
      </c>
      <c r="AN128" s="1" t="n">
        <v>45509.82286023148</v>
      </c>
      <c r="AO128" t="n">
        <v>3</v>
      </c>
    </row>
    <row r="129">
      <c r="A129" t="inlineStr">
        <is>
          <t>AADI</t>
        </is>
      </c>
      <c r="B129" t="inlineStr">
        <is>
          <t>2022-09-30</t>
        </is>
      </c>
      <c r="C129" t="inlineStr">
        <is>
          <t>USD</t>
        </is>
      </c>
      <c r="D129" t="inlineStr">
        <is>
          <t>194103000</t>
        </is>
      </c>
      <c r="E129" t="inlineStr">
        <is>
          <t>189863000</t>
        </is>
      </c>
      <c r="F129" t="inlineStr">
        <is>
          <t>134815000</t>
        </is>
      </c>
      <c r="G129" t="inlineStr">
        <is>
          <t>183000000</t>
        </is>
      </c>
      <c r="H129" t="inlineStr">
        <is>
          <t>734000</t>
        </is>
      </c>
      <c r="I129" t="inlineStr">
        <is>
          <t>2261000</t>
        </is>
      </c>
      <c r="J129" t="inlineStr">
        <is>
          <t>4304000</t>
        </is>
      </c>
      <c r="K129" t="inlineStr">
        <is>
          <t>457000</t>
        </is>
      </c>
      <c r="L129" t="inlineStr">
        <is>
          <t>None</t>
        </is>
      </c>
      <c r="M129" t="inlineStr">
        <is>
          <t>0</t>
        </is>
      </c>
      <c r="N129" t="inlineStr">
        <is>
          <t>0</t>
        </is>
      </c>
      <c r="O129" t="inlineStr">
        <is>
          <t>None</t>
        </is>
      </c>
      <c r="P129" t="inlineStr">
        <is>
          <t>175996000</t>
        </is>
      </c>
      <c r="Q129" t="inlineStr">
        <is>
          <t>None</t>
        </is>
      </c>
      <c r="R129" t="inlineStr">
        <is>
          <t>48192000</t>
        </is>
      </c>
      <c r="S129" t="inlineStr">
        <is>
          <t>3861000</t>
        </is>
      </c>
      <c r="T129" t="inlineStr">
        <is>
          <t>2210000</t>
        </is>
      </c>
      <c r="U129" t="inlineStr">
        <is>
          <t>24995000</t>
        </is>
      </c>
      <c r="V129" t="inlineStr">
        <is>
          <t>17891000</t>
        </is>
      </c>
      <c r="W129" t="inlineStr">
        <is>
          <t>3920000</t>
        </is>
      </c>
      <c r="X129" t="inlineStr">
        <is>
          <t>None</t>
        </is>
      </c>
      <c r="Y129" t="inlineStr">
        <is>
          <t>None</t>
        </is>
      </c>
      <c r="Z129" t="inlineStr">
        <is>
          <t>374000</t>
        </is>
      </c>
      <c r="AA129" t="inlineStr">
        <is>
          <t>1347000</t>
        </is>
      </c>
      <c r="AB129" t="inlineStr">
        <is>
          <t>1721000</t>
        </is>
      </c>
      <c r="AC129" t="inlineStr">
        <is>
          <t>None</t>
        </is>
      </c>
      <c r="AD129" t="inlineStr">
        <is>
          <t>None</t>
        </is>
      </c>
      <c r="AE129" t="inlineStr">
        <is>
          <t>None</t>
        </is>
      </c>
      <c r="AF129" t="inlineStr">
        <is>
          <t>1721000</t>
        </is>
      </c>
      <c r="AG129" t="inlineStr">
        <is>
          <t>13597000</t>
        </is>
      </c>
      <c r="AH129" t="inlineStr">
        <is>
          <t>None</t>
        </is>
      </c>
      <c r="AI129" t="inlineStr">
        <is>
          <t>169108000</t>
        </is>
      </c>
      <c r="AJ129" t="inlineStr">
        <is>
          <t>None</t>
        </is>
      </c>
      <c r="AK129" t="inlineStr">
        <is>
          <t>-189285000</t>
        </is>
      </c>
      <c r="AL129" t="inlineStr">
        <is>
          <t>2000</t>
        </is>
      </c>
      <c r="AM129" t="inlineStr">
        <is>
          <t>24395117</t>
        </is>
      </c>
      <c r="AN129" s="1" t="n">
        <v>45509.82286023148</v>
      </c>
      <c r="AO129" t="n">
        <v>3</v>
      </c>
    </row>
    <row r="130">
      <c r="A130" t="inlineStr">
        <is>
          <t>AADI</t>
        </is>
      </c>
      <c r="B130" t="inlineStr">
        <is>
          <t>2022-06-30</t>
        </is>
      </c>
      <c r="C130" t="inlineStr">
        <is>
          <t>USD</t>
        </is>
      </c>
      <c r="D130" t="inlineStr">
        <is>
          <t>128636000</t>
        </is>
      </c>
      <c r="E130" t="inlineStr">
        <is>
          <t>124335000</t>
        </is>
      </c>
      <c r="F130" t="inlineStr">
        <is>
          <t>118737000</t>
        </is>
      </c>
      <c r="G130" t="inlineStr">
        <is>
          <t>118737000</t>
        </is>
      </c>
      <c r="H130" t="inlineStr">
        <is>
          <t>727000</t>
        </is>
      </c>
      <c r="I130" t="inlineStr">
        <is>
          <t>2063000</t>
        </is>
      </c>
      <c r="J130" t="inlineStr">
        <is>
          <t>4365000</t>
        </is>
      </c>
      <c r="K130" t="inlineStr">
        <is>
          <t>357000</t>
        </is>
      </c>
      <c r="L130" t="inlineStr">
        <is>
          <t>None</t>
        </is>
      </c>
      <c r="M130" t="inlineStr">
        <is>
          <t>0</t>
        </is>
      </c>
      <c r="N130" t="inlineStr">
        <is>
          <t>0</t>
        </is>
      </c>
      <c r="O130" t="inlineStr">
        <is>
          <t>None</t>
        </is>
      </c>
      <c r="P130" t="inlineStr">
        <is>
          <t>None</t>
        </is>
      </c>
      <c r="Q130" t="inlineStr">
        <is>
          <t>None</t>
        </is>
      </c>
      <c r="R130" t="inlineStr">
        <is>
          <t>None</t>
        </is>
      </c>
      <c r="S130" t="inlineStr">
        <is>
          <t>2808000</t>
        </is>
      </c>
      <c r="T130" t="inlineStr">
        <is>
          <t>2291000</t>
        </is>
      </c>
      <c r="U130" t="inlineStr">
        <is>
          <t>19906000</t>
        </is>
      </c>
      <c r="V130" t="inlineStr">
        <is>
          <t>12596000</t>
        </is>
      </c>
      <c r="W130" t="inlineStr">
        <is>
          <t>3619000</t>
        </is>
      </c>
      <c r="X130" t="inlineStr">
        <is>
          <t>None</t>
        </is>
      </c>
      <c r="Y130" t="inlineStr">
        <is>
          <t>None</t>
        </is>
      </c>
      <c r="Z130" t="inlineStr">
        <is>
          <t>324000</t>
        </is>
      </c>
      <c r="AA130" t="inlineStr">
        <is>
          <t>1553000</t>
        </is>
      </c>
      <c r="AB130" t="inlineStr">
        <is>
          <t>1768000</t>
        </is>
      </c>
      <c r="AC130" t="inlineStr">
        <is>
          <t>None</t>
        </is>
      </c>
      <c r="AD130" t="inlineStr">
        <is>
          <t>None</t>
        </is>
      </c>
      <c r="AE130" t="inlineStr">
        <is>
          <t>None</t>
        </is>
      </c>
      <c r="AF130" t="inlineStr">
        <is>
          <t>1768000</t>
        </is>
      </c>
      <c r="AG130" t="inlineStr">
        <is>
          <t>8653000</t>
        </is>
      </c>
      <c r="AH130" t="inlineStr">
        <is>
          <t>109000</t>
        </is>
      </c>
      <c r="AI130" t="inlineStr">
        <is>
          <t>108730000</t>
        </is>
      </c>
      <c r="AJ130" t="inlineStr">
        <is>
          <t>None</t>
        </is>
      </c>
      <c r="AK130" t="inlineStr">
        <is>
          <t>-174811000</t>
        </is>
      </c>
      <c r="AL130" t="inlineStr">
        <is>
          <t>2000</t>
        </is>
      </c>
      <c r="AM130" t="inlineStr">
        <is>
          <t>21016833</t>
        </is>
      </c>
      <c r="AN130" s="1" t="n">
        <v>45509.82286023148</v>
      </c>
      <c r="AO130" t="n">
        <v>3</v>
      </c>
    </row>
    <row r="131">
      <c r="A131" t="inlineStr">
        <is>
          <t>AADI</t>
        </is>
      </c>
      <c r="B131" t="inlineStr">
        <is>
          <t>2022-03-31</t>
        </is>
      </c>
      <c r="C131" t="inlineStr">
        <is>
          <t>USD</t>
        </is>
      </c>
      <c r="D131" t="inlineStr">
        <is>
          <t>142319000</t>
        </is>
      </c>
      <c r="E131" t="inlineStr">
        <is>
          <t>135620000</t>
        </is>
      </c>
      <c r="F131" t="inlineStr">
        <is>
          <t>129849000</t>
        </is>
      </c>
      <c r="G131" t="inlineStr">
        <is>
          <t>129849000</t>
        </is>
      </c>
      <c r="H131" t="inlineStr">
        <is>
          <t>202000</t>
        </is>
      </c>
      <c r="I131" t="inlineStr">
        <is>
          <t>2708000</t>
        </is>
      </c>
      <c r="J131" t="inlineStr">
        <is>
          <t>6699000</t>
        </is>
      </c>
      <c r="K131" t="inlineStr">
        <is>
          <t>101000</t>
        </is>
      </c>
      <c r="L131" t="inlineStr">
        <is>
          <t>None</t>
        </is>
      </c>
      <c r="M131" t="inlineStr">
        <is>
          <t>3743000</t>
        </is>
      </c>
      <c r="N131" t="inlineStr">
        <is>
          <t>3743000</t>
        </is>
      </c>
      <c r="O131" t="inlineStr">
        <is>
          <t>None</t>
        </is>
      </c>
      <c r="P131" t="inlineStr">
        <is>
          <t>None</t>
        </is>
      </c>
      <c r="Q131" t="inlineStr">
        <is>
          <t>None</t>
        </is>
      </c>
      <c r="R131" t="inlineStr">
        <is>
          <t>None</t>
        </is>
      </c>
      <c r="S131" t="inlineStr">
        <is>
          <t>2861000</t>
        </is>
      </c>
      <c r="T131" t="inlineStr">
        <is>
          <t>2337000</t>
        </is>
      </c>
      <c r="U131" t="inlineStr">
        <is>
          <t>17691000</t>
        </is>
      </c>
      <c r="V131" t="inlineStr">
        <is>
          <t>11510000</t>
        </is>
      </c>
      <c r="W131" t="inlineStr">
        <is>
          <t>4010000</t>
        </is>
      </c>
      <c r="X131" t="inlineStr">
        <is>
          <t>None</t>
        </is>
      </c>
      <c r="Y131" t="inlineStr">
        <is>
          <t>None</t>
        </is>
      </c>
      <c r="Z131" t="inlineStr">
        <is>
          <t>163000</t>
        </is>
      </c>
      <c r="AA131" t="inlineStr">
        <is>
          <t>424000</t>
        </is>
      </c>
      <c r="AB131" t="inlineStr">
        <is>
          <t>587000</t>
        </is>
      </c>
      <c r="AC131" t="inlineStr">
        <is>
          <t>None</t>
        </is>
      </c>
      <c r="AD131" t="inlineStr">
        <is>
          <t>None</t>
        </is>
      </c>
      <c r="AE131" t="inlineStr">
        <is>
          <t>None</t>
        </is>
      </c>
      <c r="AF131" t="inlineStr">
        <is>
          <t>587000</t>
        </is>
      </c>
      <c r="AG131" t="inlineStr">
        <is>
          <t>7337000</t>
        </is>
      </c>
      <c r="AH131" t="inlineStr">
        <is>
          <t>6181000</t>
        </is>
      </c>
      <c r="AI131" t="inlineStr">
        <is>
          <t>124628000</t>
        </is>
      </c>
      <c r="AJ131" t="inlineStr">
        <is>
          <t>None</t>
        </is>
      </c>
      <c r="AK131" t="inlineStr">
        <is>
          <t>-156542000</t>
        </is>
      </c>
      <c r="AL131" t="inlineStr">
        <is>
          <t>2000</t>
        </is>
      </c>
      <c r="AM131" t="inlineStr">
        <is>
          <t>20941973</t>
        </is>
      </c>
      <c r="AN131" s="1" t="n">
        <v>45509.82286023148</v>
      </c>
      <c r="AO131" t="n">
        <v>3</v>
      </c>
    </row>
    <row r="132">
      <c r="A132" t="inlineStr">
        <is>
          <t>AADI</t>
        </is>
      </c>
      <c r="B132" t="inlineStr">
        <is>
          <t>2021-12-31</t>
        </is>
      </c>
      <c r="C132" t="inlineStr">
        <is>
          <t>USD</t>
        </is>
      </c>
      <c r="D132" t="inlineStr">
        <is>
          <t>157910000</t>
        </is>
      </c>
      <c r="E132" t="inlineStr">
        <is>
          <t>151272000</t>
        </is>
      </c>
      <c r="F132" t="inlineStr">
        <is>
          <t>148989000</t>
        </is>
      </c>
      <c r="G132" t="inlineStr">
        <is>
          <t>148989000</t>
        </is>
      </c>
      <c r="H132" t="inlineStr">
        <is>
          <t>0</t>
        </is>
      </c>
      <c r="I132" t="inlineStr">
        <is>
          <t>None</t>
        </is>
      </c>
      <c r="J132" t="inlineStr">
        <is>
          <t>6638000</t>
        </is>
      </c>
      <c r="K132" t="inlineStr">
        <is>
          <t>57000</t>
        </is>
      </c>
      <c r="L132" t="inlineStr">
        <is>
          <t>30000</t>
        </is>
      </c>
      <c r="M132" t="inlineStr">
        <is>
          <t>3811000</t>
        </is>
      </c>
      <c r="N132" t="inlineStr">
        <is>
          <t>3811000</t>
        </is>
      </c>
      <c r="O132" t="inlineStr">
        <is>
          <t>None</t>
        </is>
      </c>
      <c r="P132" t="inlineStr">
        <is>
          <t>None</t>
        </is>
      </c>
      <c r="Q132" t="inlineStr">
        <is>
          <t>None</t>
        </is>
      </c>
      <c r="R132" t="inlineStr">
        <is>
          <t>0</t>
        </is>
      </c>
      <c r="S132" t="inlineStr">
        <is>
          <t>2283000</t>
        </is>
      </c>
      <c r="T132" t="inlineStr">
        <is>
          <t>2213000</t>
        </is>
      </c>
      <c r="U132" t="inlineStr">
        <is>
          <t>21504000</t>
        </is>
      </c>
      <c r="V132" t="inlineStr">
        <is>
          <t>15273000</t>
        </is>
      </c>
      <c r="W132" t="inlineStr">
        <is>
          <t>6439000</t>
        </is>
      </c>
      <c r="X132" t="inlineStr">
        <is>
          <t>None</t>
        </is>
      </c>
      <c r="Y132" t="inlineStr">
        <is>
          <t>None</t>
        </is>
      </c>
      <c r="Z132" t="inlineStr">
        <is>
          <t>131000</t>
        </is>
      </c>
      <c r="AA132" t="inlineStr">
        <is>
          <t>6231000</t>
        </is>
      </c>
      <c r="AB132" t="inlineStr">
        <is>
          <t>605000</t>
        </is>
      </c>
      <c r="AC132" t="inlineStr">
        <is>
          <t>None</t>
        </is>
      </c>
      <c r="AD132" t="inlineStr">
        <is>
          <t>None</t>
        </is>
      </c>
      <c r="AE132" t="inlineStr">
        <is>
          <t>None</t>
        </is>
      </c>
      <c r="AF132" t="inlineStr">
        <is>
          <t>605000</t>
        </is>
      </c>
      <c r="AG132" t="inlineStr">
        <is>
          <t>8703000</t>
        </is>
      </c>
      <c r="AH132" t="inlineStr">
        <is>
          <t>0</t>
        </is>
      </c>
      <c r="AI132" t="inlineStr">
        <is>
          <t>136406000</t>
        </is>
      </c>
      <c r="AJ132" t="inlineStr">
        <is>
          <t>None</t>
        </is>
      </c>
      <c r="AK132" t="inlineStr">
        <is>
          <t>-142685000</t>
        </is>
      </c>
      <c r="AL132" t="inlineStr">
        <is>
          <t>2000</t>
        </is>
      </c>
      <c r="AM132" t="inlineStr">
        <is>
          <t>20894695</t>
        </is>
      </c>
      <c r="AN132" s="1" t="n">
        <v>45509.82286023148</v>
      </c>
      <c r="AO132" t="n">
        <v>3</v>
      </c>
    </row>
    <row r="133">
      <c r="A133" t="inlineStr">
        <is>
          <t>AADI</t>
        </is>
      </c>
      <c r="B133" t="inlineStr">
        <is>
          <t>2021-09-30</t>
        </is>
      </c>
      <c r="C133" t="inlineStr">
        <is>
          <t>USD</t>
        </is>
      </c>
      <c r="D133" t="inlineStr">
        <is>
          <t>168772000</t>
        </is>
      </c>
      <c r="E133" t="inlineStr">
        <is>
          <t>162018000</t>
        </is>
      </c>
      <c r="F133" t="inlineStr">
        <is>
          <t>161400000</t>
        </is>
      </c>
      <c r="G133" t="inlineStr">
        <is>
          <t>161400000</t>
        </is>
      </c>
      <c r="H133" t="inlineStr">
        <is>
          <t>None</t>
        </is>
      </c>
      <c r="I133" t="inlineStr">
        <is>
          <t>None</t>
        </is>
      </c>
      <c r="J133" t="inlineStr">
        <is>
          <t>6754000</t>
        </is>
      </c>
      <c r="K133" t="inlineStr">
        <is>
          <t>14000</t>
        </is>
      </c>
      <c r="L133" t="inlineStr">
        <is>
          <t>None</t>
        </is>
      </c>
      <c r="M133" t="inlineStr">
        <is>
          <t>3880000</t>
        </is>
      </c>
      <c r="N133" t="inlineStr">
        <is>
          <t>3880000</t>
        </is>
      </c>
      <c r="O133" t="inlineStr">
        <is>
          <t>None</t>
        </is>
      </c>
      <c r="P133" t="inlineStr">
        <is>
          <t>None</t>
        </is>
      </c>
      <c r="Q133" t="inlineStr">
        <is>
          <t>None</t>
        </is>
      </c>
      <c r="R133" t="inlineStr">
        <is>
          <t>None</t>
        </is>
      </c>
      <c r="S133" t="inlineStr">
        <is>
          <t>643000</t>
        </is>
      </c>
      <c r="T133" t="inlineStr">
        <is>
          <t>2263000</t>
        </is>
      </c>
      <c r="U133" t="inlineStr">
        <is>
          <t>17847000</t>
        </is>
      </c>
      <c r="V133" t="inlineStr">
        <is>
          <t>11567000</t>
        </is>
      </c>
      <c r="W133" t="inlineStr">
        <is>
          <t>5205000</t>
        </is>
      </c>
      <c r="X133" t="inlineStr">
        <is>
          <t>None</t>
        </is>
      </c>
      <c r="Y133" t="inlineStr">
        <is>
          <t>None</t>
        </is>
      </c>
      <c r="Z133" t="inlineStr">
        <is>
          <t>90000</t>
        </is>
      </c>
      <c r="AA133" t="inlineStr">
        <is>
          <t>6280000</t>
        </is>
      </c>
      <c r="AB133" t="inlineStr">
        <is>
          <t>613000</t>
        </is>
      </c>
      <c r="AC133" t="inlineStr">
        <is>
          <t>None</t>
        </is>
      </c>
      <c r="AD133" t="inlineStr">
        <is>
          <t>None</t>
        </is>
      </c>
      <c r="AE133" t="inlineStr">
        <is>
          <t>None</t>
        </is>
      </c>
      <c r="AF133" t="inlineStr">
        <is>
          <t>613000</t>
        </is>
      </c>
      <c r="AG133" t="inlineStr">
        <is>
          <t>6272000</t>
        </is>
      </c>
      <c r="AH133" t="inlineStr">
        <is>
          <t>6280000</t>
        </is>
      </c>
      <c r="AI133" t="inlineStr">
        <is>
          <t>150925000</t>
        </is>
      </c>
      <c r="AJ133" t="inlineStr">
        <is>
          <t>None</t>
        </is>
      </c>
      <c r="AK133" t="inlineStr">
        <is>
          <t>-126695000</t>
        </is>
      </c>
      <c r="AL133" t="inlineStr">
        <is>
          <t>2000</t>
        </is>
      </c>
      <c r="AM133" t="inlineStr">
        <is>
          <t>20883454</t>
        </is>
      </c>
      <c r="AN133" s="1" t="n">
        <v>45509.82286023148</v>
      </c>
      <c r="AO133" t="n">
        <v>3</v>
      </c>
    </row>
    <row r="134">
      <c r="A134" t="inlineStr">
        <is>
          <t>AADI</t>
        </is>
      </c>
      <c r="B134" t="inlineStr">
        <is>
          <t>2021-06-30</t>
        </is>
      </c>
      <c r="C134" t="inlineStr">
        <is>
          <t>USD</t>
        </is>
      </c>
      <c r="D134" t="inlineStr">
        <is>
          <t>37424041</t>
        </is>
      </c>
      <c r="E134" t="inlineStr">
        <is>
          <t>37394589</t>
        </is>
      </c>
      <c r="F134" t="inlineStr">
        <is>
          <t>36800000</t>
        </is>
      </c>
      <c r="G134" t="inlineStr">
        <is>
          <t>36800000</t>
        </is>
      </c>
      <c r="H134" t="inlineStr">
        <is>
          <t>None</t>
        </is>
      </c>
      <c r="I134" t="inlineStr">
        <is>
          <t>None</t>
        </is>
      </c>
      <c r="J134" t="inlineStr">
        <is>
          <t>29452</t>
        </is>
      </c>
      <c r="K134" t="inlineStr">
        <is>
          <t>46628</t>
        </is>
      </c>
      <c r="L134" t="inlineStr">
        <is>
          <t>None</t>
        </is>
      </c>
      <c r="M134" t="inlineStr">
        <is>
          <t>None</t>
        </is>
      </c>
      <c r="N134" t="inlineStr">
        <is>
          <t>None</t>
        </is>
      </c>
      <c r="O134" t="inlineStr">
        <is>
          <t>None</t>
        </is>
      </c>
      <c r="P134" t="inlineStr">
        <is>
          <t>None</t>
        </is>
      </c>
      <c r="Q134" t="inlineStr">
        <is>
          <t>None</t>
        </is>
      </c>
      <c r="R134" t="inlineStr">
        <is>
          <t>None</t>
        </is>
      </c>
      <c r="S134" t="inlineStr">
        <is>
          <t>578461</t>
        </is>
      </c>
      <c r="T134" t="inlineStr">
        <is>
          <t>None</t>
        </is>
      </c>
      <c r="U134" t="inlineStr">
        <is>
          <t>2208095</t>
        </is>
      </c>
      <c r="V134" t="inlineStr">
        <is>
          <t>2208095</t>
        </is>
      </c>
      <c r="W134" t="inlineStr">
        <is>
          <t>746880</t>
        </is>
      </c>
      <c r="X134" t="inlineStr">
        <is>
          <t>None</t>
        </is>
      </c>
      <c r="Y134" t="inlineStr">
        <is>
          <t>None</t>
        </is>
      </c>
      <c r="Z134" t="inlineStr">
        <is>
          <t>9955</t>
        </is>
      </c>
      <c r="AA134" t="inlineStr">
        <is>
          <t>None</t>
        </is>
      </c>
      <c r="AB134" t="inlineStr">
        <is>
          <t>None</t>
        </is>
      </c>
      <c r="AC134" t="inlineStr">
        <is>
          <t>None</t>
        </is>
      </c>
      <c r="AD134" t="inlineStr">
        <is>
          <t>None</t>
        </is>
      </c>
      <c r="AE134" t="inlineStr">
        <is>
          <t>None</t>
        </is>
      </c>
      <c r="AF134" t="inlineStr">
        <is>
          <t>9955</t>
        </is>
      </c>
      <c r="AG134" t="inlineStr">
        <is>
          <t>1451260</t>
        </is>
      </c>
      <c r="AH134" t="inlineStr">
        <is>
          <t>None</t>
        </is>
      </c>
      <c r="AI134" t="inlineStr">
        <is>
          <t>-19369000</t>
        </is>
      </c>
      <c r="AJ134" t="inlineStr">
        <is>
          <t>None</t>
        </is>
      </c>
      <c r="AK134" t="inlineStr">
        <is>
          <t>-155400519</t>
        </is>
      </c>
      <c r="AL134" t="inlineStr">
        <is>
          <t>4747</t>
        </is>
      </c>
      <c r="AM134" t="inlineStr">
        <is>
          <t>47477084</t>
        </is>
      </c>
      <c r="AN134" s="1" t="n">
        <v>45509.82286023148</v>
      </c>
      <c r="AO134" t="n">
        <v>3</v>
      </c>
    </row>
    <row r="135">
      <c r="A135" t="inlineStr">
        <is>
          <t>AADI</t>
        </is>
      </c>
      <c r="B135" t="inlineStr">
        <is>
          <t>2021-03-31</t>
        </is>
      </c>
      <c r="C135" t="inlineStr">
        <is>
          <t>USD</t>
        </is>
      </c>
      <c r="D135" t="inlineStr">
        <is>
          <t>41161363</t>
        </is>
      </c>
      <c r="E135" t="inlineStr">
        <is>
          <t>40999253</t>
        </is>
      </c>
      <c r="F135" t="inlineStr">
        <is>
          <t>39008517</t>
        </is>
      </c>
      <c r="G135" t="inlineStr">
        <is>
          <t>39008517</t>
        </is>
      </c>
      <c r="H135" t="inlineStr">
        <is>
          <t>1</t>
        </is>
      </c>
      <c r="I135" t="inlineStr">
        <is>
          <t>None</t>
        </is>
      </c>
      <c r="J135" t="inlineStr">
        <is>
          <t>162110</t>
        </is>
      </c>
      <c r="K135" t="inlineStr">
        <is>
          <t>104950</t>
        </is>
      </c>
      <c r="L135" t="inlineStr">
        <is>
          <t>None</t>
        </is>
      </c>
      <c r="M135" t="inlineStr">
        <is>
          <t>None</t>
        </is>
      </c>
      <c r="N135" t="inlineStr">
        <is>
          <t>0</t>
        </is>
      </c>
      <c r="O135" t="inlineStr">
        <is>
          <t>None</t>
        </is>
      </c>
      <c r="P135" t="inlineStr">
        <is>
          <t>None</t>
        </is>
      </c>
      <c r="Q135" t="inlineStr">
        <is>
          <t>None</t>
        </is>
      </c>
      <c r="R135" t="inlineStr">
        <is>
          <t>None</t>
        </is>
      </c>
      <c r="S135" t="inlineStr">
        <is>
          <t>1733655</t>
        </is>
      </c>
      <c r="T135" t="inlineStr">
        <is>
          <t>None</t>
        </is>
      </c>
      <c r="U135" t="inlineStr">
        <is>
          <t>2129202</t>
        </is>
      </c>
      <c r="V135" t="inlineStr">
        <is>
          <t>2129202</t>
        </is>
      </c>
      <c r="W135" t="inlineStr">
        <is>
          <t>458658</t>
        </is>
      </c>
      <c r="X135" t="inlineStr">
        <is>
          <t>None</t>
        </is>
      </c>
      <c r="Y135" t="inlineStr">
        <is>
          <t>None</t>
        </is>
      </c>
      <c r="Z135" t="inlineStr">
        <is>
          <t>39171</t>
        </is>
      </c>
      <c r="AA135" t="inlineStr">
        <is>
          <t>None</t>
        </is>
      </c>
      <c r="AB135" t="inlineStr">
        <is>
          <t>None</t>
        </is>
      </c>
      <c r="AC135" t="inlineStr">
        <is>
          <t>None</t>
        </is>
      </c>
      <c r="AD135" t="inlineStr">
        <is>
          <t>None</t>
        </is>
      </c>
      <c r="AE135" t="inlineStr">
        <is>
          <t>None</t>
        </is>
      </c>
      <c r="AF135" t="inlineStr">
        <is>
          <t>39171</t>
        </is>
      </c>
      <c r="AG135" t="inlineStr">
        <is>
          <t>1631373</t>
        </is>
      </c>
      <c r="AH135" t="inlineStr">
        <is>
          <t>None</t>
        </is>
      </c>
      <c r="AI135" t="inlineStr">
        <is>
          <t>-17872000</t>
        </is>
      </c>
      <c r="AJ135" t="inlineStr">
        <is>
          <t>None</t>
        </is>
      </c>
      <c r="AK135" t="inlineStr">
        <is>
          <t>-150992584</t>
        </is>
      </c>
      <c r="AL135" t="inlineStr">
        <is>
          <t>4737</t>
        </is>
      </c>
      <c r="AM135" t="inlineStr">
        <is>
          <t>47371482</t>
        </is>
      </c>
      <c r="AN135" s="1" t="n">
        <v>45509.82286023148</v>
      </c>
      <c r="AO135" t="n">
        <v>3</v>
      </c>
    </row>
    <row r="136">
      <c r="A136" t="inlineStr">
        <is>
          <t>AADI</t>
        </is>
      </c>
      <c r="B136" t="inlineStr">
        <is>
          <t>2020-12-31</t>
        </is>
      </c>
      <c r="C136" t="inlineStr">
        <is>
          <t>USD</t>
        </is>
      </c>
      <c r="D136" t="inlineStr">
        <is>
          <t>18825000</t>
        </is>
      </c>
      <c r="E136" t="inlineStr">
        <is>
          <t>18685000</t>
        </is>
      </c>
      <c r="F136" t="inlineStr">
        <is>
          <t>4455000</t>
        </is>
      </c>
      <c r="G136" t="inlineStr">
        <is>
          <t>42604935</t>
        </is>
      </c>
      <c r="H136" t="inlineStr">
        <is>
          <t>None</t>
        </is>
      </c>
      <c r="I136" t="inlineStr">
        <is>
          <t>14149000</t>
        </is>
      </c>
      <c r="J136" t="inlineStr">
        <is>
          <t>205649</t>
        </is>
      </c>
      <c r="K136" t="inlineStr">
        <is>
          <t>21000</t>
        </is>
      </c>
      <c r="L136" t="inlineStr">
        <is>
          <t>390332</t>
        </is>
      </c>
      <c r="M136" t="inlineStr">
        <is>
          <t>None</t>
        </is>
      </c>
      <c r="N136" t="inlineStr">
        <is>
          <t>0</t>
        </is>
      </c>
      <c r="O136" t="inlineStr">
        <is>
          <t>None</t>
        </is>
      </c>
      <c r="P136" t="inlineStr">
        <is>
          <t>None</t>
        </is>
      </c>
      <c r="Q136" t="inlineStr">
        <is>
          <t>None</t>
        </is>
      </c>
      <c r="R136" t="inlineStr">
        <is>
          <t>38149935</t>
        </is>
      </c>
      <c r="S136" t="inlineStr">
        <is>
          <t>1603913</t>
        </is>
      </c>
      <c r="T136" t="inlineStr">
        <is>
          <t>None</t>
        </is>
      </c>
      <c r="U136" t="inlineStr">
        <is>
          <t>31257000</t>
        </is>
      </c>
      <c r="V136" t="inlineStr">
        <is>
          <t>30058000</t>
        </is>
      </c>
      <c r="W136" t="inlineStr">
        <is>
          <t>2392000</t>
        </is>
      </c>
      <c r="X136" t="inlineStr">
        <is>
          <t>None</t>
        </is>
      </c>
      <c r="Y136" t="inlineStr">
        <is>
          <t>9029000</t>
        </is>
      </c>
      <c r="Z136" t="inlineStr">
        <is>
          <t>9154000</t>
        </is>
      </c>
      <c r="AA136" t="inlineStr">
        <is>
          <t>1199000</t>
        </is>
      </c>
      <c r="AB136" t="inlineStr">
        <is>
          <t>125000</t>
        </is>
      </c>
      <c r="AC136" t="inlineStr">
        <is>
          <t>10131000</t>
        </is>
      </c>
      <c r="AD136" t="inlineStr">
        <is>
          <t>9029000</t>
        </is>
      </c>
      <c r="AE136" t="inlineStr">
        <is>
          <t>1102000</t>
        </is>
      </c>
      <c r="AF136" t="inlineStr">
        <is>
          <t>10131000</t>
        </is>
      </c>
      <c r="AG136" t="inlineStr">
        <is>
          <t>99000</t>
        </is>
      </c>
      <c r="AH136" t="inlineStr">
        <is>
          <t>97000</t>
        </is>
      </c>
      <c r="AI136" t="inlineStr">
        <is>
          <t>-12432000</t>
        </is>
      </c>
      <c r="AJ136" t="inlineStr">
        <is>
          <t>None</t>
        </is>
      </c>
      <c r="AK136" t="inlineStr">
        <is>
          <t>-32595000</t>
        </is>
      </c>
      <c r="AL136" t="inlineStr">
        <is>
          <t>1000</t>
        </is>
      </c>
      <c r="AM136" t="inlineStr">
        <is>
          <t>47251319</t>
        </is>
      </c>
      <c r="AN136" s="1" t="n">
        <v>45509.82286023148</v>
      </c>
      <c r="AO136" t="n">
        <v>3</v>
      </c>
    </row>
    <row r="137">
      <c r="A137" t="inlineStr">
        <is>
          <t>AADI</t>
        </is>
      </c>
      <c r="B137" t="inlineStr">
        <is>
          <t>2020-09-30</t>
        </is>
      </c>
      <c r="C137" t="inlineStr">
        <is>
          <t>USD</t>
        </is>
      </c>
      <c r="D137" t="inlineStr">
        <is>
          <t>49830378</t>
        </is>
      </c>
      <c r="E137" t="inlineStr">
        <is>
          <t>49583292</t>
        </is>
      </c>
      <c r="F137" t="inlineStr">
        <is>
          <t>47281986</t>
        </is>
      </c>
      <c r="G137" t="inlineStr">
        <is>
          <t>47281986</t>
        </is>
      </c>
      <c r="H137" t="inlineStr">
        <is>
          <t>None</t>
        </is>
      </c>
      <c r="I137" t="inlineStr">
        <is>
          <t>None</t>
        </is>
      </c>
      <c r="J137" t="inlineStr">
        <is>
          <t>247086</t>
        </is>
      </c>
      <c r="K137" t="inlineStr">
        <is>
          <t>137325</t>
        </is>
      </c>
      <c r="L137" t="inlineStr">
        <is>
          <t>None</t>
        </is>
      </c>
      <c r="M137" t="inlineStr">
        <is>
          <t>None</t>
        </is>
      </c>
      <c r="N137" t="inlineStr">
        <is>
          <t>0</t>
        </is>
      </c>
      <c r="O137" t="inlineStr">
        <is>
          <t>None</t>
        </is>
      </c>
      <c r="P137" t="inlineStr">
        <is>
          <t>None</t>
        </is>
      </c>
      <c r="Q137" t="inlineStr">
        <is>
          <t>None</t>
        </is>
      </c>
      <c r="R137" t="inlineStr">
        <is>
          <t>None</t>
        </is>
      </c>
      <c r="S137" t="inlineStr">
        <is>
          <t>1845451</t>
        </is>
      </c>
      <c r="T137" t="inlineStr">
        <is>
          <t>None</t>
        </is>
      </c>
      <c r="U137" t="inlineStr">
        <is>
          <t>2511959</t>
        </is>
      </c>
      <c r="V137" t="inlineStr">
        <is>
          <t>2511959</t>
        </is>
      </c>
      <c r="W137" t="inlineStr">
        <is>
          <t>709272</t>
        </is>
      </c>
      <c r="X137" t="inlineStr">
        <is>
          <t>None</t>
        </is>
      </c>
      <c r="Y137" t="inlineStr">
        <is>
          <t>None</t>
        </is>
      </c>
      <c r="Z137" t="inlineStr">
        <is>
          <t>94787</t>
        </is>
      </c>
      <c r="AA137" t="inlineStr">
        <is>
          <t>None</t>
        </is>
      </c>
      <c r="AB137" t="inlineStr">
        <is>
          <t>None</t>
        </is>
      </c>
      <c r="AC137" t="inlineStr">
        <is>
          <t>None</t>
        </is>
      </c>
      <c r="AD137" t="inlineStr">
        <is>
          <t>None</t>
        </is>
      </c>
      <c r="AE137" t="inlineStr">
        <is>
          <t>None</t>
        </is>
      </c>
      <c r="AF137" t="inlineStr">
        <is>
          <t>94787</t>
        </is>
      </c>
      <c r="AG137" t="inlineStr">
        <is>
          <t>1707900</t>
        </is>
      </c>
      <c r="AH137" t="inlineStr">
        <is>
          <t>None</t>
        </is>
      </c>
      <c r="AI137" t="inlineStr">
        <is>
          <t>-20491000</t>
        </is>
      </c>
      <c r="AJ137" t="inlineStr">
        <is>
          <t>None</t>
        </is>
      </c>
      <c r="AK137" t="inlineStr">
        <is>
          <t>-141833176</t>
        </is>
      </c>
      <c r="AL137" t="inlineStr">
        <is>
          <t>4711</t>
        </is>
      </c>
      <c r="AM137" t="inlineStr">
        <is>
          <t>47111659</t>
        </is>
      </c>
      <c r="AN137" s="1" t="n">
        <v>45509.82286023148</v>
      </c>
      <c r="AO137" t="n">
        <v>3</v>
      </c>
    </row>
    <row r="138">
      <c r="A138" t="inlineStr">
        <is>
          <t>AADI</t>
        </is>
      </c>
      <c r="B138" t="inlineStr">
        <is>
          <t>2020-06-30</t>
        </is>
      </c>
      <c r="C138" t="inlineStr">
        <is>
          <t>USD</t>
        </is>
      </c>
      <c r="D138" t="inlineStr">
        <is>
          <t>45715695</t>
        </is>
      </c>
      <c r="E138" t="inlineStr">
        <is>
          <t>45434765</t>
        </is>
      </c>
      <c r="F138" t="inlineStr">
        <is>
          <t>44864284</t>
        </is>
      </c>
      <c r="G138" t="inlineStr">
        <is>
          <t>44864284</t>
        </is>
      </c>
      <c r="H138" t="inlineStr">
        <is>
          <t>None</t>
        </is>
      </c>
      <c r="I138" t="inlineStr">
        <is>
          <t>None</t>
        </is>
      </c>
      <c r="J138" t="inlineStr">
        <is>
          <t>280930</t>
        </is>
      </c>
      <c r="K138" t="inlineStr">
        <is>
          <t>146216</t>
        </is>
      </c>
      <c r="L138" t="inlineStr">
        <is>
          <t>None</t>
        </is>
      </c>
      <c r="M138" t="inlineStr">
        <is>
          <t>None</t>
        </is>
      </c>
      <c r="N138" t="inlineStr">
        <is>
          <t>None</t>
        </is>
      </c>
      <c r="O138" t="inlineStr">
        <is>
          <t>None</t>
        </is>
      </c>
      <c r="P138" t="inlineStr">
        <is>
          <t>None</t>
        </is>
      </c>
      <c r="Q138" t="inlineStr">
        <is>
          <t>None</t>
        </is>
      </c>
      <c r="R138" t="inlineStr">
        <is>
          <t>None</t>
        </is>
      </c>
      <c r="S138" t="inlineStr">
        <is>
          <t>263081</t>
        </is>
      </c>
      <c r="T138" t="inlineStr">
        <is>
          <t>None</t>
        </is>
      </c>
      <c r="U138" t="inlineStr">
        <is>
          <t>3115236</t>
        </is>
      </c>
      <c r="V138" t="inlineStr">
        <is>
          <t>3105281</t>
        </is>
      </c>
      <c r="W138" t="inlineStr">
        <is>
          <t>622658</t>
        </is>
      </c>
      <c r="X138" t="inlineStr">
        <is>
          <t>None</t>
        </is>
      </c>
      <c r="Y138" t="inlineStr">
        <is>
          <t>None</t>
        </is>
      </c>
      <c r="Z138" t="inlineStr">
        <is>
          <t>111053</t>
        </is>
      </c>
      <c r="AA138" t="inlineStr">
        <is>
          <t>9955</t>
        </is>
      </c>
      <c r="AB138" t="inlineStr">
        <is>
          <t>None</t>
        </is>
      </c>
      <c r="AC138" t="inlineStr">
        <is>
          <t>None</t>
        </is>
      </c>
      <c r="AD138" t="inlineStr">
        <is>
          <t>None</t>
        </is>
      </c>
      <c r="AE138" t="inlineStr">
        <is>
          <t>None</t>
        </is>
      </c>
      <c r="AF138" t="inlineStr">
        <is>
          <t>121008</t>
        </is>
      </c>
      <c r="AG138" t="inlineStr">
        <is>
          <t>2371570</t>
        </is>
      </c>
      <c r="AH138" t="inlineStr">
        <is>
          <t>9955</t>
        </is>
      </c>
      <c r="AI138" t="inlineStr">
        <is>
          <t>-17633000</t>
        </is>
      </c>
      <c r="AJ138" t="inlineStr">
        <is>
          <t>None</t>
        </is>
      </c>
      <c r="AK138" t="inlineStr">
        <is>
          <t>-136878153</t>
        </is>
      </c>
      <c r="AL138" t="inlineStr">
        <is>
          <t>4059</t>
        </is>
      </c>
      <c r="AM138" t="inlineStr">
        <is>
          <t>40588004</t>
        </is>
      </c>
      <c r="AN138" s="1" t="n">
        <v>45509.82286023148</v>
      </c>
      <c r="AO138" t="n">
        <v>3</v>
      </c>
    </row>
    <row r="139">
      <c r="A139" t="inlineStr">
        <is>
          <t>AADI</t>
        </is>
      </c>
      <c r="B139" t="inlineStr">
        <is>
          <t>2020-03-31</t>
        </is>
      </c>
      <c r="C139" t="inlineStr">
        <is>
          <t>USD</t>
        </is>
      </c>
      <c r="D139" t="inlineStr">
        <is>
          <t>35700122</t>
        </is>
      </c>
      <c r="E139" t="inlineStr">
        <is>
          <t>35392217</t>
        </is>
      </c>
      <c r="F139" t="inlineStr">
        <is>
          <t>34584710</t>
        </is>
      </c>
      <c r="G139" t="inlineStr">
        <is>
          <t>34584710</t>
        </is>
      </c>
      <c r="H139" t="inlineStr">
        <is>
          <t>None</t>
        </is>
      </c>
      <c r="I139" t="inlineStr">
        <is>
          <t>None</t>
        </is>
      </c>
      <c r="J139" t="inlineStr">
        <is>
          <t>307905</t>
        </is>
      </c>
      <c r="K139" t="inlineStr">
        <is>
          <t>149085</t>
        </is>
      </c>
      <c r="L139" t="inlineStr">
        <is>
          <t>None</t>
        </is>
      </c>
      <c r="M139" t="inlineStr">
        <is>
          <t>None</t>
        </is>
      </c>
      <c r="N139" t="inlineStr">
        <is>
          <t>None</t>
        </is>
      </c>
      <c r="O139" t="inlineStr">
        <is>
          <t>None</t>
        </is>
      </c>
      <c r="P139" t="inlineStr">
        <is>
          <t>None</t>
        </is>
      </c>
      <c r="Q139" t="inlineStr">
        <is>
          <t>None</t>
        </is>
      </c>
      <c r="R139" t="inlineStr">
        <is>
          <t>31923846</t>
        </is>
      </c>
      <c r="S139" t="inlineStr">
        <is>
          <t>578845</t>
        </is>
      </c>
      <c r="T139" t="inlineStr">
        <is>
          <t>None</t>
        </is>
      </c>
      <c r="U139" t="inlineStr">
        <is>
          <t>2693628</t>
        </is>
      </c>
      <c r="V139" t="inlineStr">
        <is>
          <t>2654457</t>
        </is>
      </c>
      <c r="W139" t="inlineStr">
        <is>
          <t>421120</t>
        </is>
      </c>
      <c r="X139" t="inlineStr">
        <is>
          <t>None</t>
        </is>
      </c>
      <c r="Y139" t="inlineStr">
        <is>
          <t>106734</t>
        </is>
      </c>
      <c r="Z139" t="inlineStr">
        <is>
          <t>106734</t>
        </is>
      </c>
      <c r="AA139" t="inlineStr">
        <is>
          <t>39171</t>
        </is>
      </c>
      <c r="AB139" t="inlineStr">
        <is>
          <t>None</t>
        </is>
      </c>
      <c r="AC139" t="inlineStr">
        <is>
          <t>None</t>
        </is>
      </c>
      <c r="AD139" t="inlineStr">
        <is>
          <t>106734</t>
        </is>
      </c>
      <c r="AE139" t="inlineStr">
        <is>
          <t>None</t>
        </is>
      </c>
      <c r="AF139" t="inlineStr">
        <is>
          <t>145905</t>
        </is>
      </c>
      <c r="AG139" t="inlineStr">
        <is>
          <t>2126603</t>
        </is>
      </c>
      <c r="AH139" t="inlineStr">
        <is>
          <t>39171</t>
        </is>
      </c>
      <c r="AI139" t="inlineStr">
        <is>
          <t>-12388000</t>
        </is>
      </c>
      <c r="AJ139" t="inlineStr">
        <is>
          <t>None</t>
        </is>
      </c>
      <c r="AK139" t="inlineStr">
        <is>
          <t>-146154185</t>
        </is>
      </c>
      <c r="AL139" t="inlineStr">
        <is>
          <t>4059</t>
        </is>
      </c>
      <c r="AM139" t="inlineStr">
        <is>
          <t>40588004</t>
        </is>
      </c>
      <c r="AN139" s="1" t="n">
        <v>45509.82286023148</v>
      </c>
      <c r="AO139" t="n">
        <v>3</v>
      </c>
    </row>
    <row r="140">
      <c r="A140" t="inlineStr">
        <is>
          <t>AADI</t>
        </is>
      </c>
      <c r="B140" t="inlineStr">
        <is>
          <t>2019-12-31</t>
        </is>
      </c>
      <c r="C140" t="inlineStr">
        <is>
          <t>USD</t>
        </is>
      </c>
      <c r="D140" t="inlineStr">
        <is>
          <t>39936786</t>
        </is>
      </c>
      <c r="E140" t="inlineStr">
        <is>
          <t>39570475</t>
        </is>
      </c>
      <c r="F140" t="inlineStr">
        <is>
          <t>38524536</t>
        </is>
      </c>
      <c r="G140" t="inlineStr">
        <is>
          <t>38524536</t>
        </is>
      </c>
      <c r="H140" t="inlineStr">
        <is>
          <t>None</t>
        </is>
      </c>
      <c r="I140" t="inlineStr">
        <is>
          <t>None</t>
        </is>
      </c>
      <c r="J140" t="inlineStr">
        <is>
          <t>366311</t>
        </is>
      </c>
      <c r="K140" t="inlineStr">
        <is>
          <t>164187</t>
        </is>
      </c>
      <c r="L140" t="inlineStr">
        <is>
          <t>328850</t>
        </is>
      </c>
      <c r="M140" t="inlineStr">
        <is>
          <t>None</t>
        </is>
      </c>
      <c r="N140" t="inlineStr">
        <is>
          <t>None</t>
        </is>
      </c>
      <c r="O140" t="inlineStr">
        <is>
          <t>None</t>
        </is>
      </c>
      <c r="P140" t="inlineStr">
        <is>
          <t>None</t>
        </is>
      </c>
      <c r="Q140" t="inlineStr">
        <is>
          <t>None</t>
        </is>
      </c>
      <c r="R140" t="inlineStr">
        <is>
          <t>None</t>
        </is>
      </c>
      <c r="S140" t="inlineStr">
        <is>
          <t>734785</t>
        </is>
      </c>
      <c r="T140" t="inlineStr">
        <is>
          <t>None</t>
        </is>
      </c>
      <c r="U140" t="inlineStr">
        <is>
          <t>3401443</t>
        </is>
      </c>
      <c r="V140" t="inlineStr">
        <is>
          <t>3334005</t>
        </is>
      </c>
      <c r="W140" t="inlineStr">
        <is>
          <t>439785</t>
        </is>
      </c>
      <c r="X140" t="inlineStr">
        <is>
          <t>None</t>
        </is>
      </c>
      <c r="Y140" t="inlineStr">
        <is>
          <t>102555</t>
        </is>
      </c>
      <c r="Z140" t="inlineStr">
        <is>
          <t>102555</t>
        </is>
      </c>
      <c r="AA140" t="inlineStr">
        <is>
          <t>67438</t>
        </is>
      </c>
      <c r="AB140" t="inlineStr">
        <is>
          <t>None</t>
        </is>
      </c>
      <c r="AC140" t="inlineStr">
        <is>
          <t>None</t>
        </is>
      </c>
      <c r="AD140" t="inlineStr">
        <is>
          <t>102555</t>
        </is>
      </c>
      <c r="AE140" t="inlineStr">
        <is>
          <t>None</t>
        </is>
      </c>
      <c r="AF140" t="inlineStr">
        <is>
          <t>169993</t>
        </is>
      </c>
      <c r="AG140" t="inlineStr">
        <is>
          <t>2791665</t>
        </is>
      </c>
      <c r="AH140" t="inlineStr">
        <is>
          <t>67438</t>
        </is>
      </c>
      <c r="AI140" t="inlineStr">
        <is>
          <t>-9093000</t>
        </is>
      </c>
      <c r="AJ140" t="inlineStr">
        <is>
          <t>None</t>
        </is>
      </c>
      <c r="AK140" t="inlineStr">
        <is>
          <t>-142235522</t>
        </is>
      </c>
      <c r="AL140" t="inlineStr">
        <is>
          <t>4059</t>
        </is>
      </c>
      <c r="AM140" t="inlineStr">
        <is>
          <t>40588004</t>
        </is>
      </c>
      <c r="AN140" s="1" t="n">
        <v>45509.82286023148</v>
      </c>
      <c r="AO140" t="n">
        <v>3</v>
      </c>
    </row>
    <row r="141">
      <c r="A141" t="inlineStr">
        <is>
          <t>AADI</t>
        </is>
      </c>
      <c r="B141" t="inlineStr">
        <is>
          <t>2019-09-30</t>
        </is>
      </c>
      <c r="C141" t="inlineStr">
        <is>
          <t>USD</t>
        </is>
      </c>
      <c r="D141" t="inlineStr">
        <is>
          <t>45551816</t>
        </is>
      </c>
      <c r="E141" t="inlineStr">
        <is>
          <t>44804395</t>
        </is>
      </c>
      <c r="F141" t="inlineStr">
        <is>
          <t>43389603</t>
        </is>
      </c>
      <c r="G141" t="inlineStr">
        <is>
          <t>43389603</t>
        </is>
      </c>
      <c r="H141" t="inlineStr">
        <is>
          <t>None</t>
        </is>
      </c>
      <c r="I141" t="inlineStr">
        <is>
          <t>None</t>
        </is>
      </c>
      <c r="J141" t="inlineStr">
        <is>
          <t>747421</t>
        </is>
      </c>
      <c r="K141" t="inlineStr">
        <is>
          <t>281710</t>
        </is>
      </c>
      <c r="L141" t="inlineStr">
        <is>
          <t>None</t>
        </is>
      </c>
      <c r="M141" t="inlineStr">
        <is>
          <t>None</t>
        </is>
      </c>
      <c r="N141" t="inlineStr">
        <is>
          <t>None</t>
        </is>
      </c>
      <c r="O141" t="inlineStr">
        <is>
          <t>None</t>
        </is>
      </c>
      <c r="P141" t="inlineStr">
        <is>
          <t>None</t>
        </is>
      </c>
      <c r="Q141" t="inlineStr">
        <is>
          <t>None</t>
        </is>
      </c>
      <c r="R141" t="inlineStr">
        <is>
          <t>None</t>
        </is>
      </c>
      <c r="S141" t="inlineStr">
        <is>
          <t>876492</t>
        </is>
      </c>
      <c r="T141" t="inlineStr">
        <is>
          <t>None</t>
        </is>
      </c>
      <c r="U141" t="inlineStr">
        <is>
          <t>3837367</t>
        </is>
      </c>
      <c r="V141" t="inlineStr">
        <is>
          <t>3601144</t>
        </is>
      </c>
      <c r="W141" t="inlineStr">
        <is>
          <t>750994</t>
        </is>
      </c>
      <c r="X141" t="inlineStr">
        <is>
          <t>None</t>
        </is>
      </c>
      <c r="Y141" t="inlineStr">
        <is>
          <t>197184</t>
        </is>
      </c>
      <c r="Z141" t="inlineStr">
        <is>
          <t>197184</t>
        </is>
      </c>
      <c r="AA141" t="inlineStr">
        <is>
          <t>236223</t>
        </is>
      </c>
      <c r="AB141" t="inlineStr">
        <is>
          <t>None</t>
        </is>
      </c>
      <c r="AC141" t="inlineStr">
        <is>
          <t>None</t>
        </is>
      </c>
      <c r="AD141" t="inlineStr">
        <is>
          <t>197184</t>
        </is>
      </c>
      <c r="AE141" t="inlineStr">
        <is>
          <t>None</t>
        </is>
      </c>
      <c r="AF141" t="inlineStr">
        <is>
          <t>433407</t>
        </is>
      </c>
      <c r="AG141" t="inlineStr">
        <is>
          <t>2652966</t>
        </is>
      </c>
      <c r="AH141" t="inlineStr">
        <is>
          <t>236223</t>
        </is>
      </c>
      <c r="AI141" t="inlineStr">
        <is>
          <t>41714449</t>
        </is>
      </c>
      <c r="AJ141" t="inlineStr">
        <is>
          <t>None</t>
        </is>
      </c>
      <c r="AK141" t="inlineStr">
        <is>
          <t>-137789379</t>
        </is>
      </c>
      <c r="AL141" t="inlineStr">
        <is>
          <t>4059</t>
        </is>
      </c>
      <c r="AM141" t="inlineStr">
        <is>
          <t>40588004</t>
        </is>
      </c>
      <c r="AN141" s="1" t="n">
        <v>45509.82286023148</v>
      </c>
      <c r="AO141" t="n">
        <v>3</v>
      </c>
    </row>
    <row r="142">
      <c r="A142" t="inlineStr">
        <is>
          <t>AADI</t>
        </is>
      </c>
      <c r="B142" t="inlineStr">
        <is>
          <t>2019-06-30</t>
        </is>
      </c>
      <c r="C142" t="inlineStr">
        <is>
          <t>USD</t>
        </is>
      </c>
      <c r="D142" t="inlineStr">
        <is>
          <t>49600076</t>
        </is>
      </c>
      <c r="E142" t="inlineStr">
        <is>
          <t>48789363</t>
        </is>
      </c>
      <c r="F142" t="inlineStr">
        <is>
          <t>48157010</t>
        </is>
      </c>
      <c r="G142" t="inlineStr">
        <is>
          <t>48157010</t>
        </is>
      </c>
      <c r="H142" t="inlineStr">
        <is>
          <t>None</t>
        </is>
      </c>
      <c r="I142" t="inlineStr">
        <is>
          <t>None</t>
        </is>
      </c>
      <c r="J142" t="inlineStr">
        <is>
          <t>338578</t>
        </is>
      </c>
      <c r="K142" t="inlineStr">
        <is>
          <t>297618</t>
        </is>
      </c>
      <c r="L142" t="inlineStr">
        <is>
          <t>None</t>
        </is>
      </c>
      <c r="M142" t="inlineStr">
        <is>
          <t>None</t>
        </is>
      </c>
      <c r="N142" t="inlineStr">
        <is>
          <t>None</t>
        </is>
      </c>
      <c r="O142" t="inlineStr">
        <is>
          <t>None</t>
        </is>
      </c>
      <c r="P142" t="inlineStr">
        <is>
          <t>None</t>
        </is>
      </c>
      <c r="Q142" t="inlineStr">
        <is>
          <t>None</t>
        </is>
      </c>
      <c r="R142" t="inlineStr">
        <is>
          <t>None</t>
        </is>
      </c>
      <c r="S142" t="inlineStr">
        <is>
          <t>264305</t>
        </is>
      </c>
      <c r="T142" t="inlineStr">
        <is>
          <t>None</t>
        </is>
      </c>
      <c r="U142" t="inlineStr">
        <is>
          <t>3883596</t>
        </is>
      </c>
      <c r="V142" t="inlineStr">
        <is>
          <t>3595541</t>
        </is>
      </c>
      <c r="W142" t="inlineStr">
        <is>
          <t>511190</t>
        </is>
      </c>
      <c r="X142" t="inlineStr">
        <is>
          <t>None</t>
        </is>
      </c>
      <c r="Y142" t="inlineStr">
        <is>
          <t>None</t>
        </is>
      </c>
      <c r="Z142" t="inlineStr">
        <is>
          <t>193284</t>
        </is>
      </c>
      <c r="AA142" t="inlineStr">
        <is>
          <t>288055</t>
        </is>
      </c>
      <c r="AB142" t="inlineStr">
        <is>
          <t>None</t>
        </is>
      </c>
      <c r="AC142" t="inlineStr">
        <is>
          <t>None</t>
        </is>
      </c>
      <c r="AD142" t="inlineStr">
        <is>
          <t>None</t>
        </is>
      </c>
      <c r="AE142" t="inlineStr">
        <is>
          <t>None</t>
        </is>
      </c>
      <c r="AF142" t="inlineStr">
        <is>
          <t>481339</t>
        </is>
      </c>
      <c r="AG142" t="inlineStr">
        <is>
          <t>2891067</t>
        </is>
      </c>
      <c r="AH142" t="inlineStr">
        <is>
          <t>288055</t>
        </is>
      </c>
      <c r="AI142" t="inlineStr">
        <is>
          <t>45716480</t>
        </is>
      </c>
      <c r="AJ142" t="inlineStr">
        <is>
          <t>None</t>
        </is>
      </c>
      <c r="AK142" t="inlineStr">
        <is>
          <t>-133141449</t>
        </is>
      </c>
      <c r="AL142" t="inlineStr">
        <is>
          <t>4059</t>
        </is>
      </c>
      <c r="AM142" t="inlineStr">
        <is>
          <t>40588004</t>
        </is>
      </c>
      <c r="AN142" s="1" t="n">
        <v>45509.82286023148</v>
      </c>
      <c r="AO142" t="n">
        <v>3</v>
      </c>
    </row>
    <row r="143">
      <c r="A143" t="inlineStr">
        <is>
          <t>AADI</t>
        </is>
      </c>
      <c r="B143" t="inlineStr">
        <is>
          <t>2019-03-31</t>
        </is>
      </c>
      <c r="C143" t="inlineStr">
        <is>
          <t>USD</t>
        </is>
      </c>
      <c r="D143" t="inlineStr">
        <is>
          <t>55056695</t>
        </is>
      </c>
      <c r="E143" t="inlineStr">
        <is>
          <t>54299017</t>
        </is>
      </c>
      <c r="F143" t="inlineStr">
        <is>
          <t>53422532</t>
        </is>
      </c>
      <c r="G143" t="inlineStr">
        <is>
          <t>53422532</t>
        </is>
      </c>
      <c r="H143" t="inlineStr">
        <is>
          <t>None</t>
        </is>
      </c>
      <c r="I143" t="inlineStr">
        <is>
          <t>None</t>
        </is>
      </c>
      <c r="J143" t="inlineStr">
        <is>
          <t>239702</t>
        </is>
      </c>
      <c r="K143" t="inlineStr">
        <is>
          <t>198742</t>
        </is>
      </c>
      <c r="L143" t="inlineStr">
        <is>
          <t>None</t>
        </is>
      </c>
      <c r="M143" t="inlineStr">
        <is>
          <t>None</t>
        </is>
      </c>
      <c r="N143" t="inlineStr">
        <is>
          <t>None</t>
        </is>
      </c>
      <c r="O143" t="inlineStr">
        <is>
          <t>None</t>
        </is>
      </c>
      <c r="P143" t="inlineStr">
        <is>
          <t>None</t>
        </is>
      </c>
      <c r="Q143" t="inlineStr">
        <is>
          <t>None</t>
        </is>
      </c>
      <c r="R143" t="inlineStr">
        <is>
          <t>None</t>
        </is>
      </c>
      <c r="S143" t="inlineStr">
        <is>
          <t>536071</t>
        </is>
      </c>
      <c r="T143" t="inlineStr">
        <is>
          <t>None</t>
        </is>
      </c>
      <c r="U143" t="inlineStr">
        <is>
          <t>4261260</t>
        </is>
      </c>
      <c r="V143" t="inlineStr">
        <is>
          <t>3923523</t>
        </is>
      </c>
      <c r="W143" t="inlineStr">
        <is>
          <t>1062243</t>
        </is>
      </c>
      <c r="X143" t="inlineStr">
        <is>
          <t>None</t>
        </is>
      </c>
      <c r="Y143" t="inlineStr">
        <is>
          <t>None</t>
        </is>
      </c>
      <c r="Z143" t="inlineStr">
        <is>
          <t>189511</t>
        </is>
      </c>
      <c r="AA143" t="inlineStr">
        <is>
          <t>337737</t>
        </is>
      </c>
      <c r="AB143" t="inlineStr">
        <is>
          <t>None</t>
        </is>
      </c>
      <c r="AC143" t="inlineStr">
        <is>
          <t>None</t>
        </is>
      </c>
      <c r="AD143" t="inlineStr">
        <is>
          <t>None</t>
        </is>
      </c>
      <c r="AE143" t="inlineStr">
        <is>
          <t>None</t>
        </is>
      </c>
      <c r="AF143" t="inlineStr">
        <is>
          <t>527248</t>
        </is>
      </c>
      <c r="AG143" t="inlineStr">
        <is>
          <t>2671769</t>
        </is>
      </c>
      <c r="AH143" t="inlineStr">
        <is>
          <t>337737</t>
        </is>
      </c>
      <c r="AI143" t="inlineStr">
        <is>
          <t>50795435</t>
        </is>
      </c>
      <c r="AJ143" t="inlineStr">
        <is>
          <t>None</t>
        </is>
      </c>
      <c r="AK143" t="inlineStr">
        <is>
          <t>-127457833</t>
        </is>
      </c>
      <c r="AL143" t="inlineStr">
        <is>
          <t>4059</t>
        </is>
      </c>
      <c r="AM143" t="inlineStr">
        <is>
          <t>40588004</t>
        </is>
      </c>
      <c r="AN143" s="1" t="n">
        <v>45509.82286023148</v>
      </c>
      <c r="AO143" t="n">
        <v>3</v>
      </c>
    </row>
    <row r="144">
      <c r="A144" t="inlineStr">
        <is>
          <t>AADI</t>
        </is>
      </c>
      <c r="B144" t="inlineStr">
        <is>
          <t>2018-12-31</t>
        </is>
      </c>
      <c r="C144" t="inlineStr">
        <is>
          <t>USD</t>
        </is>
      </c>
      <c r="D144" t="inlineStr">
        <is>
          <t>64123492</t>
        </is>
      </c>
      <c r="E144" t="inlineStr">
        <is>
          <t>63984083</t>
        </is>
      </c>
      <c r="F144" t="inlineStr">
        <is>
          <t>62614010</t>
        </is>
      </c>
      <c r="G144" t="inlineStr">
        <is>
          <t>62614010</t>
        </is>
      </c>
      <c r="H144" t="inlineStr">
        <is>
          <t>None</t>
        </is>
      </c>
      <c r="I144" t="inlineStr">
        <is>
          <t>None</t>
        </is>
      </c>
      <c r="J144" t="inlineStr">
        <is>
          <t>139409</t>
        </is>
      </c>
      <c r="K144" t="inlineStr">
        <is>
          <t>98449</t>
        </is>
      </c>
      <c r="L144" t="inlineStr">
        <is>
          <t>311131</t>
        </is>
      </c>
      <c r="M144" t="inlineStr">
        <is>
          <t>None</t>
        </is>
      </c>
      <c r="N144" t="inlineStr">
        <is>
          <t>None</t>
        </is>
      </c>
      <c r="O144" t="inlineStr">
        <is>
          <t>None</t>
        </is>
      </c>
      <c r="P144" t="inlineStr">
        <is>
          <t>None</t>
        </is>
      </c>
      <c r="Q144" t="inlineStr">
        <is>
          <t>None</t>
        </is>
      </c>
      <c r="R144" t="inlineStr">
        <is>
          <t>None</t>
        </is>
      </c>
      <c r="S144" t="inlineStr">
        <is>
          <t>615681</t>
        </is>
      </c>
      <c r="T144" t="inlineStr">
        <is>
          <t>None</t>
        </is>
      </c>
      <c r="U144" t="inlineStr">
        <is>
          <t>5456917</t>
        </is>
      </c>
      <c r="V144" t="inlineStr">
        <is>
          <t>5456917</t>
        </is>
      </c>
      <c r="W144" t="inlineStr">
        <is>
          <t>595680</t>
        </is>
      </c>
      <c r="X144" t="inlineStr">
        <is>
          <t>None</t>
        </is>
      </c>
      <c r="Y144" t="inlineStr">
        <is>
          <t>None</t>
        </is>
      </c>
      <c r="Z144" t="inlineStr">
        <is>
          <t>None</t>
        </is>
      </c>
      <c r="AA144" t="inlineStr">
        <is>
          <t>None</t>
        </is>
      </c>
      <c r="AB144" t="inlineStr">
        <is>
          <t>None</t>
        </is>
      </c>
      <c r="AC144" t="inlineStr">
        <is>
          <t>None</t>
        </is>
      </c>
      <c r="AD144" t="inlineStr">
        <is>
          <t>None</t>
        </is>
      </c>
      <c r="AE144" t="inlineStr">
        <is>
          <t>None</t>
        </is>
      </c>
      <c r="AF144" t="inlineStr">
        <is>
          <t>None</t>
        </is>
      </c>
      <c r="AG144" t="inlineStr">
        <is>
          <t>4861237</t>
        </is>
      </c>
      <c r="AH144" t="inlineStr">
        <is>
          <t>None</t>
        </is>
      </c>
      <c r="AI144" t="inlineStr">
        <is>
          <t>58666575</t>
        </is>
      </c>
      <c r="AJ144" t="inlineStr">
        <is>
          <t>None</t>
        </is>
      </c>
      <c r="AK144" t="inlineStr">
        <is>
          <t>-118959291</t>
        </is>
      </c>
      <c r="AL144" t="inlineStr">
        <is>
          <t>4059</t>
        </is>
      </c>
      <c r="AM144" t="inlineStr">
        <is>
          <t>40588004</t>
        </is>
      </c>
      <c r="AN144" s="1" t="n">
        <v>45509.82286023148</v>
      </c>
      <c r="AO144" t="n">
        <v>3</v>
      </c>
    </row>
    <row r="145">
      <c r="A145" t="inlineStr">
        <is>
          <t>AADI</t>
        </is>
      </c>
      <c r="B145" t="inlineStr">
        <is>
          <t>2018-09-30</t>
        </is>
      </c>
      <c r="C145" t="inlineStr">
        <is>
          <t>USD</t>
        </is>
      </c>
      <c r="D145" t="inlineStr">
        <is>
          <t>70161801</t>
        </is>
      </c>
      <c r="E145" t="inlineStr">
        <is>
          <t>70039550</t>
        </is>
      </c>
      <c r="F145" t="inlineStr">
        <is>
          <t>68807267</t>
        </is>
      </c>
      <c r="G145" t="inlineStr">
        <is>
          <t>68807267</t>
        </is>
      </c>
      <c r="H145" t="inlineStr">
        <is>
          <t>None</t>
        </is>
      </c>
      <c r="I145" t="inlineStr">
        <is>
          <t>None</t>
        </is>
      </c>
      <c r="J145" t="inlineStr">
        <is>
          <t>122251</t>
        </is>
      </c>
      <c r="K145" t="inlineStr">
        <is>
          <t>101291</t>
        </is>
      </c>
      <c r="L145" t="inlineStr">
        <is>
          <t>None</t>
        </is>
      </c>
      <c r="M145" t="inlineStr">
        <is>
          <t>None</t>
        </is>
      </c>
      <c r="N145" t="inlineStr">
        <is>
          <t>None</t>
        </is>
      </c>
      <c r="O145" t="inlineStr">
        <is>
          <t>None</t>
        </is>
      </c>
      <c r="P145" t="inlineStr">
        <is>
          <t>None</t>
        </is>
      </c>
      <c r="Q145" t="inlineStr">
        <is>
          <t>None</t>
        </is>
      </c>
      <c r="R145" t="inlineStr">
        <is>
          <t>None</t>
        </is>
      </c>
      <c r="S145" t="inlineStr">
        <is>
          <t>895091</t>
        </is>
      </c>
      <c r="T145" t="inlineStr">
        <is>
          <t>None</t>
        </is>
      </c>
      <c r="U145" t="inlineStr">
        <is>
          <t>3644685</t>
        </is>
      </c>
      <c r="V145" t="inlineStr">
        <is>
          <t>3644685</t>
        </is>
      </c>
      <c r="W145" t="inlineStr">
        <is>
          <t>717000</t>
        </is>
      </c>
      <c r="X145" t="inlineStr">
        <is>
          <t>None</t>
        </is>
      </c>
      <c r="Y145" t="inlineStr">
        <is>
          <t>None</t>
        </is>
      </c>
      <c r="Z145" t="inlineStr">
        <is>
          <t>None</t>
        </is>
      </c>
      <c r="AA145" t="inlineStr">
        <is>
          <t>None</t>
        </is>
      </c>
      <c r="AB145" t="inlineStr">
        <is>
          <t>None</t>
        </is>
      </c>
      <c r="AC145" t="inlineStr">
        <is>
          <t>None</t>
        </is>
      </c>
      <c r="AD145" t="inlineStr">
        <is>
          <t>None</t>
        </is>
      </c>
      <c r="AE145" t="inlineStr">
        <is>
          <t>None</t>
        </is>
      </c>
      <c r="AF145" t="inlineStr">
        <is>
          <t>None</t>
        </is>
      </c>
      <c r="AG145" t="inlineStr">
        <is>
          <t>2927685</t>
        </is>
      </c>
      <c r="AH145" t="inlineStr">
        <is>
          <t>None</t>
        </is>
      </c>
      <c r="AI145" t="inlineStr">
        <is>
          <t>66517116</t>
        </is>
      </c>
      <c r="AJ145" t="inlineStr">
        <is>
          <t>None</t>
        </is>
      </c>
      <c r="AK145" t="inlineStr">
        <is>
          <t>-110440702</t>
        </is>
      </c>
      <c r="AL145" t="inlineStr">
        <is>
          <t>4059</t>
        </is>
      </c>
      <c r="AM145" t="inlineStr">
        <is>
          <t>40588004</t>
        </is>
      </c>
      <c r="AN145" s="1" t="n">
        <v>45509.82286023148</v>
      </c>
      <c r="AO145" t="n">
        <v>3</v>
      </c>
    </row>
    <row r="146">
      <c r="A146" t="inlineStr">
        <is>
          <t>AADI</t>
        </is>
      </c>
      <c r="B146" t="inlineStr">
        <is>
          <t>2018-06-30</t>
        </is>
      </c>
      <c r="C146" t="inlineStr">
        <is>
          <t>USD</t>
        </is>
      </c>
      <c r="D146" t="inlineStr">
        <is>
          <t>69538532</t>
        </is>
      </c>
      <c r="E146" t="inlineStr">
        <is>
          <t>69425516</t>
        </is>
      </c>
      <c r="F146" t="inlineStr">
        <is>
          <t>68783210</t>
        </is>
      </c>
      <c r="G146" t="inlineStr">
        <is>
          <t>68783210</t>
        </is>
      </c>
      <c r="H146" t="inlineStr">
        <is>
          <t>None</t>
        </is>
      </c>
      <c r="I146" t="inlineStr">
        <is>
          <t>None</t>
        </is>
      </c>
      <c r="J146" t="inlineStr">
        <is>
          <t>113016</t>
        </is>
      </c>
      <c r="K146" t="inlineStr">
        <is>
          <t>92056</t>
        </is>
      </c>
      <c r="L146" t="inlineStr">
        <is>
          <t>None</t>
        </is>
      </c>
      <c r="M146" t="inlineStr">
        <is>
          <t>None</t>
        </is>
      </c>
      <c r="N146" t="inlineStr">
        <is>
          <t>None</t>
        </is>
      </c>
      <c r="O146" t="inlineStr">
        <is>
          <t>None</t>
        </is>
      </c>
      <c r="P146" t="inlineStr">
        <is>
          <t>None</t>
        </is>
      </c>
      <c r="Q146" t="inlineStr">
        <is>
          <t>None</t>
        </is>
      </c>
      <c r="R146" t="inlineStr">
        <is>
          <t>None</t>
        </is>
      </c>
      <c r="S146" t="inlineStr">
        <is>
          <t>213461</t>
        </is>
      </c>
      <c r="T146" t="inlineStr">
        <is>
          <t>None</t>
        </is>
      </c>
      <c r="U146" t="inlineStr">
        <is>
          <t>21632125</t>
        </is>
      </c>
      <c r="V146" t="inlineStr">
        <is>
          <t>21632124</t>
        </is>
      </c>
      <c r="W146" t="inlineStr">
        <is>
          <t>1073561</t>
        </is>
      </c>
      <c r="X146" t="inlineStr">
        <is>
          <t>None</t>
        </is>
      </c>
      <c r="Y146" t="inlineStr">
        <is>
          <t>None</t>
        </is>
      </c>
      <c r="Z146" t="inlineStr">
        <is>
          <t>None</t>
        </is>
      </c>
      <c r="AA146" t="inlineStr">
        <is>
          <t>None</t>
        </is>
      </c>
      <c r="AB146" t="inlineStr">
        <is>
          <t>None</t>
        </is>
      </c>
      <c r="AC146" t="inlineStr">
        <is>
          <t>None</t>
        </is>
      </c>
      <c r="AD146" t="inlineStr">
        <is>
          <t>None</t>
        </is>
      </c>
      <c r="AE146" t="inlineStr">
        <is>
          <t>None</t>
        </is>
      </c>
      <c r="AF146" t="inlineStr">
        <is>
          <t>None</t>
        </is>
      </c>
      <c r="AG146" t="inlineStr">
        <is>
          <t>1891896</t>
        </is>
      </c>
      <c r="AH146" t="inlineStr">
        <is>
          <t>None</t>
        </is>
      </c>
      <c r="AI146" t="inlineStr">
        <is>
          <t>47906407</t>
        </is>
      </c>
      <c r="AJ146" t="inlineStr">
        <is>
          <t>None</t>
        </is>
      </c>
      <c r="AK146" t="inlineStr">
        <is>
          <t>-121978179</t>
        </is>
      </c>
      <c r="AL146" t="inlineStr">
        <is>
          <t>3884</t>
        </is>
      </c>
      <c r="AM146" t="inlineStr">
        <is>
          <t>38833507</t>
        </is>
      </c>
      <c r="AN146" s="1" t="n">
        <v>45509.82286023148</v>
      </c>
      <c r="AO146" t="n">
        <v>3</v>
      </c>
    </row>
    <row r="147">
      <c r="A147" t="inlineStr">
        <is>
          <t>AADI</t>
        </is>
      </c>
      <c r="B147" t="inlineStr">
        <is>
          <t>2018-03-31</t>
        </is>
      </c>
      <c r="C147" t="inlineStr">
        <is>
          <t>USD</t>
        </is>
      </c>
      <c r="D147" t="inlineStr">
        <is>
          <t>14734238</t>
        </is>
      </c>
      <c r="E147" t="inlineStr">
        <is>
          <t>14610087</t>
        </is>
      </c>
      <c r="F147" t="inlineStr">
        <is>
          <t>13763781</t>
        </is>
      </c>
      <c r="G147" t="inlineStr">
        <is>
          <t>13763781</t>
        </is>
      </c>
      <c r="H147" t="inlineStr">
        <is>
          <t>None</t>
        </is>
      </c>
      <c r="I147" t="inlineStr">
        <is>
          <t>None</t>
        </is>
      </c>
      <c r="J147" t="inlineStr">
        <is>
          <t>124151</t>
        </is>
      </c>
      <c r="K147" t="inlineStr">
        <is>
          <t>103191</t>
        </is>
      </c>
      <c r="L147" t="inlineStr">
        <is>
          <t>None</t>
        </is>
      </c>
      <c r="M147" t="inlineStr">
        <is>
          <t>None</t>
        </is>
      </c>
      <c r="N147" t="inlineStr">
        <is>
          <t>None</t>
        </is>
      </c>
      <c r="O147" t="inlineStr">
        <is>
          <t>None</t>
        </is>
      </c>
      <c r="P147" t="inlineStr">
        <is>
          <t>None</t>
        </is>
      </c>
      <c r="Q147" t="inlineStr">
        <is>
          <t>None</t>
        </is>
      </c>
      <c r="R147" t="inlineStr">
        <is>
          <t>None</t>
        </is>
      </c>
      <c r="S147" t="inlineStr">
        <is>
          <t>457801</t>
        </is>
      </c>
      <c r="T147" t="inlineStr">
        <is>
          <t>None</t>
        </is>
      </c>
      <c r="U147" t="inlineStr">
        <is>
          <t>3622568</t>
        </is>
      </c>
      <c r="V147" t="inlineStr">
        <is>
          <t>3622568</t>
        </is>
      </c>
      <c r="W147" t="inlineStr">
        <is>
          <t>1625511</t>
        </is>
      </c>
      <c r="X147" t="inlineStr">
        <is>
          <t>None</t>
        </is>
      </c>
      <c r="Y147" t="inlineStr">
        <is>
          <t>None</t>
        </is>
      </c>
      <c r="Z147" t="inlineStr">
        <is>
          <t>None</t>
        </is>
      </c>
      <c r="AA147" t="inlineStr">
        <is>
          <t>None</t>
        </is>
      </c>
      <c r="AB147" t="inlineStr">
        <is>
          <t>None</t>
        </is>
      </c>
      <c r="AC147" t="inlineStr">
        <is>
          <t>None</t>
        </is>
      </c>
      <c r="AD147" t="inlineStr">
        <is>
          <t>None</t>
        </is>
      </c>
      <c r="AE147" t="inlineStr">
        <is>
          <t>None</t>
        </is>
      </c>
      <c r="AF147" t="inlineStr">
        <is>
          <t>None</t>
        </is>
      </c>
      <c r="AG147" t="inlineStr">
        <is>
          <t>1997057</t>
        </is>
      </c>
      <c r="AH147" t="inlineStr">
        <is>
          <t>None</t>
        </is>
      </c>
      <c r="AI147" t="inlineStr">
        <is>
          <t>11111670</t>
        </is>
      </c>
      <c r="AJ147" t="inlineStr">
        <is>
          <t>None</t>
        </is>
      </c>
      <c r="AK147" t="inlineStr">
        <is>
          <t>-115988188</t>
        </is>
      </c>
      <c r="AL147" t="inlineStr">
        <is>
          <t>2715</t>
        </is>
      </c>
      <c r="AM147" t="inlineStr">
        <is>
          <t>27146099</t>
        </is>
      </c>
      <c r="AN147" s="1" t="n">
        <v>45509.82286023148</v>
      </c>
      <c r="AO147" t="n">
        <v>3</v>
      </c>
    </row>
    <row r="148">
      <c r="A148" t="inlineStr">
        <is>
          <t>AADI</t>
        </is>
      </c>
      <c r="B148" t="inlineStr">
        <is>
          <t>2017-12-31</t>
        </is>
      </c>
      <c r="C148" t="inlineStr">
        <is>
          <t>USD</t>
        </is>
      </c>
      <c r="D148" t="inlineStr">
        <is>
          <t>21027653</t>
        </is>
      </c>
      <c r="E148" t="inlineStr">
        <is>
          <t>20899470</t>
        </is>
      </c>
      <c r="F148" t="inlineStr">
        <is>
          <t>20264109</t>
        </is>
      </c>
      <c r="G148" t="inlineStr">
        <is>
          <t>20264109</t>
        </is>
      </c>
      <c r="H148" t="inlineStr">
        <is>
          <t>None</t>
        </is>
      </c>
      <c r="I148" t="inlineStr">
        <is>
          <t>None</t>
        </is>
      </c>
      <c r="J148" t="inlineStr">
        <is>
          <t>128183</t>
        </is>
      </c>
      <c r="K148" t="inlineStr">
        <is>
          <t>107223</t>
        </is>
      </c>
      <c r="L148" t="inlineStr">
        <is>
          <t>335845</t>
        </is>
      </c>
      <c r="M148" t="inlineStr">
        <is>
          <t>None</t>
        </is>
      </c>
      <c r="N148" t="inlineStr">
        <is>
          <t>None</t>
        </is>
      </c>
      <c r="O148" t="inlineStr">
        <is>
          <t>None</t>
        </is>
      </c>
      <c r="P148" t="inlineStr">
        <is>
          <t>None</t>
        </is>
      </c>
      <c r="Q148" t="inlineStr">
        <is>
          <t>None</t>
        </is>
      </c>
      <c r="R148" t="inlineStr">
        <is>
          <t>None</t>
        </is>
      </c>
      <c r="S148" t="inlineStr">
        <is>
          <t>322221</t>
        </is>
      </c>
      <c r="T148" t="inlineStr">
        <is>
          <t>None</t>
        </is>
      </c>
      <c r="U148" t="inlineStr">
        <is>
          <t>3592164</t>
        </is>
      </c>
      <c r="V148" t="inlineStr">
        <is>
          <t>3592164</t>
        </is>
      </c>
      <c r="W148" t="inlineStr">
        <is>
          <t>1276537</t>
        </is>
      </c>
      <c r="X148" t="inlineStr">
        <is>
          <t>None</t>
        </is>
      </c>
      <c r="Y148" t="inlineStr">
        <is>
          <t>None</t>
        </is>
      </c>
      <c r="Z148" t="inlineStr">
        <is>
          <t>None</t>
        </is>
      </c>
      <c r="AA148" t="inlineStr">
        <is>
          <t>None</t>
        </is>
      </c>
      <c r="AB148" t="inlineStr">
        <is>
          <t>None</t>
        </is>
      </c>
      <c r="AC148" t="inlineStr">
        <is>
          <t>None</t>
        </is>
      </c>
      <c r="AD148" t="inlineStr">
        <is>
          <t>None</t>
        </is>
      </c>
      <c r="AE148" t="inlineStr">
        <is>
          <t>None</t>
        </is>
      </c>
      <c r="AF148" t="inlineStr">
        <is>
          <t>None</t>
        </is>
      </c>
      <c r="AG148" t="inlineStr">
        <is>
          <t>2315627</t>
        </is>
      </c>
      <c r="AH148" t="inlineStr">
        <is>
          <t>None</t>
        </is>
      </c>
      <c r="AI148" t="inlineStr">
        <is>
          <t>17435489</t>
        </is>
      </c>
      <c r="AJ148" t="inlineStr">
        <is>
          <t>None</t>
        </is>
      </c>
      <c r="AK148" t="inlineStr">
        <is>
          <t>-108562656</t>
        </is>
      </c>
      <c r="AL148" t="inlineStr">
        <is>
          <t>2707</t>
        </is>
      </c>
      <c r="AM148" t="inlineStr">
        <is>
          <t>27070038</t>
        </is>
      </c>
      <c r="AN148" s="1" t="n">
        <v>45509.82286023148</v>
      </c>
      <c r="AO148" t="n">
        <v>3</v>
      </c>
    </row>
    <row r="149">
      <c r="A149" t="inlineStr">
        <is>
          <t>AADI</t>
        </is>
      </c>
      <c r="B149" t="inlineStr">
        <is>
          <t>2017-09-30</t>
        </is>
      </c>
      <c r="C149" t="inlineStr">
        <is>
          <t>USD</t>
        </is>
      </c>
      <c r="D149" t="inlineStr">
        <is>
          <t>26001610</t>
        </is>
      </c>
      <c r="E149" t="inlineStr">
        <is>
          <t>25863777</t>
        </is>
      </c>
      <c r="F149" t="inlineStr">
        <is>
          <t>24828910</t>
        </is>
      </c>
      <c r="G149" t="inlineStr">
        <is>
          <t>24878910</t>
        </is>
      </c>
      <c r="H149" t="inlineStr">
        <is>
          <t>None</t>
        </is>
      </c>
      <c r="I149" t="inlineStr">
        <is>
          <t>39246</t>
        </is>
      </c>
      <c r="J149" t="inlineStr">
        <is>
          <t>137833</t>
        </is>
      </c>
      <c r="K149" t="inlineStr">
        <is>
          <t>116873</t>
        </is>
      </c>
      <c r="L149" t="inlineStr">
        <is>
          <t>None</t>
        </is>
      </c>
      <c r="M149" t="inlineStr">
        <is>
          <t>None</t>
        </is>
      </c>
      <c r="N149" t="inlineStr">
        <is>
          <t>None</t>
        </is>
      </c>
      <c r="O149" t="inlineStr">
        <is>
          <t>None</t>
        </is>
      </c>
      <c r="P149" t="inlineStr">
        <is>
          <t>None</t>
        </is>
      </c>
      <c r="Q149" t="inlineStr">
        <is>
          <t>None</t>
        </is>
      </c>
      <c r="R149" t="inlineStr">
        <is>
          <t>50000</t>
        </is>
      </c>
      <c r="S149" t="inlineStr">
        <is>
          <t>621807</t>
        </is>
      </c>
      <c r="T149" t="inlineStr">
        <is>
          <t>None</t>
        </is>
      </c>
      <c r="U149" t="inlineStr">
        <is>
          <t>2586233</t>
        </is>
      </c>
      <c r="V149" t="inlineStr">
        <is>
          <t>2586233</t>
        </is>
      </c>
      <c r="W149" t="inlineStr">
        <is>
          <t>855423</t>
        </is>
      </c>
      <c r="X149" t="inlineStr">
        <is>
          <t>None</t>
        </is>
      </c>
      <c r="Y149" t="inlineStr">
        <is>
          <t>None</t>
        </is>
      </c>
      <c r="Z149" t="inlineStr">
        <is>
          <t>None</t>
        </is>
      </c>
      <c r="AA149" t="inlineStr">
        <is>
          <t>None</t>
        </is>
      </c>
      <c r="AB149" t="inlineStr">
        <is>
          <t>None</t>
        </is>
      </c>
      <c r="AC149" t="inlineStr">
        <is>
          <t>None</t>
        </is>
      </c>
      <c r="AD149" t="inlineStr">
        <is>
          <t>None</t>
        </is>
      </c>
      <c r="AE149" t="inlineStr">
        <is>
          <t>None</t>
        </is>
      </c>
      <c r="AF149" t="inlineStr">
        <is>
          <t>None</t>
        </is>
      </c>
      <c r="AG149" t="inlineStr">
        <is>
          <t>1730810</t>
        </is>
      </c>
      <c r="AH149" t="inlineStr">
        <is>
          <t>None</t>
        </is>
      </c>
      <c r="AI149" t="inlineStr">
        <is>
          <t>23415377</t>
        </is>
      </c>
      <c r="AJ149" t="inlineStr">
        <is>
          <t>None</t>
        </is>
      </c>
      <c r="AK149" t="inlineStr">
        <is>
          <t>-102327627</t>
        </is>
      </c>
      <c r="AL149" t="inlineStr">
        <is>
          <t>2707</t>
        </is>
      </c>
      <c r="AM149" t="inlineStr">
        <is>
          <t>27070038</t>
        </is>
      </c>
      <c r="AN149" s="1" t="n">
        <v>45509.82286023148</v>
      </c>
      <c r="AO149" t="n">
        <v>3</v>
      </c>
    </row>
    <row r="150">
      <c r="A150" t="inlineStr">
        <is>
          <t>AADI</t>
        </is>
      </c>
      <c r="B150" t="inlineStr">
        <is>
          <t>2017-06-30</t>
        </is>
      </c>
      <c r="C150" t="inlineStr">
        <is>
          <t>USD</t>
        </is>
      </c>
      <c r="D150" t="inlineStr">
        <is>
          <t>29794402</t>
        </is>
      </c>
      <c r="E150" t="inlineStr">
        <is>
          <t>29644416</t>
        </is>
      </c>
      <c r="F150" t="inlineStr">
        <is>
          <t>28847937</t>
        </is>
      </c>
      <c r="G150" t="inlineStr">
        <is>
          <t>28897937</t>
        </is>
      </c>
      <c r="H150" t="inlineStr">
        <is>
          <t>None</t>
        </is>
      </c>
      <c r="I150" t="inlineStr">
        <is>
          <t>4264</t>
        </is>
      </c>
      <c r="J150" t="inlineStr">
        <is>
          <t>149986</t>
        </is>
      </c>
      <c r="K150" t="inlineStr">
        <is>
          <t>129026</t>
        </is>
      </c>
      <c r="L150" t="inlineStr">
        <is>
          <t>None</t>
        </is>
      </c>
      <c r="M150" t="inlineStr">
        <is>
          <t>None</t>
        </is>
      </c>
      <c r="N150" t="inlineStr">
        <is>
          <t>None</t>
        </is>
      </c>
      <c r="O150" t="inlineStr">
        <is>
          <t>None</t>
        </is>
      </c>
      <c r="P150" t="inlineStr">
        <is>
          <t>None</t>
        </is>
      </c>
      <c r="Q150" t="inlineStr">
        <is>
          <t>None</t>
        </is>
      </c>
      <c r="R150" t="inlineStr">
        <is>
          <t>50000</t>
        </is>
      </c>
      <c r="S150" t="inlineStr">
        <is>
          <t>431151</t>
        </is>
      </c>
      <c r="T150" t="inlineStr">
        <is>
          <t>None</t>
        </is>
      </c>
      <c r="U150" t="inlineStr">
        <is>
          <t>1856817</t>
        </is>
      </c>
      <c r="V150" t="inlineStr">
        <is>
          <t>1856817</t>
        </is>
      </c>
      <c r="W150" t="inlineStr">
        <is>
          <t>782169</t>
        </is>
      </c>
      <c r="X150" t="inlineStr">
        <is>
          <t>None</t>
        </is>
      </c>
      <c r="Y150" t="inlineStr">
        <is>
          <t>None</t>
        </is>
      </c>
      <c r="Z150" t="inlineStr">
        <is>
          <t>None</t>
        </is>
      </c>
      <c r="AA150" t="inlineStr">
        <is>
          <t>None</t>
        </is>
      </c>
      <c r="AB150" t="inlineStr">
        <is>
          <t>None</t>
        </is>
      </c>
      <c r="AC150" t="inlineStr">
        <is>
          <t>None</t>
        </is>
      </c>
      <c r="AD150" t="inlineStr">
        <is>
          <t>None</t>
        </is>
      </c>
      <c r="AE150" t="inlineStr">
        <is>
          <t>None</t>
        </is>
      </c>
      <c r="AF150" t="inlineStr">
        <is>
          <t>None</t>
        </is>
      </c>
      <c r="AG150" t="inlineStr">
        <is>
          <t>1074648</t>
        </is>
      </c>
      <c r="AH150" t="inlineStr">
        <is>
          <t>None</t>
        </is>
      </c>
      <c r="AI150" t="inlineStr">
        <is>
          <t>27937585</t>
        </is>
      </c>
      <c r="AJ150" t="inlineStr">
        <is>
          <t>None</t>
        </is>
      </c>
      <c r="AK150" t="inlineStr">
        <is>
          <t>-97678060</t>
        </is>
      </c>
      <c r="AL150" t="inlineStr">
        <is>
          <t>2707</t>
        </is>
      </c>
      <c r="AM150" t="inlineStr">
        <is>
          <t>27070038</t>
        </is>
      </c>
      <c r="AN150" s="1" t="n">
        <v>45509.82286023148</v>
      </c>
      <c r="AO150" t="n">
        <v>3</v>
      </c>
    </row>
    <row r="151">
      <c r="A151" t="inlineStr">
        <is>
          <t>AADI</t>
        </is>
      </c>
      <c r="B151" t="inlineStr">
        <is>
          <t>2017-03-31</t>
        </is>
      </c>
      <c r="C151" t="inlineStr">
        <is>
          <t>USD</t>
        </is>
      </c>
      <c r="D151" t="inlineStr">
        <is>
          <t>36280315</t>
        </is>
      </c>
      <c r="E151" t="inlineStr">
        <is>
          <t>36121208</t>
        </is>
      </c>
      <c r="F151" t="inlineStr">
        <is>
          <t>35139109</t>
        </is>
      </c>
      <c r="G151" t="inlineStr">
        <is>
          <t>35189109</t>
        </is>
      </c>
      <c r="H151" t="inlineStr">
        <is>
          <t>None</t>
        </is>
      </c>
      <c r="I151" t="inlineStr">
        <is>
          <t>32453</t>
        </is>
      </c>
      <c r="J151" t="inlineStr">
        <is>
          <t>159107</t>
        </is>
      </c>
      <c r="K151" t="inlineStr">
        <is>
          <t>138147</t>
        </is>
      </c>
      <c r="L151" t="inlineStr">
        <is>
          <t>None</t>
        </is>
      </c>
      <c r="M151" t="inlineStr">
        <is>
          <t>None</t>
        </is>
      </c>
      <c r="N151" t="inlineStr">
        <is>
          <t>None</t>
        </is>
      </c>
      <c r="O151" t="inlineStr">
        <is>
          <t>None</t>
        </is>
      </c>
      <c r="P151" t="inlineStr">
        <is>
          <t>None</t>
        </is>
      </c>
      <c r="Q151" t="inlineStr">
        <is>
          <t>None</t>
        </is>
      </c>
      <c r="R151" t="inlineStr">
        <is>
          <t>50000</t>
        </is>
      </c>
      <c r="S151" t="inlineStr">
        <is>
          <t>602488</t>
        </is>
      </c>
      <c r="T151" t="inlineStr">
        <is>
          <t>None</t>
        </is>
      </c>
      <c r="U151" t="inlineStr">
        <is>
          <t>2970048</t>
        </is>
      </c>
      <c r="V151" t="inlineStr">
        <is>
          <t>2970048</t>
        </is>
      </c>
      <c r="W151" t="inlineStr">
        <is>
          <t>1871662</t>
        </is>
      </c>
      <c r="X151" t="inlineStr">
        <is>
          <t>None</t>
        </is>
      </c>
      <c r="Y151" t="inlineStr">
        <is>
          <t>None</t>
        </is>
      </c>
      <c r="Z151" t="inlineStr">
        <is>
          <t>None</t>
        </is>
      </c>
      <c r="AA151" t="inlineStr">
        <is>
          <t>None</t>
        </is>
      </c>
      <c r="AB151" t="inlineStr">
        <is>
          <t>None</t>
        </is>
      </c>
      <c r="AC151" t="inlineStr">
        <is>
          <t>None</t>
        </is>
      </c>
      <c r="AD151" t="inlineStr">
        <is>
          <t>None</t>
        </is>
      </c>
      <c r="AE151" t="inlineStr">
        <is>
          <t>None</t>
        </is>
      </c>
      <c r="AF151" t="inlineStr">
        <is>
          <t>None</t>
        </is>
      </c>
      <c r="AG151" t="inlineStr">
        <is>
          <t>1098386</t>
        </is>
      </c>
      <c r="AH151" t="inlineStr">
        <is>
          <t>None</t>
        </is>
      </c>
      <c r="AI151" t="inlineStr">
        <is>
          <t>33310267</t>
        </is>
      </c>
      <c r="AJ151" t="inlineStr">
        <is>
          <t>None</t>
        </is>
      </c>
      <c r="AK151" t="inlineStr">
        <is>
          <t>-92157753</t>
        </is>
      </c>
      <c r="AL151" t="inlineStr">
        <is>
          <t>2705</t>
        </is>
      </c>
      <c r="AM151" t="inlineStr">
        <is>
          <t>27049555</t>
        </is>
      </c>
      <c r="AN151" s="1" t="n">
        <v>45509.82286023148</v>
      </c>
      <c r="AO151" t="n">
        <v>3</v>
      </c>
    </row>
    <row r="152">
      <c r="A152" t="inlineStr">
        <is>
          <t>AADI</t>
        </is>
      </c>
      <c r="B152" t="inlineStr">
        <is>
          <t>2016-12-31</t>
        </is>
      </c>
      <c r="C152" t="inlineStr">
        <is>
          <t>USD</t>
        </is>
      </c>
      <c r="D152" t="inlineStr">
        <is>
          <t>2396878</t>
        </is>
      </c>
      <c r="E152" t="inlineStr">
        <is>
          <t>2226323</t>
        </is>
      </c>
      <c r="F152" t="inlineStr">
        <is>
          <t>1609694</t>
        </is>
      </c>
      <c r="G152" t="inlineStr">
        <is>
          <t>1659694</t>
        </is>
      </c>
      <c r="H152" t="inlineStr">
        <is>
          <t>None</t>
        </is>
      </c>
      <c r="I152" t="inlineStr">
        <is>
          <t>4157</t>
        </is>
      </c>
      <c r="J152" t="inlineStr">
        <is>
          <t>170555</t>
        </is>
      </c>
      <c r="K152" t="inlineStr">
        <is>
          <t>149595</t>
        </is>
      </c>
      <c r="L152" t="inlineStr">
        <is>
          <t>295715</t>
        </is>
      </c>
      <c r="M152" t="inlineStr">
        <is>
          <t>None</t>
        </is>
      </c>
      <c r="N152" t="inlineStr">
        <is>
          <t>None</t>
        </is>
      </c>
      <c r="O152" t="inlineStr">
        <is>
          <t>None</t>
        </is>
      </c>
      <c r="P152" t="inlineStr">
        <is>
          <t>None</t>
        </is>
      </c>
      <c r="Q152" t="inlineStr">
        <is>
          <t>None</t>
        </is>
      </c>
      <c r="R152" t="inlineStr">
        <is>
          <t>50000</t>
        </is>
      </c>
      <c r="S152" t="inlineStr">
        <is>
          <t>209038</t>
        </is>
      </c>
      <c r="T152" t="inlineStr">
        <is>
          <t>None</t>
        </is>
      </c>
      <c r="U152" t="inlineStr">
        <is>
          <t>88615507</t>
        </is>
      </c>
      <c r="V152" t="inlineStr">
        <is>
          <t>14857617</t>
        </is>
      </c>
      <c r="W152" t="inlineStr">
        <is>
          <t>1135608</t>
        </is>
      </c>
      <c r="X152" t="inlineStr">
        <is>
          <t>None</t>
        </is>
      </c>
      <c r="Y152" t="inlineStr">
        <is>
          <t>12386647</t>
        </is>
      </c>
      <c r="Z152" t="inlineStr">
        <is>
          <t>170000</t>
        </is>
      </c>
      <c r="AA152" t="inlineStr">
        <is>
          <t>55653</t>
        </is>
      </c>
      <c r="AB152" t="inlineStr">
        <is>
          <t>None</t>
        </is>
      </c>
      <c r="AC152" t="inlineStr">
        <is>
          <t>12386647</t>
        </is>
      </c>
      <c r="AD152" t="inlineStr">
        <is>
          <t>12386647</t>
        </is>
      </c>
      <c r="AE152" t="inlineStr">
        <is>
          <t>None</t>
        </is>
      </c>
      <c r="AF152" t="inlineStr">
        <is>
          <t>12386647</t>
        </is>
      </c>
      <c r="AG152" t="inlineStr">
        <is>
          <t>55653</t>
        </is>
      </c>
      <c r="AH152" t="inlineStr">
        <is>
          <t>None</t>
        </is>
      </c>
      <c r="AI152" t="inlineStr">
        <is>
          <t>-86218629</t>
        </is>
      </c>
      <c r="AJ152" t="inlineStr">
        <is>
          <t>None</t>
        </is>
      </c>
      <c r="AK152" t="inlineStr">
        <is>
          <t>-275915</t>
        </is>
      </c>
      <c r="AL152" t="inlineStr">
        <is>
          <t>124</t>
        </is>
      </c>
      <c r="AM152" t="inlineStr">
        <is>
          <t>5000000</t>
        </is>
      </c>
      <c r="AN152" s="1" t="n">
        <v>45509.82286023148</v>
      </c>
      <c r="AO152" t="n">
        <v>3</v>
      </c>
    </row>
    <row r="153">
      <c r="A153" t="inlineStr">
        <is>
          <t>AADI</t>
        </is>
      </c>
      <c r="B153" t="inlineStr">
        <is>
          <t>2016-09-30</t>
        </is>
      </c>
      <c r="C153" t="inlineStr">
        <is>
          <t>USD</t>
        </is>
      </c>
      <c r="D153" t="inlineStr">
        <is>
          <t>7837</t>
        </is>
      </c>
      <c r="E153" t="inlineStr">
        <is>
          <t>7837</t>
        </is>
      </c>
      <c r="F153" t="inlineStr">
        <is>
          <t>1308350</t>
        </is>
      </c>
      <c r="G153" t="inlineStr">
        <is>
          <t>7837</t>
        </is>
      </c>
      <c r="H153" t="inlineStr">
        <is>
          <t>None</t>
        </is>
      </c>
      <c r="I153" t="inlineStr">
        <is>
          <t>None</t>
        </is>
      </c>
      <c r="J153" t="inlineStr">
        <is>
          <t>None</t>
        </is>
      </c>
      <c r="K153" t="inlineStr">
        <is>
          <t>None</t>
        </is>
      </c>
      <c r="L153" t="inlineStr">
        <is>
          <t>None</t>
        </is>
      </c>
      <c r="M153" t="inlineStr">
        <is>
          <t>None</t>
        </is>
      </c>
      <c r="N153" t="inlineStr">
        <is>
          <t>None</t>
        </is>
      </c>
      <c r="O153" t="inlineStr">
        <is>
          <t>None</t>
        </is>
      </c>
      <c r="P153" t="inlineStr">
        <is>
          <t>None</t>
        </is>
      </c>
      <c r="Q153" t="inlineStr">
        <is>
          <t>None</t>
        </is>
      </c>
      <c r="R153" t="inlineStr">
        <is>
          <t>None</t>
        </is>
      </c>
      <c r="S153" t="inlineStr">
        <is>
          <t>None</t>
        </is>
      </c>
      <c r="T153" t="inlineStr">
        <is>
          <t>None</t>
        </is>
      </c>
      <c r="U153" t="inlineStr">
        <is>
          <t>215094</t>
        </is>
      </c>
      <c r="V153" t="inlineStr">
        <is>
          <t>215094</t>
        </is>
      </c>
      <c r="W153" t="inlineStr">
        <is>
          <t>2087</t>
        </is>
      </c>
      <c r="X153" t="inlineStr">
        <is>
          <t>None</t>
        </is>
      </c>
      <c r="Y153" t="inlineStr">
        <is>
          <t>None</t>
        </is>
      </c>
      <c r="Z153" t="inlineStr">
        <is>
          <t>170000</t>
        </is>
      </c>
      <c r="AA153" t="inlineStr">
        <is>
          <t>43007</t>
        </is>
      </c>
      <c r="AB153" t="inlineStr">
        <is>
          <t>None</t>
        </is>
      </c>
      <c r="AC153" t="inlineStr">
        <is>
          <t>None</t>
        </is>
      </c>
      <c r="AD153" t="inlineStr">
        <is>
          <t>None</t>
        </is>
      </c>
      <c r="AE153" t="inlineStr">
        <is>
          <t>None</t>
        </is>
      </c>
      <c r="AF153" t="inlineStr">
        <is>
          <t>170000</t>
        </is>
      </c>
      <c r="AG153" t="inlineStr">
        <is>
          <t>43007</t>
        </is>
      </c>
      <c r="AH153" t="inlineStr">
        <is>
          <t>None</t>
        </is>
      </c>
      <c r="AI153" t="inlineStr">
        <is>
          <t>-207257</t>
        </is>
      </c>
      <c r="AJ153" t="inlineStr">
        <is>
          <t>None</t>
        </is>
      </c>
      <c r="AK153" t="inlineStr">
        <is>
          <t>-257257</t>
        </is>
      </c>
      <c r="AL153" t="inlineStr">
        <is>
          <t>500</t>
        </is>
      </c>
      <c r="AM153" t="inlineStr">
        <is>
          <t>5000000</t>
        </is>
      </c>
      <c r="AN153" s="1" t="n">
        <v>45509.82286023148</v>
      </c>
      <c r="AO153" t="n">
        <v>3</v>
      </c>
    </row>
    <row r="154">
      <c r="A154" t="inlineStr">
        <is>
          <t>AADI</t>
        </is>
      </c>
      <c r="B154" t="inlineStr">
        <is>
          <t>2016-06-30</t>
        </is>
      </c>
      <c r="C154" t="inlineStr">
        <is>
          <t>USD</t>
        </is>
      </c>
      <c r="D154" t="inlineStr">
        <is>
          <t>20279</t>
        </is>
      </c>
      <c r="E154" t="inlineStr">
        <is>
          <t>20279</t>
        </is>
      </c>
      <c r="F154" t="inlineStr">
        <is>
          <t>1602756</t>
        </is>
      </c>
      <c r="G154" t="inlineStr">
        <is>
          <t>20279</t>
        </is>
      </c>
      <c r="H154" t="inlineStr">
        <is>
          <t>None</t>
        </is>
      </c>
      <c r="I154" t="inlineStr">
        <is>
          <t>None</t>
        </is>
      </c>
      <c r="J154" t="inlineStr">
        <is>
          <t>None</t>
        </is>
      </c>
      <c r="K154" t="inlineStr">
        <is>
          <t>None</t>
        </is>
      </c>
      <c r="L154" t="inlineStr">
        <is>
          <t>None</t>
        </is>
      </c>
      <c r="M154" t="inlineStr">
        <is>
          <t>None</t>
        </is>
      </c>
      <c r="N154" t="inlineStr">
        <is>
          <t>None</t>
        </is>
      </c>
      <c r="O154" t="inlineStr">
        <is>
          <t>None</t>
        </is>
      </c>
      <c r="P154" t="inlineStr">
        <is>
          <t>None</t>
        </is>
      </c>
      <c r="Q154" t="inlineStr">
        <is>
          <t>None</t>
        </is>
      </c>
      <c r="R154" t="inlineStr">
        <is>
          <t>None</t>
        </is>
      </c>
      <c r="S154" t="inlineStr">
        <is>
          <t>None</t>
        </is>
      </c>
      <c r="T154" t="inlineStr">
        <is>
          <t>None</t>
        </is>
      </c>
      <c r="U154" t="inlineStr">
        <is>
          <t>220762</t>
        </is>
      </c>
      <c r="V154" t="inlineStr">
        <is>
          <t>220762</t>
        </is>
      </c>
      <c r="W154" t="inlineStr">
        <is>
          <t>10189</t>
        </is>
      </c>
      <c r="X154" t="inlineStr">
        <is>
          <t>None</t>
        </is>
      </c>
      <c r="Y154" t="inlineStr">
        <is>
          <t>None</t>
        </is>
      </c>
      <c r="Z154" t="inlineStr">
        <is>
          <t>170000</t>
        </is>
      </c>
      <c r="AA154" t="inlineStr">
        <is>
          <t>40573</t>
        </is>
      </c>
      <c r="AB154" t="inlineStr">
        <is>
          <t>None</t>
        </is>
      </c>
      <c r="AC154" t="inlineStr">
        <is>
          <t>None</t>
        </is>
      </c>
      <c r="AD154" t="inlineStr">
        <is>
          <t>None</t>
        </is>
      </c>
      <c r="AE154" t="inlineStr">
        <is>
          <t>None</t>
        </is>
      </c>
      <c r="AF154" t="inlineStr">
        <is>
          <t>170000</t>
        </is>
      </c>
      <c r="AG154" t="inlineStr">
        <is>
          <t>40573</t>
        </is>
      </c>
      <c r="AH154" t="inlineStr">
        <is>
          <t>None</t>
        </is>
      </c>
      <c r="AI154" t="inlineStr">
        <is>
          <t>-200483</t>
        </is>
      </c>
      <c r="AJ154" t="inlineStr">
        <is>
          <t>None</t>
        </is>
      </c>
      <c r="AK154" t="inlineStr">
        <is>
          <t>-250483</t>
        </is>
      </c>
      <c r="AL154" t="inlineStr">
        <is>
          <t>500</t>
        </is>
      </c>
      <c r="AM154" t="inlineStr">
        <is>
          <t>5000000</t>
        </is>
      </c>
      <c r="AN154" s="1" t="n">
        <v>45509.82286023148</v>
      </c>
      <c r="AO154" t="n">
        <v>3</v>
      </c>
    </row>
    <row r="155">
      <c r="A155" t="inlineStr">
        <is>
          <t>AADI</t>
        </is>
      </c>
      <c r="B155" t="inlineStr">
        <is>
          <t>2016-03-31</t>
        </is>
      </c>
      <c r="C155" t="inlineStr">
        <is>
          <t>USD</t>
        </is>
      </c>
      <c r="D155" t="inlineStr">
        <is>
          <t>13229</t>
        </is>
      </c>
      <c r="E155" t="inlineStr">
        <is>
          <t>13229</t>
        </is>
      </c>
      <c r="F155" t="inlineStr">
        <is>
          <t>1160635</t>
        </is>
      </c>
      <c r="G155" t="inlineStr">
        <is>
          <t>13229</t>
        </is>
      </c>
      <c r="H155" t="inlineStr">
        <is>
          <t>None</t>
        </is>
      </c>
      <c r="I155" t="inlineStr">
        <is>
          <t>None</t>
        </is>
      </c>
      <c r="J155" t="inlineStr">
        <is>
          <t>None</t>
        </is>
      </c>
      <c r="K155" t="inlineStr">
        <is>
          <t>None</t>
        </is>
      </c>
      <c r="L155" t="inlineStr">
        <is>
          <t>None</t>
        </is>
      </c>
      <c r="M155" t="inlineStr">
        <is>
          <t>None</t>
        </is>
      </c>
      <c r="N155" t="inlineStr">
        <is>
          <t>None</t>
        </is>
      </c>
      <c r="O155" t="inlineStr">
        <is>
          <t>None</t>
        </is>
      </c>
      <c r="P155" t="inlineStr">
        <is>
          <t>None</t>
        </is>
      </c>
      <c r="Q155" t="inlineStr">
        <is>
          <t>None</t>
        </is>
      </c>
      <c r="R155" t="inlineStr">
        <is>
          <t>None</t>
        </is>
      </c>
      <c r="S155" t="inlineStr">
        <is>
          <t>None</t>
        </is>
      </c>
      <c r="T155" t="inlineStr">
        <is>
          <t>None</t>
        </is>
      </c>
      <c r="U155" t="inlineStr">
        <is>
          <t>206066</t>
        </is>
      </c>
      <c r="V155" t="inlineStr">
        <is>
          <t>206066</t>
        </is>
      </c>
      <c r="W155" t="inlineStr">
        <is>
          <t>8036</t>
        </is>
      </c>
      <c r="X155" t="inlineStr">
        <is>
          <t>None</t>
        </is>
      </c>
      <c r="Y155" t="inlineStr">
        <is>
          <t>None</t>
        </is>
      </c>
      <c r="Z155" t="inlineStr">
        <is>
          <t>160000</t>
        </is>
      </c>
      <c r="AA155" t="inlineStr">
        <is>
          <t>160000</t>
        </is>
      </c>
      <c r="AB155" t="inlineStr">
        <is>
          <t>None</t>
        </is>
      </c>
      <c r="AC155" t="inlineStr">
        <is>
          <t>None</t>
        </is>
      </c>
      <c r="AD155" t="inlineStr">
        <is>
          <t>None</t>
        </is>
      </c>
      <c r="AE155" t="inlineStr">
        <is>
          <t>None</t>
        </is>
      </c>
      <c r="AF155" t="inlineStr">
        <is>
          <t>320000</t>
        </is>
      </c>
      <c r="AG155" t="inlineStr">
        <is>
          <t>38030</t>
        </is>
      </c>
      <c r="AH155" t="inlineStr">
        <is>
          <t>None</t>
        </is>
      </c>
      <c r="AI155" t="inlineStr">
        <is>
          <t>-192837</t>
        </is>
      </c>
      <c r="AJ155" t="inlineStr">
        <is>
          <t>None</t>
        </is>
      </c>
      <c r="AK155" t="inlineStr">
        <is>
          <t>-242837</t>
        </is>
      </c>
      <c r="AL155" t="inlineStr">
        <is>
          <t>500</t>
        </is>
      </c>
      <c r="AM155" t="inlineStr">
        <is>
          <t>5000000</t>
        </is>
      </c>
      <c r="AN155" s="1" t="n">
        <v>45509.82286023148</v>
      </c>
      <c r="AO155" t="n">
        <v>3</v>
      </c>
    </row>
    <row r="156">
      <c r="A156" t="inlineStr">
        <is>
          <t>AADI</t>
        </is>
      </c>
      <c r="B156" t="inlineStr">
        <is>
          <t>2015-12-31</t>
        </is>
      </c>
      <c r="C156" t="inlineStr">
        <is>
          <t>USD</t>
        </is>
      </c>
      <c r="D156" t="inlineStr">
        <is>
          <t>18529</t>
        </is>
      </c>
      <c r="E156" t="inlineStr">
        <is>
          <t>18529</t>
        </is>
      </c>
      <c r="F156" t="inlineStr">
        <is>
          <t>5144211</t>
        </is>
      </c>
      <c r="G156" t="inlineStr">
        <is>
          <t>18529</t>
        </is>
      </c>
      <c r="H156" t="inlineStr">
        <is>
          <t>None</t>
        </is>
      </c>
      <c r="I156" t="inlineStr">
        <is>
          <t>None</t>
        </is>
      </c>
      <c r="J156" t="inlineStr">
        <is>
          <t>None</t>
        </is>
      </c>
      <c r="K156" t="inlineStr">
        <is>
          <t>None</t>
        </is>
      </c>
      <c r="L156" t="inlineStr">
        <is>
          <t>None</t>
        </is>
      </c>
      <c r="M156" t="inlineStr">
        <is>
          <t>None</t>
        </is>
      </c>
      <c r="N156" t="inlineStr">
        <is>
          <t>None</t>
        </is>
      </c>
      <c r="O156" t="inlineStr">
        <is>
          <t>None</t>
        </is>
      </c>
      <c r="P156" t="inlineStr">
        <is>
          <t>None</t>
        </is>
      </c>
      <c r="Q156" t="inlineStr">
        <is>
          <t>None</t>
        </is>
      </c>
      <c r="R156" t="inlineStr">
        <is>
          <t>None</t>
        </is>
      </c>
      <c r="S156" t="inlineStr">
        <is>
          <t>None</t>
        </is>
      </c>
      <c r="T156" t="inlineStr">
        <is>
          <t>None</t>
        </is>
      </c>
      <c r="U156" t="inlineStr">
        <is>
          <t>66573284</t>
        </is>
      </c>
      <c r="V156" t="inlineStr">
        <is>
          <t>205010</t>
        </is>
      </c>
      <c r="W156" t="inlineStr">
        <is>
          <t>3674</t>
        </is>
      </c>
      <c r="X156" t="inlineStr">
        <is>
          <t>None</t>
        </is>
      </c>
      <c r="Y156" t="inlineStr">
        <is>
          <t>None</t>
        </is>
      </c>
      <c r="Z156" t="inlineStr">
        <is>
          <t>160000</t>
        </is>
      </c>
      <c r="AA156" t="inlineStr">
        <is>
          <t>41336</t>
        </is>
      </c>
      <c r="AB156" t="inlineStr">
        <is>
          <t>None</t>
        </is>
      </c>
      <c r="AC156" t="inlineStr">
        <is>
          <t>None</t>
        </is>
      </c>
      <c r="AD156" t="inlineStr">
        <is>
          <t>None</t>
        </is>
      </c>
      <c r="AE156" t="inlineStr">
        <is>
          <t>None</t>
        </is>
      </c>
      <c r="AF156" t="inlineStr">
        <is>
          <t>160000</t>
        </is>
      </c>
      <c r="AG156" t="inlineStr">
        <is>
          <t>41336</t>
        </is>
      </c>
      <c r="AH156" t="inlineStr">
        <is>
          <t>None</t>
        </is>
      </c>
      <c r="AI156" t="inlineStr">
        <is>
          <t>-66554755</t>
        </is>
      </c>
      <c r="AJ156" t="inlineStr">
        <is>
          <t>None</t>
        </is>
      </c>
      <c r="AK156" t="inlineStr">
        <is>
          <t>-236481</t>
        </is>
      </c>
      <c r="AL156" t="inlineStr">
        <is>
          <t>500</t>
        </is>
      </c>
      <c r="AM156" t="inlineStr">
        <is>
          <t>5000000</t>
        </is>
      </c>
      <c r="AN156" s="1" t="n">
        <v>45509.82286023148</v>
      </c>
      <c r="AO156" t="n">
        <v>3</v>
      </c>
    </row>
    <row r="157">
      <c r="A157" t="inlineStr">
        <is>
          <t>AADI</t>
        </is>
      </c>
      <c r="B157" t="inlineStr">
        <is>
          <t>2015-09-30</t>
        </is>
      </c>
      <c r="C157" t="inlineStr">
        <is>
          <t>USD</t>
        </is>
      </c>
      <c r="D157" t="inlineStr">
        <is>
          <t>6270</t>
        </is>
      </c>
      <c r="E157" t="inlineStr">
        <is>
          <t>6270</t>
        </is>
      </c>
      <c r="F157" t="inlineStr">
        <is>
          <t>6270</t>
        </is>
      </c>
      <c r="G157" t="inlineStr">
        <is>
          <t>6270</t>
        </is>
      </c>
      <c r="H157" t="inlineStr">
        <is>
          <t>None</t>
        </is>
      </c>
      <c r="I157" t="inlineStr">
        <is>
          <t>None</t>
        </is>
      </c>
      <c r="J157" t="inlineStr">
        <is>
          <t>None</t>
        </is>
      </c>
      <c r="K157" t="inlineStr">
        <is>
          <t>None</t>
        </is>
      </c>
      <c r="L157" t="inlineStr">
        <is>
          <t>None</t>
        </is>
      </c>
      <c r="M157" t="inlineStr">
        <is>
          <t>None</t>
        </is>
      </c>
      <c r="N157" t="inlineStr">
        <is>
          <t>None</t>
        </is>
      </c>
      <c r="O157" t="inlineStr">
        <is>
          <t>None</t>
        </is>
      </c>
      <c r="P157" t="inlineStr">
        <is>
          <t>None</t>
        </is>
      </c>
      <c r="Q157" t="inlineStr">
        <is>
          <t>None</t>
        </is>
      </c>
      <c r="R157" t="inlineStr">
        <is>
          <t>None</t>
        </is>
      </c>
      <c r="S157" t="inlineStr">
        <is>
          <t>None</t>
        </is>
      </c>
      <c r="T157" t="inlineStr">
        <is>
          <t>None</t>
        </is>
      </c>
      <c r="U157" t="inlineStr">
        <is>
          <t>180919</t>
        </is>
      </c>
      <c r="V157" t="inlineStr">
        <is>
          <t>180919</t>
        </is>
      </c>
      <c r="W157" t="inlineStr">
        <is>
          <t>2502</t>
        </is>
      </c>
      <c r="X157" t="inlineStr">
        <is>
          <t>None</t>
        </is>
      </c>
      <c r="Y157" t="inlineStr">
        <is>
          <t>None</t>
        </is>
      </c>
      <c r="Z157" t="inlineStr">
        <is>
          <t>145000</t>
        </is>
      </c>
      <c r="AA157" t="inlineStr">
        <is>
          <t>145000</t>
        </is>
      </c>
      <c r="AB157" t="inlineStr">
        <is>
          <t>None</t>
        </is>
      </c>
      <c r="AC157" t="inlineStr">
        <is>
          <t>None</t>
        </is>
      </c>
      <c r="AD157" t="inlineStr">
        <is>
          <t>None</t>
        </is>
      </c>
      <c r="AE157" t="inlineStr">
        <is>
          <t>None</t>
        </is>
      </c>
      <c r="AF157" t="inlineStr">
        <is>
          <t>290000</t>
        </is>
      </c>
      <c r="AG157" t="inlineStr">
        <is>
          <t>33417</t>
        </is>
      </c>
      <c r="AH157" t="inlineStr">
        <is>
          <t>None</t>
        </is>
      </c>
      <c r="AI157" t="inlineStr">
        <is>
          <t>-174649</t>
        </is>
      </c>
      <c r="AJ157" t="inlineStr">
        <is>
          <t>None</t>
        </is>
      </c>
      <c r="AK157" t="inlineStr">
        <is>
          <t>-224649</t>
        </is>
      </c>
      <c r="AL157" t="inlineStr">
        <is>
          <t>500</t>
        </is>
      </c>
      <c r="AM157" t="inlineStr">
        <is>
          <t>5000000</t>
        </is>
      </c>
      <c r="AN157" s="1" t="n">
        <v>45509.82286023148</v>
      </c>
      <c r="AO157" t="n">
        <v>3</v>
      </c>
    </row>
    <row r="158">
      <c r="A158" t="inlineStr">
        <is>
          <t>AADI</t>
        </is>
      </c>
      <c r="B158" t="inlineStr">
        <is>
          <t>2015-06-30</t>
        </is>
      </c>
      <c r="C158" t="inlineStr">
        <is>
          <t>USD</t>
        </is>
      </c>
      <c r="D158" t="inlineStr">
        <is>
          <t>10095</t>
        </is>
      </c>
      <c r="E158" t="inlineStr">
        <is>
          <t>10095</t>
        </is>
      </c>
      <c r="F158" t="inlineStr">
        <is>
          <t>10095</t>
        </is>
      </c>
      <c r="G158" t="inlineStr">
        <is>
          <t>10095</t>
        </is>
      </c>
      <c r="H158" t="inlineStr">
        <is>
          <t>None</t>
        </is>
      </c>
      <c r="I158" t="inlineStr">
        <is>
          <t>None</t>
        </is>
      </c>
      <c r="J158" t="inlineStr">
        <is>
          <t>None</t>
        </is>
      </c>
      <c r="K158" t="inlineStr">
        <is>
          <t>None</t>
        </is>
      </c>
      <c r="L158" t="inlineStr">
        <is>
          <t>None</t>
        </is>
      </c>
      <c r="M158" t="inlineStr">
        <is>
          <t>None</t>
        </is>
      </c>
      <c r="N158" t="inlineStr">
        <is>
          <t>None</t>
        </is>
      </c>
      <c r="O158" t="inlineStr">
        <is>
          <t>None</t>
        </is>
      </c>
      <c r="P158" t="inlineStr">
        <is>
          <t>None</t>
        </is>
      </c>
      <c r="Q158" t="inlineStr">
        <is>
          <t>None</t>
        </is>
      </c>
      <c r="R158" t="inlineStr">
        <is>
          <t>None</t>
        </is>
      </c>
      <c r="S158" t="inlineStr">
        <is>
          <t>None</t>
        </is>
      </c>
      <c r="T158" t="inlineStr">
        <is>
          <t>None</t>
        </is>
      </c>
      <c r="U158" t="inlineStr">
        <is>
          <t>178223</t>
        </is>
      </c>
      <c r="V158" t="inlineStr">
        <is>
          <t>178223</t>
        </is>
      </c>
      <c r="W158" t="inlineStr">
        <is>
          <t>1999</t>
        </is>
      </c>
      <c r="X158" t="inlineStr">
        <is>
          <t>None</t>
        </is>
      </c>
      <c r="Y158" t="inlineStr">
        <is>
          <t>None</t>
        </is>
      </c>
      <c r="Z158" t="inlineStr">
        <is>
          <t>145000</t>
        </is>
      </c>
      <c r="AA158" t="inlineStr">
        <is>
          <t>145000</t>
        </is>
      </c>
      <c r="AB158" t="inlineStr">
        <is>
          <t>None</t>
        </is>
      </c>
      <c r="AC158" t="inlineStr">
        <is>
          <t>None</t>
        </is>
      </c>
      <c r="AD158" t="inlineStr">
        <is>
          <t>None</t>
        </is>
      </c>
      <c r="AE158" t="inlineStr">
        <is>
          <t>None</t>
        </is>
      </c>
      <c r="AF158" t="inlineStr">
        <is>
          <t>290000</t>
        </is>
      </c>
      <c r="AG158" t="inlineStr">
        <is>
          <t>31224</t>
        </is>
      </c>
      <c r="AH158" t="inlineStr">
        <is>
          <t>None</t>
        </is>
      </c>
      <c r="AI158" t="inlineStr">
        <is>
          <t>-168128</t>
        </is>
      </c>
      <c r="AJ158" t="inlineStr">
        <is>
          <t>None</t>
        </is>
      </c>
      <c r="AK158" t="inlineStr">
        <is>
          <t>-218128</t>
        </is>
      </c>
      <c r="AL158" t="inlineStr">
        <is>
          <t>500</t>
        </is>
      </c>
      <c r="AM158" t="inlineStr">
        <is>
          <t>5000000</t>
        </is>
      </c>
      <c r="AN158" s="1" t="n">
        <v>45509.82286023148</v>
      </c>
      <c r="AO158" t="n">
        <v>3</v>
      </c>
    </row>
    <row r="159">
      <c r="A159" t="inlineStr">
        <is>
          <t>AADI</t>
        </is>
      </c>
      <c r="B159" t="inlineStr">
        <is>
          <t>2015-03-31</t>
        </is>
      </c>
      <c r="C159" t="inlineStr">
        <is>
          <t>USD</t>
        </is>
      </c>
      <c r="D159" t="inlineStr">
        <is>
          <t>23287</t>
        </is>
      </c>
      <c r="E159" t="inlineStr">
        <is>
          <t>23287</t>
        </is>
      </c>
      <c r="F159" t="inlineStr">
        <is>
          <t>23287</t>
        </is>
      </c>
      <c r="G159" t="inlineStr">
        <is>
          <t>23287</t>
        </is>
      </c>
      <c r="H159" t="inlineStr">
        <is>
          <t>None</t>
        </is>
      </c>
      <c r="I159" t="inlineStr">
        <is>
          <t>None</t>
        </is>
      </c>
      <c r="J159" t="inlineStr">
        <is>
          <t>None</t>
        </is>
      </c>
      <c r="K159" t="inlineStr">
        <is>
          <t>None</t>
        </is>
      </c>
      <c r="L159" t="inlineStr">
        <is>
          <t>None</t>
        </is>
      </c>
      <c r="M159" t="inlineStr">
        <is>
          <t>None</t>
        </is>
      </c>
      <c r="N159" t="inlineStr">
        <is>
          <t>None</t>
        </is>
      </c>
      <c r="O159" t="inlineStr">
        <is>
          <t>None</t>
        </is>
      </c>
      <c r="P159" t="inlineStr">
        <is>
          <t>None</t>
        </is>
      </c>
      <c r="Q159" t="inlineStr">
        <is>
          <t>None</t>
        </is>
      </c>
      <c r="R159" t="inlineStr">
        <is>
          <t>None</t>
        </is>
      </c>
      <c r="S159" t="inlineStr">
        <is>
          <t>None</t>
        </is>
      </c>
      <c r="T159" t="inlineStr">
        <is>
          <t>None</t>
        </is>
      </c>
      <c r="U159" t="inlineStr">
        <is>
          <t>184143</t>
        </is>
      </c>
      <c r="V159" t="inlineStr">
        <is>
          <t>184143</t>
        </is>
      </c>
      <c r="W159" t="inlineStr">
        <is>
          <t>10088</t>
        </is>
      </c>
      <c r="X159" t="inlineStr">
        <is>
          <t>None</t>
        </is>
      </c>
      <c r="Y159" t="inlineStr">
        <is>
          <t>None</t>
        </is>
      </c>
      <c r="Z159" t="inlineStr">
        <is>
          <t>145000</t>
        </is>
      </c>
      <c r="AA159" t="inlineStr">
        <is>
          <t>145000</t>
        </is>
      </c>
      <c r="AB159" t="inlineStr">
        <is>
          <t>None</t>
        </is>
      </c>
      <c r="AC159" t="inlineStr">
        <is>
          <t>None</t>
        </is>
      </c>
      <c r="AD159" t="inlineStr">
        <is>
          <t>None</t>
        </is>
      </c>
      <c r="AE159" t="inlineStr">
        <is>
          <t>None</t>
        </is>
      </c>
      <c r="AF159" t="inlineStr">
        <is>
          <t>290000</t>
        </is>
      </c>
      <c r="AG159" t="inlineStr">
        <is>
          <t>29055</t>
        </is>
      </c>
      <c r="AH159" t="inlineStr">
        <is>
          <t>None</t>
        </is>
      </c>
      <c r="AI159" t="inlineStr">
        <is>
          <t>-160856</t>
        </is>
      </c>
      <c r="AJ159" t="inlineStr">
        <is>
          <t>None</t>
        </is>
      </c>
      <c r="AK159" t="inlineStr">
        <is>
          <t>-210856</t>
        </is>
      </c>
      <c r="AL159" t="inlineStr">
        <is>
          <t>500</t>
        </is>
      </c>
      <c r="AM159" t="inlineStr">
        <is>
          <t>5000000</t>
        </is>
      </c>
      <c r="AN159" s="1" t="n">
        <v>45509.82286023148</v>
      </c>
      <c r="AO159" t="n">
        <v>3</v>
      </c>
    </row>
    <row r="160">
      <c r="A160" t="inlineStr">
        <is>
          <t>AADI</t>
        </is>
      </c>
      <c r="B160" t="inlineStr">
        <is>
          <t>2014-12-31</t>
        </is>
      </c>
      <c r="C160" t="inlineStr">
        <is>
          <t>USD</t>
        </is>
      </c>
      <c r="D160" t="inlineStr">
        <is>
          <t>5263</t>
        </is>
      </c>
      <c r="E160" t="inlineStr">
        <is>
          <t>5263</t>
        </is>
      </c>
      <c r="F160" t="inlineStr">
        <is>
          <t>5263</t>
        </is>
      </c>
      <c r="G160" t="inlineStr">
        <is>
          <t>5263</t>
        </is>
      </c>
      <c r="H160" t="inlineStr">
        <is>
          <t>None</t>
        </is>
      </c>
      <c r="I160" t="inlineStr">
        <is>
          <t>None</t>
        </is>
      </c>
      <c r="J160" t="inlineStr">
        <is>
          <t>None</t>
        </is>
      </c>
      <c r="K160" t="inlineStr">
        <is>
          <t>None</t>
        </is>
      </c>
      <c r="L160" t="inlineStr">
        <is>
          <t>None</t>
        </is>
      </c>
      <c r="M160" t="inlineStr">
        <is>
          <t>None</t>
        </is>
      </c>
      <c r="N160" t="inlineStr">
        <is>
          <t>None</t>
        </is>
      </c>
      <c r="O160" t="inlineStr">
        <is>
          <t>None</t>
        </is>
      </c>
      <c r="P160" t="inlineStr">
        <is>
          <t>None</t>
        </is>
      </c>
      <c r="Q160" t="inlineStr">
        <is>
          <t>None</t>
        </is>
      </c>
      <c r="R160" t="inlineStr">
        <is>
          <t>None</t>
        </is>
      </c>
      <c r="S160" t="inlineStr">
        <is>
          <t>None</t>
        </is>
      </c>
      <c r="T160" t="inlineStr">
        <is>
          <t>None</t>
        </is>
      </c>
      <c r="U160" t="inlineStr">
        <is>
          <t>160304</t>
        </is>
      </c>
      <c r="V160" t="inlineStr">
        <is>
          <t>160304</t>
        </is>
      </c>
      <c r="W160" t="inlineStr">
        <is>
          <t>2402</t>
        </is>
      </c>
      <c r="X160" t="inlineStr">
        <is>
          <t>None</t>
        </is>
      </c>
      <c r="Y160" t="inlineStr">
        <is>
          <t>None</t>
        </is>
      </c>
      <c r="Z160" t="inlineStr">
        <is>
          <t>125000</t>
        </is>
      </c>
      <c r="AA160" t="inlineStr">
        <is>
          <t>125000</t>
        </is>
      </c>
      <c r="AB160" t="inlineStr">
        <is>
          <t>None</t>
        </is>
      </c>
      <c r="AC160" t="inlineStr">
        <is>
          <t>None</t>
        </is>
      </c>
      <c r="AD160" t="inlineStr">
        <is>
          <t>None</t>
        </is>
      </c>
      <c r="AE160" t="inlineStr">
        <is>
          <t>None</t>
        </is>
      </c>
      <c r="AF160" t="inlineStr">
        <is>
          <t>250000</t>
        </is>
      </c>
      <c r="AG160" t="inlineStr">
        <is>
          <t>32902</t>
        </is>
      </c>
      <c r="AH160" t="inlineStr">
        <is>
          <t>None</t>
        </is>
      </c>
      <c r="AI160" t="inlineStr">
        <is>
          <t>-155041</t>
        </is>
      </c>
      <c r="AJ160" t="inlineStr">
        <is>
          <t>None</t>
        </is>
      </c>
      <c r="AK160" t="inlineStr">
        <is>
          <t>-205041</t>
        </is>
      </c>
      <c r="AL160" t="inlineStr">
        <is>
          <t>500</t>
        </is>
      </c>
      <c r="AM160" t="inlineStr">
        <is>
          <t>5000000</t>
        </is>
      </c>
      <c r="AN160" s="1" t="n">
        <v>45509.82286023148</v>
      </c>
      <c r="AO160" t="n">
        <v>3</v>
      </c>
    </row>
    <row r="161">
      <c r="A161" t="inlineStr">
        <is>
          <t>AADI</t>
        </is>
      </c>
      <c r="B161" t="inlineStr">
        <is>
          <t>2014-09-30</t>
        </is>
      </c>
      <c r="C161" t="inlineStr">
        <is>
          <t>USD</t>
        </is>
      </c>
      <c r="D161" t="inlineStr">
        <is>
          <t>17868</t>
        </is>
      </c>
      <c r="E161" t="inlineStr">
        <is>
          <t>17868</t>
        </is>
      </c>
      <c r="F161" t="inlineStr">
        <is>
          <t>17868</t>
        </is>
      </c>
      <c r="G161" t="inlineStr">
        <is>
          <t>17868</t>
        </is>
      </c>
      <c r="H161" t="inlineStr">
        <is>
          <t>None</t>
        </is>
      </c>
      <c r="I161" t="inlineStr">
        <is>
          <t>None</t>
        </is>
      </c>
      <c r="J161" t="inlineStr">
        <is>
          <t>None</t>
        </is>
      </c>
      <c r="K161" t="inlineStr">
        <is>
          <t>None</t>
        </is>
      </c>
      <c r="L161" t="inlineStr">
        <is>
          <t>None</t>
        </is>
      </c>
      <c r="M161" t="inlineStr">
        <is>
          <t>None</t>
        </is>
      </c>
      <c r="N161" t="inlineStr">
        <is>
          <t>None</t>
        </is>
      </c>
      <c r="O161" t="inlineStr">
        <is>
          <t>None</t>
        </is>
      </c>
      <c r="P161" t="inlineStr">
        <is>
          <t>None</t>
        </is>
      </c>
      <c r="Q161" t="inlineStr">
        <is>
          <t>None</t>
        </is>
      </c>
      <c r="R161" t="inlineStr">
        <is>
          <t>None</t>
        </is>
      </c>
      <c r="S161" t="inlineStr">
        <is>
          <t>None</t>
        </is>
      </c>
      <c r="T161" t="inlineStr">
        <is>
          <t>None</t>
        </is>
      </c>
      <c r="U161" t="inlineStr">
        <is>
          <t>161256</t>
        </is>
      </c>
      <c r="V161" t="inlineStr">
        <is>
          <t>161256</t>
        </is>
      </c>
      <c r="W161" t="inlineStr">
        <is>
          <t>10682</t>
        </is>
      </c>
      <c r="X161" t="inlineStr">
        <is>
          <t>None</t>
        </is>
      </c>
      <c r="Y161" t="inlineStr">
        <is>
          <t>None</t>
        </is>
      </c>
      <c r="Z161" t="inlineStr">
        <is>
          <t>125000</t>
        </is>
      </c>
      <c r="AA161" t="inlineStr">
        <is>
          <t>125000</t>
        </is>
      </c>
      <c r="AB161" t="inlineStr">
        <is>
          <t>None</t>
        </is>
      </c>
      <c r="AC161" t="inlineStr">
        <is>
          <t>15000</t>
        </is>
      </c>
      <c r="AD161" t="inlineStr">
        <is>
          <t>None</t>
        </is>
      </c>
      <c r="AE161" t="inlineStr">
        <is>
          <t>None</t>
        </is>
      </c>
      <c r="AF161" t="inlineStr">
        <is>
          <t>15000</t>
        </is>
      </c>
      <c r="AG161" t="inlineStr">
        <is>
          <t>25574</t>
        </is>
      </c>
      <c r="AH161" t="inlineStr">
        <is>
          <t>None</t>
        </is>
      </c>
      <c r="AI161" t="inlineStr">
        <is>
          <t>-143388</t>
        </is>
      </c>
      <c r="AJ161" t="inlineStr">
        <is>
          <t>None</t>
        </is>
      </c>
      <c r="AK161" t="inlineStr">
        <is>
          <t>-193388</t>
        </is>
      </c>
      <c r="AL161" t="inlineStr">
        <is>
          <t>500</t>
        </is>
      </c>
      <c r="AM161" t="inlineStr">
        <is>
          <t>5000000</t>
        </is>
      </c>
      <c r="AN161" s="1" t="n">
        <v>45509.82286023148</v>
      </c>
      <c r="AO161" t="n">
        <v>3</v>
      </c>
    </row>
    <row r="162">
      <c r="A162" t="inlineStr">
        <is>
          <t>AADI</t>
        </is>
      </c>
      <c r="B162" t="inlineStr">
        <is>
          <t>2014-06-30</t>
        </is>
      </c>
      <c r="C162" t="inlineStr">
        <is>
          <t>USD</t>
        </is>
      </c>
      <c r="D162" t="inlineStr">
        <is>
          <t>4568</t>
        </is>
      </c>
      <c r="E162" t="inlineStr">
        <is>
          <t>4568</t>
        </is>
      </c>
      <c r="F162" t="inlineStr">
        <is>
          <t>4568</t>
        </is>
      </c>
      <c r="G162" t="inlineStr">
        <is>
          <t>4568</t>
        </is>
      </c>
      <c r="H162" t="inlineStr">
        <is>
          <t>None</t>
        </is>
      </c>
      <c r="I162" t="inlineStr">
        <is>
          <t>None</t>
        </is>
      </c>
      <c r="J162" t="inlineStr">
        <is>
          <t>None</t>
        </is>
      </c>
      <c r="K162" t="inlineStr">
        <is>
          <t>None</t>
        </is>
      </c>
      <c r="L162" t="inlineStr">
        <is>
          <t>None</t>
        </is>
      </c>
      <c r="M162" t="inlineStr">
        <is>
          <t>None</t>
        </is>
      </c>
      <c r="N162" t="inlineStr">
        <is>
          <t>None</t>
        </is>
      </c>
      <c r="O162" t="inlineStr">
        <is>
          <t>None</t>
        </is>
      </c>
      <c r="P162" t="inlineStr">
        <is>
          <t>None</t>
        </is>
      </c>
      <c r="Q162" t="inlineStr">
        <is>
          <t>None</t>
        </is>
      </c>
      <c r="R162" t="inlineStr">
        <is>
          <t>None</t>
        </is>
      </c>
      <c r="S162" t="inlineStr">
        <is>
          <t>None</t>
        </is>
      </c>
      <c r="T162" t="inlineStr">
        <is>
          <t>None</t>
        </is>
      </c>
      <c r="U162" t="inlineStr">
        <is>
          <t>141528</t>
        </is>
      </c>
      <c r="V162" t="inlineStr">
        <is>
          <t>141528</t>
        </is>
      </c>
      <c r="W162" t="inlineStr">
        <is>
          <t>8155</t>
        </is>
      </c>
      <c r="X162" t="inlineStr">
        <is>
          <t>None</t>
        </is>
      </c>
      <c r="Y162" t="inlineStr">
        <is>
          <t>None</t>
        </is>
      </c>
      <c r="Z162" t="inlineStr">
        <is>
          <t>110000</t>
        </is>
      </c>
      <c r="AA162" t="inlineStr">
        <is>
          <t>110000</t>
        </is>
      </c>
      <c r="AB162" t="inlineStr">
        <is>
          <t>None</t>
        </is>
      </c>
      <c r="AC162" t="inlineStr">
        <is>
          <t>None</t>
        </is>
      </c>
      <c r="AD162" t="inlineStr">
        <is>
          <t>None</t>
        </is>
      </c>
      <c r="AE162" t="inlineStr">
        <is>
          <t>None</t>
        </is>
      </c>
      <c r="AF162" t="inlineStr">
        <is>
          <t>220000</t>
        </is>
      </c>
      <c r="AG162" t="inlineStr">
        <is>
          <t>23373</t>
        </is>
      </c>
      <c r="AH162" t="inlineStr">
        <is>
          <t>None</t>
        </is>
      </c>
      <c r="AI162" t="inlineStr">
        <is>
          <t>-136960</t>
        </is>
      </c>
      <c r="AJ162" t="inlineStr">
        <is>
          <t>None</t>
        </is>
      </c>
      <c r="AK162" t="inlineStr">
        <is>
          <t>-186960</t>
        </is>
      </c>
      <c r="AL162" t="inlineStr">
        <is>
          <t>500</t>
        </is>
      </c>
      <c r="AM162" t="inlineStr">
        <is>
          <t>5000000</t>
        </is>
      </c>
      <c r="AN162" s="1" t="n">
        <v>45509.82286023148</v>
      </c>
      <c r="AO162" t="n">
        <v>3</v>
      </c>
    </row>
    <row r="163">
      <c r="A163" t="inlineStr">
        <is>
          <t>AADI</t>
        </is>
      </c>
      <c r="B163" t="inlineStr">
        <is>
          <t>2014-03-31</t>
        </is>
      </c>
      <c r="C163" t="inlineStr">
        <is>
          <t>USD</t>
        </is>
      </c>
      <c r="D163" t="inlineStr">
        <is>
          <t>6508</t>
        </is>
      </c>
      <c r="E163" t="inlineStr">
        <is>
          <t>6508</t>
        </is>
      </c>
      <c r="F163" t="inlineStr">
        <is>
          <t>5883</t>
        </is>
      </c>
      <c r="G163" t="inlineStr">
        <is>
          <t>5883</t>
        </is>
      </c>
      <c r="H163" t="inlineStr">
        <is>
          <t>None</t>
        </is>
      </c>
      <c r="I163" t="inlineStr">
        <is>
          <t>None</t>
        </is>
      </c>
      <c r="J163" t="inlineStr">
        <is>
          <t>625</t>
        </is>
      </c>
      <c r="K163" t="inlineStr">
        <is>
          <t>None</t>
        </is>
      </c>
      <c r="L163" t="inlineStr">
        <is>
          <t>None</t>
        </is>
      </c>
      <c r="M163" t="inlineStr">
        <is>
          <t>None</t>
        </is>
      </c>
      <c r="N163" t="inlineStr">
        <is>
          <t>None</t>
        </is>
      </c>
      <c r="O163" t="inlineStr">
        <is>
          <t>None</t>
        </is>
      </c>
      <c r="P163" t="inlineStr">
        <is>
          <t>None</t>
        </is>
      </c>
      <c r="Q163" t="inlineStr">
        <is>
          <t>None</t>
        </is>
      </c>
      <c r="R163" t="inlineStr">
        <is>
          <t>None</t>
        </is>
      </c>
      <c r="S163" t="inlineStr">
        <is>
          <t>None</t>
        </is>
      </c>
      <c r="T163" t="inlineStr">
        <is>
          <t>None</t>
        </is>
      </c>
      <c r="U163" t="inlineStr">
        <is>
          <t>136516</t>
        </is>
      </c>
      <c r="V163" t="inlineStr">
        <is>
          <t>136516</t>
        </is>
      </c>
      <c r="W163" t="inlineStr">
        <is>
          <t>713</t>
        </is>
      </c>
      <c r="X163" t="inlineStr">
        <is>
          <t>None</t>
        </is>
      </c>
      <c r="Y163" t="inlineStr">
        <is>
          <t>None</t>
        </is>
      </c>
      <c r="Z163" t="inlineStr">
        <is>
          <t>110000</t>
        </is>
      </c>
      <c r="AA163" t="inlineStr">
        <is>
          <t>110000</t>
        </is>
      </c>
      <c r="AB163" t="inlineStr">
        <is>
          <t>None</t>
        </is>
      </c>
      <c r="AC163" t="inlineStr">
        <is>
          <t>None</t>
        </is>
      </c>
      <c r="AD163" t="inlineStr">
        <is>
          <t>None</t>
        </is>
      </c>
      <c r="AE163" t="inlineStr">
        <is>
          <t>None</t>
        </is>
      </c>
      <c r="AF163" t="inlineStr">
        <is>
          <t>220000</t>
        </is>
      </c>
      <c r="AG163" t="inlineStr">
        <is>
          <t>25803</t>
        </is>
      </c>
      <c r="AH163" t="inlineStr">
        <is>
          <t>None</t>
        </is>
      </c>
      <c r="AI163" t="inlineStr">
        <is>
          <t>-130008</t>
        </is>
      </c>
      <c r="AJ163" t="inlineStr">
        <is>
          <t>None</t>
        </is>
      </c>
      <c r="AK163" t="inlineStr">
        <is>
          <t>-180008</t>
        </is>
      </c>
      <c r="AL163" t="inlineStr">
        <is>
          <t>500</t>
        </is>
      </c>
      <c r="AM163" t="inlineStr">
        <is>
          <t>5000000</t>
        </is>
      </c>
      <c r="AN163" s="1" t="n">
        <v>45509.82286023148</v>
      </c>
      <c r="AO163" t="n">
        <v>3</v>
      </c>
    </row>
    <row r="164">
      <c r="A164" t="inlineStr">
        <is>
          <t>AADI</t>
        </is>
      </c>
      <c r="B164" t="inlineStr">
        <is>
          <t>2013-12-31</t>
        </is>
      </c>
      <c r="C164" t="inlineStr">
        <is>
          <t>USD</t>
        </is>
      </c>
      <c r="D164" t="inlineStr">
        <is>
          <t>8783</t>
        </is>
      </c>
      <c r="E164" t="inlineStr">
        <is>
          <t>8783</t>
        </is>
      </c>
      <c r="F164" t="inlineStr">
        <is>
          <t>6283</t>
        </is>
      </c>
      <c r="G164" t="inlineStr">
        <is>
          <t>6283</t>
        </is>
      </c>
      <c r="H164" t="inlineStr">
        <is>
          <t>None</t>
        </is>
      </c>
      <c r="I164" t="inlineStr">
        <is>
          <t>None</t>
        </is>
      </c>
      <c r="J164" t="inlineStr">
        <is>
          <t>2500</t>
        </is>
      </c>
      <c r="K164" t="inlineStr">
        <is>
          <t>None</t>
        </is>
      </c>
      <c r="L164" t="inlineStr">
        <is>
          <t>None</t>
        </is>
      </c>
      <c r="M164" t="inlineStr">
        <is>
          <t>None</t>
        </is>
      </c>
      <c r="N164" t="inlineStr">
        <is>
          <t>None</t>
        </is>
      </c>
      <c r="O164" t="inlineStr">
        <is>
          <t>None</t>
        </is>
      </c>
      <c r="P164" t="inlineStr">
        <is>
          <t>None</t>
        </is>
      </c>
      <c r="Q164" t="inlineStr">
        <is>
          <t>None</t>
        </is>
      </c>
      <c r="R164" t="inlineStr">
        <is>
          <t>None</t>
        </is>
      </c>
      <c r="S164" t="inlineStr">
        <is>
          <t>None</t>
        </is>
      </c>
      <c r="T164" t="inlineStr">
        <is>
          <t>None</t>
        </is>
      </c>
      <c r="U164" t="inlineStr">
        <is>
          <t>133025</t>
        </is>
      </c>
      <c r="V164" t="inlineStr">
        <is>
          <t>133025</t>
        </is>
      </c>
      <c r="W164" t="inlineStr">
        <is>
          <t>350</t>
        </is>
      </c>
      <c r="X164" t="inlineStr">
        <is>
          <t>None</t>
        </is>
      </c>
      <c r="Y164" t="inlineStr">
        <is>
          <t>None</t>
        </is>
      </c>
      <c r="Z164" t="inlineStr">
        <is>
          <t>110000</t>
        </is>
      </c>
      <c r="AA164" t="inlineStr">
        <is>
          <t>110000</t>
        </is>
      </c>
      <c r="AB164" t="inlineStr">
        <is>
          <t>None</t>
        </is>
      </c>
      <c r="AC164" t="inlineStr">
        <is>
          <t>25000</t>
        </is>
      </c>
      <c r="AD164" t="inlineStr">
        <is>
          <t>None</t>
        </is>
      </c>
      <c r="AE164" t="inlineStr">
        <is>
          <t>None</t>
        </is>
      </c>
      <c r="AF164" t="inlineStr">
        <is>
          <t>25000</t>
        </is>
      </c>
      <c r="AG164" t="inlineStr">
        <is>
          <t>22675</t>
        </is>
      </c>
      <c r="AH164" t="inlineStr">
        <is>
          <t>None</t>
        </is>
      </c>
      <c r="AI164" t="inlineStr">
        <is>
          <t>-124242</t>
        </is>
      </c>
      <c r="AJ164" t="inlineStr">
        <is>
          <t>None</t>
        </is>
      </c>
      <c r="AK164" t="inlineStr">
        <is>
          <t>-174242</t>
        </is>
      </c>
      <c r="AL164" t="inlineStr">
        <is>
          <t>500</t>
        </is>
      </c>
      <c r="AM164" t="inlineStr">
        <is>
          <t>5000000</t>
        </is>
      </c>
      <c r="AN164" s="1" t="n">
        <v>45509.82286023148</v>
      </c>
      <c r="AO164" t="n">
        <v>3</v>
      </c>
    </row>
    <row r="165">
      <c r="A165" t="inlineStr">
        <is>
          <t>AADI</t>
        </is>
      </c>
      <c r="B165" t="inlineStr">
        <is>
          <t>2013-09-30</t>
        </is>
      </c>
      <c r="C165" t="inlineStr">
        <is>
          <t>USD</t>
        </is>
      </c>
      <c r="D165" t="inlineStr">
        <is>
          <t>14670</t>
        </is>
      </c>
      <c r="E165" t="inlineStr">
        <is>
          <t>14670</t>
        </is>
      </c>
      <c r="F165" t="inlineStr">
        <is>
          <t>10295</t>
        </is>
      </c>
      <c r="G165" t="inlineStr">
        <is>
          <t>10295</t>
        </is>
      </c>
      <c r="H165" t="inlineStr">
        <is>
          <t>None</t>
        </is>
      </c>
      <c r="I165" t="inlineStr">
        <is>
          <t>None</t>
        </is>
      </c>
      <c r="J165" t="inlineStr">
        <is>
          <t>4375</t>
        </is>
      </c>
      <c r="K165" t="inlineStr">
        <is>
          <t>None</t>
        </is>
      </c>
      <c r="L165" t="inlineStr">
        <is>
          <t>None</t>
        </is>
      </c>
      <c r="M165" t="inlineStr">
        <is>
          <t>None</t>
        </is>
      </c>
      <c r="N165" t="inlineStr">
        <is>
          <t>None</t>
        </is>
      </c>
      <c r="O165" t="inlineStr">
        <is>
          <t>None</t>
        </is>
      </c>
      <c r="P165" t="inlineStr">
        <is>
          <t>None</t>
        </is>
      </c>
      <c r="Q165" t="inlineStr">
        <is>
          <t>None</t>
        </is>
      </c>
      <c r="R165" t="inlineStr">
        <is>
          <t>None</t>
        </is>
      </c>
      <c r="S165" t="inlineStr">
        <is>
          <t>None</t>
        </is>
      </c>
      <c r="T165" t="inlineStr">
        <is>
          <t>None</t>
        </is>
      </c>
      <c r="U165" t="inlineStr">
        <is>
          <t>129162</t>
        </is>
      </c>
      <c r="V165" t="inlineStr">
        <is>
          <t>129162</t>
        </is>
      </c>
      <c r="W165" t="inlineStr">
        <is>
          <t>650</t>
        </is>
      </c>
      <c r="X165" t="inlineStr">
        <is>
          <t>None</t>
        </is>
      </c>
      <c r="Y165" t="inlineStr">
        <is>
          <t>None</t>
        </is>
      </c>
      <c r="Z165" t="inlineStr">
        <is>
          <t>110000</t>
        </is>
      </c>
      <c r="AA165" t="inlineStr">
        <is>
          <t>110000</t>
        </is>
      </c>
      <c r="AB165" t="inlineStr">
        <is>
          <t>None</t>
        </is>
      </c>
      <c r="AC165" t="inlineStr">
        <is>
          <t>None</t>
        </is>
      </c>
      <c r="AD165" t="inlineStr">
        <is>
          <t>None</t>
        </is>
      </c>
      <c r="AE165" t="inlineStr">
        <is>
          <t>None</t>
        </is>
      </c>
      <c r="AF165" t="inlineStr">
        <is>
          <t>220000</t>
        </is>
      </c>
      <c r="AG165" t="inlineStr">
        <is>
          <t>18512</t>
        </is>
      </c>
      <c r="AH165" t="inlineStr">
        <is>
          <t>None</t>
        </is>
      </c>
      <c r="AI165" t="inlineStr">
        <is>
          <t>-114492</t>
        </is>
      </c>
      <c r="AJ165" t="inlineStr">
        <is>
          <t>None</t>
        </is>
      </c>
      <c r="AK165" t="inlineStr">
        <is>
          <t>-164492</t>
        </is>
      </c>
      <c r="AL165" t="inlineStr">
        <is>
          <t>500</t>
        </is>
      </c>
      <c r="AM165" t="inlineStr">
        <is>
          <t>5000000</t>
        </is>
      </c>
      <c r="AN165" s="1" t="n">
        <v>45509.82286023148</v>
      </c>
      <c r="AO165" t="n">
        <v>3</v>
      </c>
    </row>
    <row r="166">
      <c r="A166" t="inlineStr">
        <is>
          <t>AADI</t>
        </is>
      </c>
      <c r="B166" t="inlineStr">
        <is>
          <t>2013-06-30</t>
        </is>
      </c>
      <c r="C166" t="inlineStr">
        <is>
          <t>USD</t>
        </is>
      </c>
      <c r="D166" t="inlineStr">
        <is>
          <t>18420</t>
        </is>
      </c>
      <c r="E166" t="inlineStr">
        <is>
          <t>18420</t>
        </is>
      </c>
      <c r="F166" t="inlineStr">
        <is>
          <t>2706</t>
        </is>
      </c>
      <c r="G166" t="inlineStr">
        <is>
          <t>18420</t>
        </is>
      </c>
      <c r="H166" t="inlineStr">
        <is>
          <t>None</t>
        </is>
      </c>
      <c r="I166" t="inlineStr">
        <is>
          <t>None</t>
        </is>
      </c>
      <c r="J166" t="inlineStr">
        <is>
          <t>None</t>
        </is>
      </c>
      <c r="K166" t="inlineStr">
        <is>
          <t>None</t>
        </is>
      </c>
      <c r="L166" t="inlineStr">
        <is>
          <t>None</t>
        </is>
      </c>
      <c r="M166" t="inlineStr">
        <is>
          <t>None</t>
        </is>
      </c>
      <c r="N166" t="inlineStr">
        <is>
          <t>None</t>
        </is>
      </c>
      <c r="O166" t="inlineStr">
        <is>
          <t>None</t>
        </is>
      </c>
      <c r="P166" t="inlineStr">
        <is>
          <t>None</t>
        </is>
      </c>
      <c r="Q166" t="inlineStr">
        <is>
          <t>None</t>
        </is>
      </c>
      <c r="R166" t="inlineStr">
        <is>
          <t>None</t>
        </is>
      </c>
      <c r="S166" t="inlineStr">
        <is>
          <t>None</t>
        </is>
      </c>
      <c r="T166" t="inlineStr">
        <is>
          <t>None</t>
        </is>
      </c>
      <c r="U166" t="inlineStr">
        <is>
          <t>126773</t>
        </is>
      </c>
      <c r="V166" t="inlineStr">
        <is>
          <t>126773</t>
        </is>
      </c>
      <c r="W166" t="inlineStr">
        <is>
          <t>175</t>
        </is>
      </c>
      <c r="X166" t="inlineStr">
        <is>
          <t>None</t>
        </is>
      </c>
      <c r="Y166" t="inlineStr">
        <is>
          <t>None</t>
        </is>
      </c>
      <c r="Z166" t="inlineStr">
        <is>
          <t>110000</t>
        </is>
      </c>
      <c r="AA166" t="inlineStr">
        <is>
          <t>110000</t>
        </is>
      </c>
      <c r="AB166" t="inlineStr">
        <is>
          <t>None</t>
        </is>
      </c>
      <c r="AC166" t="inlineStr">
        <is>
          <t>None</t>
        </is>
      </c>
      <c r="AD166" t="inlineStr">
        <is>
          <t>None</t>
        </is>
      </c>
      <c r="AE166" t="inlineStr">
        <is>
          <t>None</t>
        </is>
      </c>
      <c r="AF166" t="inlineStr">
        <is>
          <t>220000</t>
        </is>
      </c>
      <c r="AG166" t="inlineStr">
        <is>
          <t>16598</t>
        </is>
      </c>
      <c r="AH166" t="inlineStr">
        <is>
          <t>None</t>
        </is>
      </c>
      <c r="AI166" t="inlineStr">
        <is>
          <t>-108353</t>
        </is>
      </c>
      <c r="AJ166" t="inlineStr">
        <is>
          <t>None</t>
        </is>
      </c>
      <c r="AK166" t="inlineStr">
        <is>
          <t>-158353</t>
        </is>
      </c>
      <c r="AL166" t="inlineStr">
        <is>
          <t>500</t>
        </is>
      </c>
      <c r="AM166" t="inlineStr">
        <is>
          <t>5000000</t>
        </is>
      </c>
      <c r="AN166" s="1" t="n">
        <v>45509.82286023148</v>
      </c>
      <c r="AO166" t="n">
        <v>3</v>
      </c>
    </row>
    <row r="167">
      <c r="A167" t="inlineStr">
        <is>
          <t>AADI</t>
        </is>
      </c>
      <c r="B167" t="inlineStr">
        <is>
          <t>2013-03-31</t>
        </is>
      </c>
      <c r="C167" t="inlineStr">
        <is>
          <t>USD</t>
        </is>
      </c>
      <c r="D167" t="inlineStr">
        <is>
          <t>55431</t>
        </is>
      </c>
      <c r="E167" t="inlineStr">
        <is>
          <t>3831</t>
        </is>
      </c>
      <c r="F167" t="inlineStr">
        <is>
          <t>2706</t>
        </is>
      </c>
      <c r="G167" t="inlineStr">
        <is>
          <t>2706</t>
        </is>
      </c>
      <c r="H167" t="inlineStr">
        <is>
          <t>None</t>
        </is>
      </c>
      <c r="I167" t="inlineStr">
        <is>
          <t>None</t>
        </is>
      </c>
      <c r="J167" t="inlineStr">
        <is>
          <t>None</t>
        </is>
      </c>
      <c r="K167" t="inlineStr">
        <is>
          <t>None</t>
        </is>
      </c>
      <c r="L167" t="inlineStr">
        <is>
          <t>None</t>
        </is>
      </c>
      <c r="M167" t="inlineStr">
        <is>
          <t>None</t>
        </is>
      </c>
      <c r="N167" t="inlineStr">
        <is>
          <t>None</t>
        </is>
      </c>
      <c r="O167" t="inlineStr">
        <is>
          <t>None</t>
        </is>
      </c>
      <c r="P167" t="inlineStr">
        <is>
          <t>None</t>
        </is>
      </c>
      <c r="Q167" t="inlineStr">
        <is>
          <t>None</t>
        </is>
      </c>
      <c r="R167" t="inlineStr">
        <is>
          <t>None</t>
        </is>
      </c>
      <c r="S167" t="inlineStr">
        <is>
          <t>1125</t>
        </is>
      </c>
      <c r="T167" t="inlineStr">
        <is>
          <t>None</t>
        </is>
      </c>
      <c r="U167" t="inlineStr">
        <is>
          <t>105435</t>
        </is>
      </c>
      <c r="V167" t="inlineStr">
        <is>
          <t>105435</t>
        </is>
      </c>
      <c r="W167" t="inlineStr">
        <is>
          <t>6380</t>
        </is>
      </c>
      <c r="X167" t="inlineStr">
        <is>
          <t>None</t>
        </is>
      </c>
      <c r="Y167" t="inlineStr">
        <is>
          <t>None</t>
        </is>
      </c>
      <c r="Z167" t="inlineStr">
        <is>
          <t>85000</t>
        </is>
      </c>
      <c r="AA167" t="inlineStr">
        <is>
          <t>85000</t>
        </is>
      </c>
      <c r="AB167" t="inlineStr">
        <is>
          <t>None</t>
        </is>
      </c>
      <c r="AC167" t="inlineStr">
        <is>
          <t>None</t>
        </is>
      </c>
      <c r="AD167" t="inlineStr">
        <is>
          <t>None</t>
        </is>
      </c>
      <c r="AE167" t="inlineStr">
        <is>
          <t>None</t>
        </is>
      </c>
      <c r="AF167" t="inlineStr">
        <is>
          <t>170000</t>
        </is>
      </c>
      <c r="AG167" t="inlineStr">
        <is>
          <t>14055</t>
        </is>
      </c>
      <c r="AH167" t="inlineStr">
        <is>
          <t>None</t>
        </is>
      </c>
      <c r="AI167" t="inlineStr">
        <is>
          <t>-101604</t>
        </is>
      </c>
      <c r="AJ167" t="inlineStr">
        <is>
          <t>None</t>
        </is>
      </c>
      <c r="AK167" t="inlineStr">
        <is>
          <t>-151604</t>
        </is>
      </c>
      <c r="AL167" t="inlineStr">
        <is>
          <t>500</t>
        </is>
      </c>
      <c r="AM167" t="inlineStr">
        <is>
          <t>5000000</t>
        </is>
      </c>
      <c r="AN167" s="1" t="n">
        <v>45509.82286023148</v>
      </c>
      <c r="AO167" t="n">
        <v>3</v>
      </c>
    </row>
    <row r="168">
      <c r="A168" t="inlineStr">
        <is>
          <t>AADI</t>
        </is>
      </c>
      <c r="B168" t="inlineStr">
        <is>
          <t>2012-12-31</t>
        </is>
      </c>
      <c r="C168" t="inlineStr">
        <is>
          <t>USD</t>
        </is>
      </c>
      <c r="D168" t="inlineStr">
        <is>
          <t>8107</t>
        </is>
      </c>
      <c r="E168" t="inlineStr">
        <is>
          <t>8107</t>
        </is>
      </c>
      <c r="F168" t="inlineStr">
        <is>
          <t>4607</t>
        </is>
      </c>
      <c r="G168" t="inlineStr">
        <is>
          <t>4607</t>
        </is>
      </c>
      <c r="H168" t="inlineStr">
        <is>
          <t>None</t>
        </is>
      </c>
      <c r="I168" t="inlineStr">
        <is>
          <t>None</t>
        </is>
      </c>
      <c r="J168" t="inlineStr">
        <is>
          <t>3500</t>
        </is>
      </c>
      <c r="K168" t="inlineStr">
        <is>
          <t>None</t>
        </is>
      </c>
      <c r="L168" t="inlineStr">
        <is>
          <t>None</t>
        </is>
      </c>
      <c r="M168" t="inlineStr">
        <is>
          <t>None</t>
        </is>
      </c>
      <c r="N168" t="inlineStr">
        <is>
          <t>None</t>
        </is>
      </c>
      <c r="O168" t="inlineStr">
        <is>
          <t>None</t>
        </is>
      </c>
      <c r="P168" t="inlineStr">
        <is>
          <t>None</t>
        </is>
      </c>
      <c r="Q168" t="inlineStr">
        <is>
          <t>None</t>
        </is>
      </c>
      <c r="R168" t="inlineStr">
        <is>
          <t>None</t>
        </is>
      </c>
      <c r="S168" t="inlineStr">
        <is>
          <t>3500</t>
        </is>
      </c>
      <c r="T168" t="inlineStr">
        <is>
          <t>None</t>
        </is>
      </c>
      <c r="U168" t="inlineStr">
        <is>
          <t>103648</t>
        </is>
      </c>
      <c r="V168" t="inlineStr">
        <is>
          <t>103648</t>
        </is>
      </c>
      <c r="W168" t="inlineStr">
        <is>
          <t>1850</t>
        </is>
      </c>
      <c r="X168" t="inlineStr">
        <is>
          <t>None</t>
        </is>
      </c>
      <c r="Y168" t="inlineStr">
        <is>
          <t>None</t>
        </is>
      </c>
      <c r="Z168" t="inlineStr">
        <is>
          <t>85000</t>
        </is>
      </c>
      <c r="AA168" t="inlineStr">
        <is>
          <t>85000</t>
        </is>
      </c>
      <c r="AB168" t="inlineStr">
        <is>
          <t>None</t>
        </is>
      </c>
      <c r="AC168" t="inlineStr">
        <is>
          <t>25000</t>
        </is>
      </c>
      <c r="AD168" t="inlineStr">
        <is>
          <t>None</t>
        </is>
      </c>
      <c r="AE168" t="inlineStr">
        <is>
          <t>None</t>
        </is>
      </c>
      <c r="AF168" t="inlineStr">
        <is>
          <t>25000</t>
        </is>
      </c>
      <c r="AG168" t="inlineStr">
        <is>
          <t>16798</t>
        </is>
      </c>
      <c r="AH168" t="inlineStr">
        <is>
          <t>None</t>
        </is>
      </c>
      <c r="AI168" t="inlineStr">
        <is>
          <t>-95541</t>
        </is>
      </c>
      <c r="AJ168" t="inlineStr">
        <is>
          <t>None</t>
        </is>
      </c>
      <c r="AK168" t="inlineStr">
        <is>
          <t>-145541</t>
        </is>
      </c>
      <c r="AL168" t="inlineStr">
        <is>
          <t>500</t>
        </is>
      </c>
      <c r="AM168" t="inlineStr">
        <is>
          <t>5000000</t>
        </is>
      </c>
      <c r="AN168" s="1" t="n">
        <v>45509.82286023148</v>
      </c>
      <c r="AO168" t="n">
        <v>3</v>
      </c>
    </row>
    <row r="169">
      <c r="A169" t="inlineStr">
        <is>
          <t>AADI</t>
        </is>
      </c>
      <c r="B169" t="inlineStr">
        <is>
          <t>2012-09-30</t>
        </is>
      </c>
      <c r="C169" t="inlineStr">
        <is>
          <t>USD</t>
        </is>
      </c>
      <c r="D169" t="inlineStr">
        <is>
          <t>57466</t>
        </is>
      </c>
      <c r="E169" t="inlineStr">
        <is>
          <t>11266</t>
        </is>
      </c>
      <c r="F169" t="inlineStr">
        <is>
          <t>5391</t>
        </is>
      </c>
      <c r="G169" t="inlineStr">
        <is>
          <t>5391</t>
        </is>
      </c>
      <c r="H169" t="inlineStr">
        <is>
          <t>None</t>
        </is>
      </c>
      <c r="I169" t="inlineStr">
        <is>
          <t>None</t>
        </is>
      </c>
      <c r="J169" t="inlineStr">
        <is>
          <t>None</t>
        </is>
      </c>
      <c r="K169" t="inlineStr">
        <is>
          <t>None</t>
        </is>
      </c>
      <c r="L169" t="inlineStr">
        <is>
          <t>None</t>
        </is>
      </c>
      <c r="M169" t="inlineStr">
        <is>
          <t>None</t>
        </is>
      </c>
      <c r="N169" t="inlineStr">
        <is>
          <t>None</t>
        </is>
      </c>
      <c r="O169" t="inlineStr">
        <is>
          <t>None</t>
        </is>
      </c>
      <c r="P169" t="inlineStr">
        <is>
          <t>None</t>
        </is>
      </c>
      <c r="Q169" t="inlineStr">
        <is>
          <t>None</t>
        </is>
      </c>
      <c r="R169" t="inlineStr">
        <is>
          <t>None</t>
        </is>
      </c>
      <c r="S169" t="inlineStr">
        <is>
          <t>5875</t>
        </is>
      </c>
      <c r="T169" t="inlineStr">
        <is>
          <t>None</t>
        </is>
      </c>
      <c r="U169" t="inlineStr">
        <is>
          <t>97145</t>
        </is>
      </c>
      <c r="V169" t="inlineStr">
        <is>
          <t>97145</t>
        </is>
      </c>
      <c r="W169" t="inlineStr">
        <is>
          <t>633</t>
        </is>
      </c>
      <c r="X169" t="inlineStr">
        <is>
          <t>None</t>
        </is>
      </c>
      <c r="Y169" t="inlineStr">
        <is>
          <t>None</t>
        </is>
      </c>
      <c r="Z169" t="inlineStr">
        <is>
          <t>85000</t>
        </is>
      </c>
      <c r="AA169" t="inlineStr">
        <is>
          <t>85000</t>
        </is>
      </c>
      <c r="AB169" t="inlineStr">
        <is>
          <t>None</t>
        </is>
      </c>
      <c r="AC169" t="inlineStr">
        <is>
          <t>None</t>
        </is>
      </c>
      <c r="AD169" t="inlineStr">
        <is>
          <t>None</t>
        </is>
      </c>
      <c r="AE169" t="inlineStr">
        <is>
          <t>None</t>
        </is>
      </c>
      <c r="AF169" t="inlineStr">
        <is>
          <t>170000</t>
        </is>
      </c>
      <c r="AG169" t="inlineStr">
        <is>
          <t>11512</t>
        </is>
      </c>
      <c r="AH169" t="inlineStr">
        <is>
          <t>None</t>
        </is>
      </c>
      <c r="AI169" t="inlineStr">
        <is>
          <t>-85879</t>
        </is>
      </c>
      <c r="AJ169" t="inlineStr">
        <is>
          <t>None</t>
        </is>
      </c>
      <c r="AK169" t="inlineStr">
        <is>
          <t>-135879</t>
        </is>
      </c>
      <c r="AL169" t="inlineStr">
        <is>
          <t>500</t>
        </is>
      </c>
      <c r="AM169" t="inlineStr">
        <is>
          <t>5000000</t>
        </is>
      </c>
      <c r="AN169" s="1" t="n">
        <v>45509.82286023148</v>
      </c>
      <c r="AO169" t="n">
        <v>3</v>
      </c>
    </row>
    <row r="170">
      <c r="A170" t="inlineStr">
        <is>
          <t>AADI</t>
        </is>
      </c>
      <c r="B170" t="inlineStr">
        <is>
          <t>2012-06-30</t>
        </is>
      </c>
      <c r="C170" t="inlineStr">
        <is>
          <t>USD</t>
        </is>
      </c>
      <c r="D170" t="inlineStr">
        <is>
          <t>59661</t>
        </is>
      </c>
      <c r="E170" t="inlineStr">
        <is>
          <t>15561</t>
        </is>
      </c>
      <c r="F170" t="inlineStr">
        <is>
          <t>9311</t>
        </is>
      </c>
      <c r="G170" t="inlineStr">
        <is>
          <t>9311</t>
        </is>
      </c>
      <c r="H170" t="inlineStr">
        <is>
          <t>None</t>
        </is>
      </c>
      <c r="I170" t="inlineStr">
        <is>
          <t>None</t>
        </is>
      </c>
      <c r="J170" t="inlineStr">
        <is>
          <t>None</t>
        </is>
      </c>
      <c r="K170" t="inlineStr">
        <is>
          <t>None</t>
        </is>
      </c>
      <c r="L170" t="inlineStr">
        <is>
          <t>None</t>
        </is>
      </c>
      <c r="M170" t="inlineStr">
        <is>
          <t>None</t>
        </is>
      </c>
      <c r="N170" t="inlineStr">
        <is>
          <t>None</t>
        </is>
      </c>
      <c r="O170" t="inlineStr">
        <is>
          <t>None</t>
        </is>
      </c>
      <c r="P170" t="inlineStr">
        <is>
          <t>None</t>
        </is>
      </c>
      <c r="Q170" t="inlineStr">
        <is>
          <t>None</t>
        </is>
      </c>
      <c r="R170" t="inlineStr">
        <is>
          <t>None</t>
        </is>
      </c>
      <c r="S170" t="inlineStr">
        <is>
          <t>6250</t>
        </is>
      </c>
      <c r="T170" t="inlineStr">
        <is>
          <t>None</t>
        </is>
      </c>
      <c r="U170" t="inlineStr">
        <is>
          <t>95402</t>
        </is>
      </c>
      <c r="V170" t="inlineStr">
        <is>
          <t>95402</t>
        </is>
      </c>
      <c r="W170" t="inlineStr">
        <is>
          <t>175</t>
        </is>
      </c>
      <c r="X170" t="inlineStr">
        <is>
          <t>None</t>
        </is>
      </c>
      <c r="Y170" t="inlineStr">
        <is>
          <t>None</t>
        </is>
      </c>
      <c r="Z170" t="inlineStr">
        <is>
          <t>85000</t>
        </is>
      </c>
      <c r="AA170" t="inlineStr">
        <is>
          <t>85000</t>
        </is>
      </c>
      <c r="AB170" t="inlineStr">
        <is>
          <t>None</t>
        </is>
      </c>
      <c r="AC170" t="inlineStr">
        <is>
          <t>None</t>
        </is>
      </c>
      <c r="AD170" t="inlineStr">
        <is>
          <t>None</t>
        </is>
      </c>
      <c r="AE170" t="inlineStr">
        <is>
          <t>None</t>
        </is>
      </c>
      <c r="AF170" t="inlineStr">
        <is>
          <t>170000</t>
        </is>
      </c>
      <c r="AG170" t="inlineStr">
        <is>
          <t>10227</t>
        </is>
      </c>
      <c r="AH170" t="inlineStr">
        <is>
          <t>None</t>
        </is>
      </c>
      <c r="AI170" t="inlineStr">
        <is>
          <t>-79841</t>
        </is>
      </c>
      <c r="AJ170" t="inlineStr">
        <is>
          <t>None</t>
        </is>
      </c>
      <c r="AK170" t="inlineStr">
        <is>
          <t>-129841</t>
        </is>
      </c>
      <c r="AL170" t="inlineStr">
        <is>
          <t>500</t>
        </is>
      </c>
      <c r="AM170" t="inlineStr">
        <is>
          <t>5000000</t>
        </is>
      </c>
      <c r="AN170" s="1" t="n">
        <v>45509.82286023148</v>
      </c>
      <c r="AO170" t="n">
        <v>3</v>
      </c>
    </row>
    <row r="171">
      <c r="A171" t="inlineStr">
        <is>
          <t>AADI</t>
        </is>
      </c>
      <c r="B171" t="inlineStr">
        <is>
          <t>2012-03-31</t>
        </is>
      </c>
      <c r="C171" t="inlineStr">
        <is>
          <t>USD</t>
        </is>
      </c>
      <c r="D171" t="inlineStr">
        <is>
          <t>24223</t>
        </is>
      </c>
      <c r="E171" t="inlineStr">
        <is>
          <t>24223</t>
        </is>
      </c>
      <c r="F171" t="inlineStr">
        <is>
          <t>23598</t>
        </is>
      </c>
      <c r="G171" t="inlineStr">
        <is>
          <t>23598</t>
        </is>
      </c>
      <c r="H171" t="inlineStr">
        <is>
          <t>None</t>
        </is>
      </c>
      <c r="I171" t="inlineStr">
        <is>
          <t>None</t>
        </is>
      </c>
      <c r="J171" t="inlineStr">
        <is>
          <t>None</t>
        </is>
      </c>
      <c r="K171" t="inlineStr">
        <is>
          <t>None</t>
        </is>
      </c>
      <c r="L171" t="inlineStr">
        <is>
          <t>None</t>
        </is>
      </c>
      <c r="M171" t="inlineStr">
        <is>
          <t>None</t>
        </is>
      </c>
      <c r="N171" t="inlineStr">
        <is>
          <t>None</t>
        </is>
      </c>
      <c r="O171" t="inlineStr">
        <is>
          <t>None</t>
        </is>
      </c>
      <c r="P171" t="inlineStr">
        <is>
          <t>None</t>
        </is>
      </c>
      <c r="Q171" t="inlineStr">
        <is>
          <t>None</t>
        </is>
      </c>
      <c r="R171" t="inlineStr">
        <is>
          <t>None</t>
        </is>
      </c>
      <c r="S171" t="inlineStr">
        <is>
          <t>625</t>
        </is>
      </c>
      <c r="T171" t="inlineStr">
        <is>
          <t>None</t>
        </is>
      </c>
      <c r="U171" t="inlineStr">
        <is>
          <t>97761</t>
        </is>
      </c>
      <c r="V171" t="inlineStr">
        <is>
          <t>97761</t>
        </is>
      </c>
      <c r="W171" t="inlineStr">
        <is>
          <t>3806</t>
        </is>
      </c>
      <c r="X171" t="inlineStr">
        <is>
          <t>None</t>
        </is>
      </c>
      <c r="Y171" t="inlineStr">
        <is>
          <t>None</t>
        </is>
      </c>
      <c r="Z171" t="inlineStr">
        <is>
          <t>85000</t>
        </is>
      </c>
      <c r="AA171" t="inlineStr">
        <is>
          <t>85000</t>
        </is>
      </c>
      <c r="AB171" t="inlineStr">
        <is>
          <t>None</t>
        </is>
      </c>
      <c r="AC171" t="inlineStr">
        <is>
          <t>None</t>
        </is>
      </c>
      <c r="AD171" t="inlineStr">
        <is>
          <t>None</t>
        </is>
      </c>
      <c r="AE171" t="inlineStr">
        <is>
          <t>None</t>
        </is>
      </c>
      <c r="AF171" t="inlineStr">
        <is>
          <t>170000</t>
        </is>
      </c>
      <c r="AG171" t="inlineStr">
        <is>
          <t>8955</t>
        </is>
      </c>
      <c r="AH171" t="inlineStr">
        <is>
          <t>None</t>
        </is>
      </c>
      <c r="AI171" t="inlineStr">
        <is>
          <t>-73538</t>
        </is>
      </c>
      <c r="AJ171" t="inlineStr">
        <is>
          <t>None</t>
        </is>
      </c>
      <c r="AK171" t="inlineStr">
        <is>
          <t>-123538</t>
        </is>
      </c>
      <c r="AL171" t="inlineStr">
        <is>
          <t>500</t>
        </is>
      </c>
      <c r="AM171" t="inlineStr">
        <is>
          <t>5000000</t>
        </is>
      </c>
      <c r="AN171" s="1" t="n">
        <v>45509.82286023148</v>
      </c>
      <c r="AO171" t="n">
        <v>3</v>
      </c>
    </row>
    <row r="172">
      <c r="A172" t="inlineStr">
        <is>
          <t>AADI</t>
        </is>
      </c>
      <c r="B172" t="inlineStr">
        <is>
          <t>2011-12-31</t>
        </is>
      </c>
      <c r="C172" t="inlineStr">
        <is>
          <t>USD</t>
        </is>
      </c>
      <c r="D172" t="inlineStr">
        <is>
          <t>6625</t>
        </is>
      </c>
      <c r="E172" t="inlineStr">
        <is>
          <t>6625</t>
        </is>
      </c>
      <c r="F172" t="inlineStr">
        <is>
          <t>4125</t>
        </is>
      </c>
      <c r="G172" t="inlineStr">
        <is>
          <t>4125</t>
        </is>
      </c>
      <c r="H172" t="inlineStr">
        <is>
          <t>None</t>
        </is>
      </c>
      <c r="I172" t="inlineStr">
        <is>
          <t>None</t>
        </is>
      </c>
      <c r="J172" t="inlineStr">
        <is>
          <t>2500</t>
        </is>
      </c>
      <c r="K172" t="inlineStr">
        <is>
          <t>None</t>
        </is>
      </c>
      <c r="L172" t="inlineStr">
        <is>
          <t>None</t>
        </is>
      </c>
      <c r="M172" t="inlineStr">
        <is>
          <t>None</t>
        </is>
      </c>
      <c r="N172" t="inlineStr">
        <is>
          <t>None</t>
        </is>
      </c>
      <c r="O172" t="inlineStr">
        <is>
          <t>None</t>
        </is>
      </c>
      <c r="P172" t="inlineStr">
        <is>
          <t>None</t>
        </is>
      </c>
      <c r="Q172" t="inlineStr">
        <is>
          <t>None</t>
        </is>
      </c>
      <c r="R172" t="inlineStr">
        <is>
          <t>None</t>
        </is>
      </c>
      <c r="S172" t="inlineStr">
        <is>
          <t>2500</t>
        </is>
      </c>
      <c r="T172" t="inlineStr">
        <is>
          <t>None</t>
        </is>
      </c>
      <c r="U172" t="inlineStr">
        <is>
          <t>74801</t>
        </is>
      </c>
      <c r="V172" t="inlineStr">
        <is>
          <t>74801</t>
        </is>
      </c>
      <c r="W172" t="inlineStr">
        <is>
          <t>2977</t>
        </is>
      </c>
      <c r="X172" t="inlineStr">
        <is>
          <t>None</t>
        </is>
      </c>
      <c r="Y172" t="inlineStr">
        <is>
          <t>None</t>
        </is>
      </c>
      <c r="Z172" t="inlineStr">
        <is>
          <t>60000</t>
        </is>
      </c>
      <c r="AA172" t="inlineStr">
        <is>
          <t>60000</t>
        </is>
      </c>
      <c r="AB172" t="inlineStr">
        <is>
          <t>None</t>
        </is>
      </c>
      <c r="AC172" t="inlineStr">
        <is>
          <t>None</t>
        </is>
      </c>
      <c r="AD172" t="inlineStr">
        <is>
          <t>None</t>
        </is>
      </c>
      <c r="AE172" t="inlineStr">
        <is>
          <t>None</t>
        </is>
      </c>
      <c r="AF172" t="inlineStr">
        <is>
          <t>120000</t>
        </is>
      </c>
      <c r="AG172" t="inlineStr">
        <is>
          <t>11824</t>
        </is>
      </c>
      <c r="AH172" t="inlineStr">
        <is>
          <t>None</t>
        </is>
      </c>
      <c r="AI172" t="inlineStr">
        <is>
          <t>-68176</t>
        </is>
      </c>
      <c r="AJ172" t="inlineStr">
        <is>
          <t>None</t>
        </is>
      </c>
      <c r="AK172" t="inlineStr">
        <is>
          <t>-118176</t>
        </is>
      </c>
      <c r="AL172" t="inlineStr">
        <is>
          <t>500</t>
        </is>
      </c>
      <c r="AM172" t="inlineStr">
        <is>
          <t>5000000</t>
        </is>
      </c>
      <c r="AN172" s="1" t="n">
        <v>45509.82286023148</v>
      </c>
      <c r="AO172" t="n">
        <v>3</v>
      </c>
    </row>
    <row r="173">
      <c r="A173" t="inlineStr">
        <is>
          <t>AADI</t>
        </is>
      </c>
      <c r="B173" t="inlineStr">
        <is>
          <t>2011-09-30</t>
        </is>
      </c>
      <c r="C173" t="inlineStr">
        <is>
          <t>USD</t>
        </is>
      </c>
      <c r="D173" t="inlineStr">
        <is>
          <t>10505</t>
        </is>
      </c>
      <c r="E173" t="inlineStr">
        <is>
          <t>10505</t>
        </is>
      </c>
      <c r="F173" t="inlineStr">
        <is>
          <t>6130</t>
        </is>
      </c>
      <c r="G173" t="inlineStr">
        <is>
          <t>6130</t>
        </is>
      </c>
      <c r="H173" t="inlineStr">
        <is>
          <t>None</t>
        </is>
      </c>
      <c r="I173" t="inlineStr">
        <is>
          <t>None</t>
        </is>
      </c>
      <c r="J173" t="inlineStr">
        <is>
          <t>None</t>
        </is>
      </c>
      <c r="K173" t="inlineStr">
        <is>
          <t>None</t>
        </is>
      </c>
      <c r="L173" t="inlineStr">
        <is>
          <t>None</t>
        </is>
      </c>
      <c r="M173" t="inlineStr">
        <is>
          <t>None</t>
        </is>
      </c>
      <c r="N173" t="inlineStr">
        <is>
          <t>None</t>
        </is>
      </c>
      <c r="O173" t="inlineStr">
        <is>
          <t>None</t>
        </is>
      </c>
      <c r="P173" t="inlineStr">
        <is>
          <t>None</t>
        </is>
      </c>
      <c r="Q173" t="inlineStr">
        <is>
          <t>None</t>
        </is>
      </c>
      <c r="R173" t="inlineStr">
        <is>
          <t>None</t>
        </is>
      </c>
      <c r="S173" t="inlineStr">
        <is>
          <t>4375</t>
        </is>
      </c>
      <c r="T173" t="inlineStr">
        <is>
          <t>None</t>
        </is>
      </c>
      <c r="U173" t="inlineStr">
        <is>
          <t>69747</t>
        </is>
      </c>
      <c r="V173" t="inlineStr">
        <is>
          <t>69747</t>
        </is>
      </c>
      <c r="W173" t="inlineStr">
        <is>
          <t>2567</t>
        </is>
      </c>
      <c r="X173" t="inlineStr">
        <is>
          <t>None</t>
        </is>
      </c>
      <c r="Y173" t="inlineStr">
        <is>
          <t>None</t>
        </is>
      </c>
      <c r="Z173" t="inlineStr">
        <is>
          <t>60000</t>
        </is>
      </c>
      <c r="AA173" t="inlineStr">
        <is>
          <t>60000</t>
        </is>
      </c>
      <c r="AB173" t="inlineStr">
        <is>
          <t>None</t>
        </is>
      </c>
      <c r="AC173" t="inlineStr">
        <is>
          <t>None</t>
        </is>
      </c>
      <c r="AD173" t="inlineStr">
        <is>
          <t>None</t>
        </is>
      </c>
      <c r="AE173" t="inlineStr">
        <is>
          <t>None</t>
        </is>
      </c>
      <c r="AF173" t="inlineStr">
        <is>
          <t>120000</t>
        </is>
      </c>
      <c r="AG173" t="inlineStr">
        <is>
          <t>7180</t>
        </is>
      </c>
      <c r="AH173" t="inlineStr">
        <is>
          <t>None</t>
        </is>
      </c>
      <c r="AI173" t="inlineStr">
        <is>
          <t>-59242</t>
        </is>
      </c>
      <c r="AJ173" t="inlineStr">
        <is>
          <t>None</t>
        </is>
      </c>
      <c r="AK173" t="inlineStr">
        <is>
          <t>-109242</t>
        </is>
      </c>
      <c r="AL173" t="inlineStr">
        <is>
          <t>500</t>
        </is>
      </c>
      <c r="AM173" t="inlineStr">
        <is>
          <t>5000000</t>
        </is>
      </c>
      <c r="AN173" s="1" t="n">
        <v>45509.82286023148</v>
      </c>
      <c r="AO173" t="n">
        <v>3</v>
      </c>
    </row>
    <row r="174">
      <c r="A174" t="inlineStr">
        <is>
          <t>AADI</t>
        </is>
      </c>
      <c r="B174" t="inlineStr">
        <is>
          <t>2011-06-30</t>
        </is>
      </c>
      <c r="C174" t="inlineStr">
        <is>
          <t>USD</t>
        </is>
      </c>
      <c r="D174" t="inlineStr">
        <is>
          <t>15480</t>
        </is>
      </c>
      <c r="E174" t="inlineStr">
        <is>
          <t>15480</t>
        </is>
      </c>
      <c r="F174" t="inlineStr">
        <is>
          <t>9230</t>
        </is>
      </c>
      <c r="G174" t="inlineStr">
        <is>
          <t>9230</t>
        </is>
      </c>
      <c r="H174" t="inlineStr">
        <is>
          <t>None</t>
        </is>
      </c>
      <c r="I174" t="inlineStr">
        <is>
          <t>None</t>
        </is>
      </c>
      <c r="J174" t="inlineStr">
        <is>
          <t>None</t>
        </is>
      </c>
      <c r="K174" t="inlineStr">
        <is>
          <t>None</t>
        </is>
      </c>
      <c r="L174" t="inlineStr">
        <is>
          <t>None</t>
        </is>
      </c>
      <c r="M174" t="inlineStr">
        <is>
          <t>None</t>
        </is>
      </c>
      <c r="N174" t="inlineStr">
        <is>
          <t>None</t>
        </is>
      </c>
      <c r="O174" t="inlineStr">
        <is>
          <t>None</t>
        </is>
      </c>
      <c r="P174" t="inlineStr">
        <is>
          <t>None</t>
        </is>
      </c>
      <c r="Q174" t="inlineStr">
        <is>
          <t>None</t>
        </is>
      </c>
      <c r="R174" t="inlineStr">
        <is>
          <t>None</t>
        </is>
      </c>
      <c r="S174" t="inlineStr">
        <is>
          <t>6250</t>
        </is>
      </c>
      <c r="T174" t="inlineStr">
        <is>
          <t>None</t>
        </is>
      </c>
      <c r="U174" t="inlineStr">
        <is>
          <t>68385</t>
        </is>
      </c>
      <c r="V174" t="inlineStr">
        <is>
          <t>68385</t>
        </is>
      </c>
      <c r="W174" t="inlineStr">
        <is>
          <t>2200</t>
        </is>
      </c>
      <c r="X174" t="inlineStr">
        <is>
          <t>None</t>
        </is>
      </c>
      <c r="Y174" t="inlineStr">
        <is>
          <t>None</t>
        </is>
      </c>
      <c r="Z174" t="inlineStr">
        <is>
          <t>60000</t>
        </is>
      </c>
      <c r="AA174" t="inlineStr">
        <is>
          <t>60000</t>
        </is>
      </c>
      <c r="AB174" t="inlineStr">
        <is>
          <t>None</t>
        </is>
      </c>
      <c r="AC174" t="inlineStr">
        <is>
          <t>None</t>
        </is>
      </c>
      <c r="AD174" t="inlineStr">
        <is>
          <t>None</t>
        </is>
      </c>
      <c r="AE174" t="inlineStr">
        <is>
          <t>None</t>
        </is>
      </c>
      <c r="AF174" t="inlineStr">
        <is>
          <t>120000</t>
        </is>
      </c>
      <c r="AG174" t="inlineStr">
        <is>
          <t>6185</t>
        </is>
      </c>
      <c r="AH174" t="inlineStr">
        <is>
          <t>None</t>
        </is>
      </c>
      <c r="AI174" t="inlineStr">
        <is>
          <t>-52905</t>
        </is>
      </c>
      <c r="AJ174" t="inlineStr">
        <is>
          <t>None</t>
        </is>
      </c>
      <c r="AK174" t="inlineStr">
        <is>
          <t>-102905</t>
        </is>
      </c>
      <c r="AL174" t="inlineStr">
        <is>
          <t>500</t>
        </is>
      </c>
      <c r="AM174" t="inlineStr">
        <is>
          <t>5000000</t>
        </is>
      </c>
      <c r="AN174" s="1" t="n">
        <v>45509.82286023148</v>
      </c>
      <c r="AO174" t="n">
        <v>3</v>
      </c>
    </row>
    <row r="175">
      <c r="A175" t="inlineStr">
        <is>
          <t>AAGR</t>
        </is>
      </c>
      <c r="B175" t="inlineStr">
        <is>
          <t>2024-03-31</t>
        </is>
      </c>
      <c r="C175" t="inlineStr">
        <is>
          <t>USD</t>
        </is>
      </c>
      <c r="D175" t="inlineStr">
        <is>
          <t>17407704</t>
        </is>
      </c>
      <c r="E175" t="inlineStr">
        <is>
          <t>3676591</t>
        </is>
      </c>
      <c r="F175" t="inlineStr">
        <is>
          <t>67183</t>
        </is>
      </c>
      <c r="G175" t="inlineStr">
        <is>
          <t>67183</t>
        </is>
      </c>
      <c r="H175" t="inlineStr">
        <is>
          <t>255144</t>
        </is>
      </c>
      <c r="I175" t="inlineStr">
        <is>
          <t>49115</t>
        </is>
      </c>
      <c r="J175" t="inlineStr">
        <is>
          <t>13731167</t>
        </is>
      </c>
      <c r="K175" t="inlineStr">
        <is>
          <t>2722843</t>
        </is>
      </c>
      <c r="L175" t="inlineStr">
        <is>
          <t>2920941</t>
        </is>
      </c>
      <c r="M175" t="inlineStr">
        <is>
          <t>4398803</t>
        </is>
      </c>
      <c r="N175" t="inlineStr">
        <is>
          <t>4398803</t>
        </is>
      </c>
      <c r="O175" t="inlineStr">
        <is>
          <t>None</t>
        </is>
      </c>
      <c r="P175" t="inlineStr">
        <is>
          <t>None</t>
        </is>
      </c>
      <c r="Q175" t="inlineStr">
        <is>
          <t>None</t>
        </is>
      </c>
      <c r="R175" t="inlineStr">
        <is>
          <t>None</t>
        </is>
      </c>
      <c r="S175" t="inlineStr">
        <is>
          <t>817701</t>
        </is>
      </c>
      <c r="T175" t="inlineStr">
        <is>
          <t>None</t>
        </is>
      </c>
      <c r="U175" t="inlineStr">
        <is>
          <t>41765026</t>
        </is>
      </c>
      <c r="V175" t="inlineStr">
        <is>
          <t>32635241</t>
        </is>
      </c>
      <c r="W175" t="inlineStr">
        <is>
          <t>10509305</t>
        </is>
      </c>
      <c r="X175" t="inlineStr">
        <is>
          <t>None</t>
        </is>
      </c>
      <c r="Y175" t="inlineStr">
        <is>
          <t>3272897</t>
        </is>
      </c>
      <c r="Z175" t="inlineStr">
        <is>
          <t>596277</t>
        </is>
      </c>
      <c r="AA175" t="inlineStr">
        <is>
          <t>6647727</t>
        </is>
      </c>
      <c r="AB175" t="inlineStr">
        <is>
          <t>6716896</t>
        </is>
      </c>
      <c r="AC175" t="inlineStr">
        <is>
          <t>1845475</t>
        </is>
      </c>
      <c r="AD175" t="inlineStr">
        <is>
          <t>2676620</t>
        </is>
      </c>
      <c r="AE175" t="inlineStr">
        <is>
          <t>None</t>
        </is>
      </c>
      <c r="AF175" t="inlineStr">
        <is>
          <t>2441752</t>
        </is>
      </c>
      <c r="AG175" t="inlineStr">
        <is>
          <t>10280552</t>
        </is>
      </c>
      <c r="AH175" t="inlineStr">
        <is>
          <t>None</t>
        </is>
      </c>
      <c r="AI175" t="inlineStr">
        <is>
          <t>-24357322</t>
        </is>
      </c>
      <c r="AJ175" t="inlineStr">
        <is>
          <t>None</t>
        </is>
      </c>
      <c r="AK175" t="inlineStr">
        <is>
          <t>-96283981</t>
        </is>
      </c>
      <c r="AL175" t="inlineStr">
        <is>
          <t>5787</t>
        </is>
      </c>
      <c r="AM175" t="inlineStr">
        <is>
          <t>57866830</t>
        </is>
      </c>
      <c r="AN175" s="1" t="n">
        <v>45511.73783741898</v>
      </c>
      <c r="AO175" t="n">
        <v>3</v>
      </c>
    </row>
    <row r="176">
      <c r="A176" t="inlineStr">
        <is>
          <t>AAGR</t>
        </is>
      </c>
      <c r="B176" t="inlineStr">
        <is>
          <t>2023-12-31</t>
        </is>
      </c>
      <c r="C176" t="inlineStr">
        <is>
          <t>USD</t>
        </is>
      </c>
      <c r="D176" t="inlineStr">
        <is>
          <t>18382329</t>
        </is>
      </c>
      <c r="E176" t="inlineStr">
        <is>
          <t>5200930</t>
        </is>
      </c>
      <c r="F176" t="inlineStr">
        <is>
          <t>2787909</t>
        </is>
      </c>
      <c r="G176" t="inlineStr">
        <is>
          <t>2787909</t>
        </is>
      </c>
      <c r="H176" t="inlineStr">
        <is>
          <t>321196</t>
        </is>
      </c>
      <c r="I176" t="inlineStr">
        <is>
          <t>1074593</t>
        </is>
      </c>
      <c r="J176" t="inlineStr">
        <is>
          <t>13182217</t>
        </is>
      </c>
      <c r="K176" t="inlineStr">
        <is>
          <t>2069687</t>
        </is>
      </c>
      <c r="L176" t="inlineStr">
        <is>
          <t>2929686</t>
        </is>
      </c>
      <c r="M176" t="inlineStr">
        <is>
          <t>4427806</t>
        </is>
      </c>
      <c r="N176" t="inlineStr">
        <is>
          <t>4427806</t>
        </is>
      </c>
      <c r="O176" t="inlineStr">
        <is>
          <t>None</t>
        </is>
      </c>
      <c r="P176" t="inlineStr">
        <is>
          <t>None</t>
        </is>
      </c>
      <c r="Q176" t="inlineStr">
        <is>
          <t>None</t>
        </is>
      </c>
      <c r="R176" t="inlineStr">
        <is>
          <t>None</t>
        </is>
      </c>
      <c r="S176" t="inlineStr">
        <is>
          <t>1074418</t>
        </is>
      </c>
      <c r="T176" t="inlineStr">
        <is>
          <t>None</t>
        </is>
      </c>
      <c r="U176" t="inlineStr">
        <is>
          <t>40965374</t>
        </is>
      </c>
      <c r="V176" t="inlineStr">
        <is>
          <t>31813860</t>
        </is>
      </c>
      <c r="W176" t="inlineStr">
        <is>
          <t>10224385</t>
        </is>
      </c>
      <c r="X176" t="inlineStr">
        <is>
          <t>None</t>
        </is>
      </c>
      <c r="Y176" t="inlineStr">
        <is>
          <t>3397849</t>
        </is>
      </c>
      <c r="Z176" t="inlineStr">
        <is>
          <t>641277</t>
        </is>
      </c>
      <c r="AA176" t="inlineStr">
        <is>
          <t>6612426</t>
        </is>
      </c>
      <c r="AB176" t="inlineStr">
        <is>
          <t>None</t>
        </is>
      </c>
      <c r="AC176" t="inlineStr">
        <is>
          <t>1745475</t>
        </is>
      </c>
      <c r="AD176" t="inlineStr">
        <is>
          <t>2756572</t>
        </is>
      </c>
      <c r="AE176" t="inlineStr">
        <is>
          <t>None</t>
        </is>
      </c>
      <c r="AF176" t="inlineStr">
        <is>
          <t>2386752</t>
        </is>
      </c>
      <c r="AG176" t="inlineStr">
        <is>
          <t>16672328</t>
        </is>
      </c>
      <c r="AH176" t="inlineStr">
        <is>
          <t>None</t>
        </is>
      </c>
      <c r="AI176" t="inlineStr">
        <is>
          <t>-22583045</t>
        </is>
      </c>
      <c r="AJ176" t="inlineStr">
        <is>
          <t>None</t>
        </is>
      </c>
      <c r="AK176" t="inlineStr">
        <is>
          <t>-83620383</t>
        </is>
      </c>
      <c r="AL176" t="inlineStr">
        <is>
          <t>5787</t>
        </is>
      </c>
      <c r="AM176" t="inlineStr">
        <is>
          <t>57866830</t>
        </is>
      </c>
      <c r="AN176" s="1" t="n">
        <v>45511.73783741898</v>
      </c>
      <c r="AO176" t="n">
        <v>3</v>
      </c>
    </row>
    <row r="177">
      <c r="A177" t="inlineStr">
        <is>
          <t>AAGR</t>
        </is>
      </c>
      <c r="B177" t="inlineStr">
        <is>
          <t>2023-09-30</t>
        </is>
      </c>
      <c r="C177" t="inlineStr">
        <is>
          <t>USD</t>
        </is>
      </c>
      <c r="D177" t="inlineStr">
        <is>
          <t>22552583</t>
        </is>
      </c>
      <c r="E177" t="inlineStr">
        <is>
          <t>110399</t>
        </is>
      </c>
      <c r="F177" t="inlineStr">
        <is>
          <t>17450</t>
        </is>
      </c>
      <c r="G177" t="inlineStr">
        <is>
          <t>17450</t>
        </is>
      </c>
      <c r="H177" t="inlineStr">
        <is>
          <t>260054</t>
        </is>
      </c>
      <c r="I177" t="inlineStr">
        <is>
          <t>None</t>
        </is>
      </c>
      <c r="J177" t="inlineStr">
        <is>
          <t>22442183</t>
        </is>
      </c>
      <c r="K177" t="inlineStr">
        <is>
          <t>None</t>
        </is>
      </c>
      <c r="L177" t="inlineStr">
        <is>
          <t>None</t>
        </is>
      </c>
      <c r="M177" t="inlineStr">
        <is>
          <t>4456809</t>
        </is>
      </c>
      <c r="N177" t="inlineStr">
        <is>
          <t>4456809</t>
        </is>
      </c>
      <c r="O177" t="inlineStr">
        <is>
          <t>None</t>
        </is>
      </c>
      <c r="P177" t="inlineStr">
        <is>
          <t>None</t>
        </is>
      </c>
      <c r="Q177" t="inlineStr">
        <is>
          <t>None</t>
        </is>
      </c>
      <c r="R177" t="inlineStr">
        <is>
          <t>None</t>
        </is>
      </c>
      <c r="S177" t="inlineStr">
        <is>
          <t>92949</t>
        </is>
      </c>
      <c r="T177" t="inlineStr">
        <is>
          <t>None</t>
        </is>
      </c>
      <c r="U177" t="inlineStr">
        <is>
          <t>21016620</t>
        </is>
      </c>
      <c r="V177" t="inlineStr">
        <is>
          <t>14016448</t>
        </is>
      </c>
      <c r="W177" t="inlineStr">
        <is>
          <t>3153214</t>
        </is>
      </c>
      <c r="X177" t="inlineStr">
        <is>
          <t>None</t>
        </is>
      </c>
      <c r="Y177" t="inlineStr">
        <is>
          <t>None</t>
        </is>
      </c>
      <c r="Z177" t="inlineStr">
        <is>
          <t>1625213</t>
        </is>
      </c>
      <c r="AA177" t="inlineStr">
        <is>
          <t>7000171</t>
        </is>
      </c>
      <c r="AB177" t="inlineStr">
        <is>
          <t>6812437</t>
        </is>
      </c>
      <c r="AC177" t="inlineStr">
        <is>
          <t>211398</t>
        </is>
      </c>
      <c r="AD177" t="inlineStr">
        <is>
          <t>4916579</t>
        </is>
      </c>
      <c r="AE177" t="inlineStr">
        <is>
          <t>None</t>
        </is>
      </c>
      <c r="AF177" t="inlineStr">
        <is>
          <t>1625213</t>
        </is>
      </c>
      <c r="AG177" t="inlineStr">
        <is>
          <t>12391235</t>
        </is>
      </c>
      <c r="AH177" t="inlineStr">
        <is>
          <t>None</t>
        </is>
      </c>
      <c r="AI177" t="inlineStr">
        <is>
          <t>-20806221</t>
        </is>
      </c>
      <c r="AJ177" t="inlineStr">
        <is>
          <t>None</t>
        </is>
      </c>
      <c r="AK177" t="inlineStr">
        <is>
          <t>-20806954</t>
        </is>
      </c>
      <c r="AL177" t="inlineStr">
        <is>
          <t>733</t>
        </is>
      </c>
      <c r="AM177" t="inlineStr">
        <is>
          <t>7321667</t>
        </is>
      </c>
      <c r="AN177" s="1" t="n">
        <v>45511.73783741898</v>
      </c>
      <c r="AO177" t="n">
        <v>3</v>
      </c>
    </row>
    <row r="178">
      <c r="A178" t="inlineStr">
        <is>
          <t>AAGR</t>
        </is>
      </c>
      <c r="B178" t="inlineStr">
        <is>
          <t>2023-06-30</t>
        </is>
      </c>
      <c r="C178" t="inlineStr">
        <is>
          <t>USD</t>
        </is>
      </c>
      <c r="D178" t="inlineStr">
        <is>
          <t>22285629</t>
        </is>
      </c>
      <c r="E178" t="inlineStr">
        <is>
          <t>103677</t>
        </is>
      </c>
      <c r="F178" t="inlineStr">
        <is>
          <t>12449</t>
        </is>
      </c>
      <c r="G178" t="inlineStr">
        <is>
          <t>12449</t>
        </is>
      </c>
      <c r="H178" t="inlineStr">
        <is>
          <t>266050</t>
        </is>
      </c>
      <c r="I178" t="inlineStr">
        <is>
          <t>None</t>
        </is>
      </c>
      <c r="J178" t="inlineStr">
        <is>
          <t>9132784</t>
        </is>
      </c>
      <c r="K178" t="inlineStr">
        <is>
          <t>None</t>
        </is>
      </c>
      <c r="L178" t="inlineStr">
        <is>
          <t>None</t>
        </is>
      </c>
      <c r="M178" t="inlineStr">
        <is>
          <t>4485812</t>
        </is>
      </c>
      <c r="N178" t="inlineStr">
        <is>
          <t>4485812</t>
        </is>
      </c>
      <c r="O178" t="inlineStr">
        <is>
          <t>None</t>
        </is>
      </c>
      <c r="P178" t="inlineStr">
        <is>
          <t>None</t>
        </is>
      </c>
      <c r="Q178" t="inlineStr">
        <is>
          <t>None</t>
        </is>
      </c>
      <c r="R178" t="inlineStr">
        <is>
          <t>None</t>
        </is>
      </c>
      <c r="S178" t="inlineStr">
        <is>
          <t>951556</t>
        </is>
      </c>
      <c r="T178" t="inlineStr">
        <is>
          <t>None</t>
        </is>
      </c>
      <c r="U178" t="inlineStr">
        <is>
          <t>19804744</t>
        </is>
      </c>
      <c r="V178" t="inlineStr">
        <is>
          <t>12627744</t>
        </is>
      </c>
      <c r="W178" t="inlineStr">
        <is>
          <t>2971910</t>
        </is>
      </c>
      <c r="X178" t="inlineStr">
        <is>
          <t>7000000</t>
        </is>
      </c>
      <c r="Y178" t="inlineStr">
        <is>
          <t>1517652</t>
        </is>
      </c>
      <c r="Z178" t="inlineStr">
        <is>
          <t>4534872</t>
        </is>
      </c>
      <c r="AA178" t="inlineStr">
        <is>
          <t>7177000</t>
        </is>
      </c>
      <c r="AB178" t="inlineStr">
        <is>
          <t>2423857</t>
        </is>
      </c>
      <c r="AC178" t="inlineStr">
        <is>
          <t>1517652</t>
        </is>
      </c>
      <c r="AD178" t="inlineStr">
        <is>
          <t>1517652</t>
        </is>
      </c>
      <c r="AE178" t="inlineStr">
        <is>
          <t>None</t>
        </is>
      </c>
      <c r="AF178" t="inlineStr">
        <is>
          <t>1517652</t>
        </is>
      </c>
      <c r="AG178" t="inlineStr">
        <is>
          <t>1430913</t>
        </is>
      </c>
      <c r="AH178" t="inlineStr">
        <is>
          <t>None</t>
        </is>
      </c>
      <c r="AI178" t="inlineStr">
        <is>
          <t>-19601067</t>
        </is>
      </c>
      <c r="AJ178" t="inlineStr">
        <is>
          <t>None</t>
        </is>
      </c>
      <c r="AK178" t="inlineStr">
        <is>
          <t>-59643750</t>
        </is>
      </c>
      <c r="AL178" t="inlineStr">
        <is>
          <t>166</t>
        </is>
      </c>
      <c r="AM178" t="inlineStr">
        <is>
          <t>7321667</t>
        </is>
      </c>
      <c r="AN178" s="1" t="n">
        <v>45511.73783741898</v>
      </c>
      <c r="AO178" t="n">
        <v>3</v>
      </c>
    </row>
    <row r="179">
      <c r="A179" t="inlineStr">
        <is>
          <t>AAGR</t>
        </is>
      </c>
      <c r="B179" t="inlineStr">
        <is>
          <t>2023-03-31</t>
        </is>
      </c>
      <c r="C179" t="inlineStr">
        <is>
          <t>USD</t>
        </is>
      </c>
      <c r="D179" t="inlineStr">
        <is>
          <t>47887694</t>
        </is>
      </c>
      <c r="E179" t="inlineStr">
        <is>
          <t>121645</t>
        </is>
      </c>
      <c r="F179" t="inlineStr">
        <is>
          <t>42569</t>
        </is>
      </c>
      <c r="G179" t="inlineStr">
        <is>
          <t>42569</t>
        </is>
      </c>
      <c r="H179" t="inlineStr">
        <is>
          <t>312104</t>
        </is>
      </c>
      <c r="I179" t="inlineStr">
        <is>
          <t>None</t>
        </is>
      </c>
      <c r="J179" t="inlineStr">
        <is>
          <t>4427806</t>
        </is>
      </c>
      <c r="K179" t="inlineStr">
        <is>
          <t>None</t>
        </is>
      </c>
      <c r="L179" t="inlineStr">
        <is>
          <t>None</t>
        </is>
      </c>
      <c r="M179" t="inlineStr">
        <is>
          <t>4427806</t>
        </is>
      </c>
      <c r="N179" t="inlineStr">
        <is>
          <t>4427806</t>
        </is>
      </c>
      <c r="O179" t="inlineStr">
        <is>
          <t>None</t>
        </is>
      </c>
      <c r="P179" t="inlineStr">
        <is>
          <t>None</t>
        </is>
      </c>
      <c r="Q179" t="inlineStr">
        <is>
          <t>None</t>
        </is>
      </c>
      <c r="R179" t="inlineStr">
        <is>
          <t>42460</t>
        </is>
      </c>
      <c r="S179" t="inlineStr">
        <is>
          <t>941556</t>
        </is>
      </c>
      <c r="T179" t="inlineStr">
        <is>
          <t>None</t>
        </is>
      </c>
      <c r="U179" t="inlineStr">
        <is>
          <t>19025584</t>
        </is>
      </c>
      <c r="V179" t="inlineStr">
        <is>
          <t>11503698</t>
        </is>
      </c>
      <c r="W179" t="inlineStr">
        <is>
          <t>2884214</t>
        </is>
      </c>
      <c r="X179" t="inlineStr">
        <is>
          <t>7000000</t>
        </is>
      </c>
      <c r="Y179" t="inlineStr">
        <is>
          <t>1162002</t>
        </is>
      </c>
      <c r="Z179" t="inlineStr">
        <is>
          <t>296277</t>
        </is>
      </c>
      <c r="AA179" t="inlineStr">
        <is>
          <t>7521886</t>
        </is>
      </c>
      <c r="AB179" t="inlineStr">
        <is>
          <t>2416702</t>
        </is>
      </c>
      <c r="AC179" t="inlineStr">
        <is>
          <t>1162002</t>
        </is>
      </c>
      <c r="AD179" t="inlineStr">
        <is>
          <t>1162002</t>
        </is>
      </c>
      <c r="AE179" t="inlineStr">
        <is>
          <t>None</t>
        </is>
      </c>
      <c r="AF179" t="inlineStr">
        <is>
          <t>1162002</t>
        </is>
      </c>
      <c r="AG179" t="inlineStr">
        <is>
          <t>1120528</t>
        </is>
      </c>
      <c r="AH179" t="inlineStr">
        <is>
          <t>None</t>
        </is>
      </c>
      <c r="AI179" t="inlineStr">
        <is>
          <t>-5372828</t>
        </is>
      </c>
      <c r="AJ179" t="inlineStr">
        <is>
          <t>None</t>
        </is>
      </c>
      <c r="AK179" t="inlineStr">
        <is>
          <t>-50162378</t>
        </is>
      </c>
      <c r="AL179" t="inlineStr">
        <is>
          <t>66</t>
        </is>
      </c>
      <c r="AM179" t="inlineStr">
        <is>
          <t>7321667</t>
        </is>
      </c>
      <c r="AN179" s="1" t="n">
        <v>45511.73783741898</v>
      </c>
      <c r="AO179" t="n">
        <v>3</v>
      </c>
    </row>
    <row r="180">
      <c r="A180" t="inlineStr">
        <is>
          <t>AAGR</t>
        </is>
      </c>
      <c r="B180" t="inlineStr">
        <is>
          <t>2022-12-31</t>
        </is>
      </c>
      <c r="C180" t="inlineStr">
        <is>
          <t>USD</t>
        </is>
      </c>
      <c r="D180" t="inlineStr">
        <is>
          <t>10879336</t>
        </is>
      </c>
      <c r="E180" t="inlineStr">
        <is>
          <t>1505480</t>
        </is>
      </c>
      <c r="F180" t="inlineStr">
        <is>
          <t>10058</t>
        </is>
      </c>
      <c r="G180" t="inlineStr">
        <is>
          <t>36675</t>
        </is>
      </c>
      <c r="H180" t="inlineStr">
        <is>
          <t>591430</t>
        </is>
      </c>
      <c r="I180" t="inlineStr">
        <is>
          <t>190870</t>
        </is>
      </c>
      <c r="J180" t="inlineStr">
        <is>
          <t>5000001</t>
        </is>
      </c>
      <c r="K180" t="inlineStr">
        <is>
          <t>2222521</t>
        </is>
      </c>
      <c r="L180" t="inlineStr">
        <is>
          <t>2658586</t>
        </is>
      </c>
      <c r="M180" t="inlineStr">
        <is>
          <t>5000001</t>
        </is>
      </c>
      <c r="N180" t="inlineStr">
        <is>
          <t>4543818</t>
        </is>
      </c>
      <c r="O180" t="inlineStr">
        <is>
          <t>456183</t>
        </is>
      </c>
      <c r="P180" t="inlineStr">
        <is>
          <t>None</t>
        </is>
      </c>
      <c r="Q180" t="inlineStr">
        <is>
          <t>None</t>
        </is>
      </c>
      <c r="R180" t="inlineStr">
        <is>
          <t>26617</t>
        </is>
      </c>
      <c r="S180" t="inlineStr">
        <is>
          <t>137073</t>
        </is>
      </c>
      <c r="T180" t="inlineStr">
        <is>
          <t>None</t>
        </is>
      </c>
      <c r="U180" t="inlineStr">
        <is>
          <t>14625768</t>
        </is>
      </c>
      <c r="V180" t="inlineStr">
        <is>
          <t>9893665</t>
        </is>
      </c>
      <c r="W180" t="inlineStr">
        <is>
          <t>4703191</t>
        </is>
      </c>
      <c r="X180" t="inlineStr">
        <is>
          <t>7000000</t>
        </is>
      </c>
      <c r="Y180" t="inlineStr">
        <is>
          <t>600000</t>
        </is>
      </c>
      <c r="Z180" t="inlineStr">
        <is>
          <t>600000</t>
        </is>
      </c>
      <c r="AA180" t="inlineStr">
        <is>
          <t>7331777</t>
        </is>
      </c>
      <c r="AB180" t="inlineStr">
        <is>
          <t>None</t>
        </is>
      </c>
      <c r="AC180" t="inlineStr">
        <is>
          <t>600000</t>
        </is>
      </c>
      <c r="AD180" t="inlineStr">
        <is>
          <t>600000</t>
        </is>
      </c>
      <c r="AE180" t="inlineStr">
        <is>
          <t>None</t>
        </is>
      </c>
      <c r="AF180" t="inlineStr">
        <is>
          <t>600000</t>
        </is>
      </c>
      <c r="AG180" t="inlineStr">
        <is>
          <t>9737953</t>
        </is>
      </c>
      <c r="AH180" t="inlineStr">
        <is>
          <t>None</t>
        </is>
      </c>
      <c r="AI180" t="inlineStr">
        <is>
          <t>-3746432</t>
        </is>
      </c>
      <c r="AJ180" t="inlineStr">
        <is>
          <t>None</t>
        </is>
      </c>
      <c r="AK180" t="inlineStr">
        <is>
          <t>-17396715</t>
        </is>
      </c>
      <c r="AL180" t="inlineStr">
        <is>
          <t>3914</t>
        </is>
      </c>
      <c r="AM180" t="inlineStr">
        <is>
          <t>7321667</t>
        </is>
      </c>
      <c r="AN180" s="1" t="n">
        <v>45511.73783741898</v>
      </c>
      <c r="AO180" t="n">
        <v>3</v>
      </c>
    </row>
    <row r="181">
      <c r="A181" t="inlineStr">
        <is>
          <t>AAGR</t>
        </is>
      </c>
      <c r="B181" t="inlineStr">
        <is>
          <t>2022-09-30</t>
        </is>
      </c>
      <c r="C181" t="inlineStr">
        <is>
          <t>USD</t>
        </is>
      </c>
      <c r="D181" t="inlineStr">
        <is>
          <t>201441196</t>
        </is>
      </c>
      <c r="E181" t="inlineStr">
        <is>
          <t>242754</t>
        </is>
      </c>
      <c r="F181" t="inlineStr">
        <is>
          <t>147091</t>
        </is>
      </c>
      <c r="G181" t="inlineStr">
        <is>
          <t>147000</t>
        </is>
      </c>
      <c r="H181" t="inlineStr">
        <is>
          <t>None</t>
        </is>
      </c>
      <c r="I181" t="inlineStr">
        <is>
          <t>None</t>
        </is>
      </c>
      <c r="J181" t="inlineStr">
        <is>
          <t>201198442</t>
        </is>
      </c>
      <c r="K181" t="inlineStr">
        <is>
          <t>None</t>
        </is>
      </c>
      <c r="L181" t="inlineStr">
        <is>
          <t>None</t>
        </is>
      </c>
      <c r="M181" t="inlineStr">
        <is>
          <t>None</t>
        </is>
      </c>
      <c r="N181" t="inlineStr">
        <is>
          <t>None</t>
        </is>
      </c>
      <c r="O181" t="inlineStr">
        <is>
          <t>None</t>
        </is>
      </c>
      <c r="P181" t="inlineStr">
        <is>
          <t>None</t>
        </is>
      </c>
      <c r="Q181" t="inlineStr">
        <is>
          <t>None</t>
        </is>
      </c>
      <c r="R181" t="inlineStr">
        <is>
          <t>None</t>
        </is>
      </c>
      <c r="S181" t="inlineStr">
        <is>
          <t>95663</t>
        </is>
      </c>
      <c r="T181" t="inlineStr">
        <is>
          <t>None</t>
        </is>
      </c>
      <c r="U181" t="inlineStr">
        <is>
          <t>14657525</t>
        </is>
      </c>
      <c r="V181" t="inlineStr">
        <is>
          <t>7657525</t>
        </is>
      </c>
      <c r="W181" t="inlineStr">
        <is>
          <t>2600640</t>
        </is>
      </c>
      <c r="X181" t="inlineStr">
        <is>
          <t>None</t>
        </is>
      </c>
      <c r="Y181" t="inlineStr">
        <is>
          <t>None</t>
        </is>
      </c>
      <c r="Z181" t="inlineStr">
        <is>
          <t>None</t>
        </is>
      </c>
      <c r="AA181" t="inlineStr">
        <is>
          <t>7000000</t>
        </is>
      </c>
      <c r="AB181" t="inlineStr">
        <is>
          <t>None</t>
        </is>
      </c>
      <c r="AC181" t="inlineStr">
        <is>
          <t>None</t>
        </is>
      </c>
      <c r="AD181" t="inlineStr">
        <is>
          <t>None</t>
        </is>
      </c>
      <c r="AE181" t="inlineStr">
        <is>
          <t>None</t>
        </is>
      </c>
      <c r="AF181" t="inlineStr">
        <is>
          <t>None</t>
        </is>
      </c>
      <c r="AG181" t="inlineStr">
        <is>
          <t>7657525</t>
        </is>
      </c>
      <c r="AH181" t="inlineStr">
        <is>
          <t>None</t>
        </is>
      </c>
      <c r="AI181" t="inlineStr">
        <is>
          <t>-14314771</t>
        </is>
      </c>
      <c r="AJ181" t="inlineStr">
        <is>
          <t>None</t>
        </is>
      </c>
      <c r="AK181" t="inlineStr">
        <is>
          <t>-14315504</t>
        </is>
      </c>
      <c r="AL181" t="inlineStr">
        <is>
          <t>733</t>
        </is>
      </c>
      <c r="AM181" t="inlineStr">
        <is>
          <t>7976667</t>
        </is>
      </c>
      <c r="AN181" s="1" t="n">
        <v>45511.73783741898</v>
      </c>
      <c r="AO181" t="n">
        <v>3</v>
      </c>
    </row>
    <row r="182">
      <c r="A182" t="inlineStr">
        <is>
          <t>AAGR</t>
        </is>
      </c>
      <c r="B182" t="inlineStr">
        <is>
          <t>2022-06-30</t>
        </is>
      </c>
      <c r="C182" t="inlineStr">
        <is>
          <t>USD</t>
        </is>
      </c>
      <c r="D182" t="inlineStr">
        <is>
          <t>201011061</t>
        </is>
      </c>
      <c r="E182" t="inlineStr">
        <is>
          <t>715362</t>
        </is>
      </c>
      <c r="F182" t="inlineStr">
        <is>
          <t>619285</t>
        </is>
      </c>
      <c r="G182" t="inlineStr">
        <is>
          <t>619000</t>
        </is>
      </c>
      <c r="H182" t="inlineStr">
        <is>
          <t>None</t>
        </is>
      </c>
      <c r="I182" t="inlineStr">
        <is>
          <t>None</t>
        </is>
      </c>
      <c r="J182" t="inlineStr">
        <is>
          <t>200295699</t>
        </is>
      </c>
      <c r="K182" t="inlineStr">
        <is>
          <t>None</t>
        </is>
      </c>
      <c r="L182" t="inlineStr">
        <is>
          <t>None</t>
        </is>
      </c>
      <c r="M182" t="inlineStr">
        <is>
          <t>None</t>
        </is>
      </c>
      <c r="N182" t="inlineStr">
        <is>
          <t>None</t>
        </is>
      </c>
      <c r="O182" t="inlineStr">
        <is>
          <t>None</t>
        </is>
      </c>
      <c r="P182" t="inlineStr">
        <is>
          <t>None</t>
        </is>
      </c>
      <c r="Q182" t="inlineStr">
        <is>
          <t>None</t>
        </is>
      </c>
      <c r="R182" t="inlineStr">
        <is>
          <t>None</t>
        </is>
      </c>
      <c r="S182" t="inlineStr">
        <is>
          <t>96077</t>
        </is>
      </c>
      <c r="T182" t="inlineStr">
        <is>
          <t>None</t>
        </is>
      </c>
      <c r="U182" t="inlineStr">
        <is>
          <t>13301392</t>
        </is>
      </c>
      <c r="V182" t="inlineStr">
        <is>
          <t>6301392</t>
        </is>
      </c>
      <c r="W182" t="inlineStr">
        <is>
          <t>2003939</t>
        </is>
      </c>
      <c r="X182" t="inlineStr">
        <is>
          <t>None</t>
        </is>
      </c>
      <c r="Y182" t="inlineStr">
        <is>
          <t>None</t>
        </is>
      </c>
      <c r="Z182" t="inlineStr">
        <is>
          <t>None</t>
        </is>
      </c>
      <c r="AA182" t="inlineStr">
        <is>
          <t>7000000</t>
        </is>
      </c>
      <c r="AB182" t="inlineStr">
        <is>
          <t>None</t>
        </is>
      </c>
      <c r="AC182" t="inlineStr">
        <is>
          <t>None</t>
        </is>
      </c>
      <c r="AD182" t="inlineStr">
        <is>
          <t>None</t>
        </is>
      </c>
      <c r="AE182" t="inlineStr">
        <is>
          <t>None</t>
        </is>
      </c>
      <c r="AF182" t="inlineStr">
        <is>
          <t>None</t>
        </is>
      </c>
      <c r="AG182" t="inlineStr">
        <is>
          <t>6301392</t>
        </is>
      </c>
      <c r="AH182" t="inlineStr">
        <is>
          <t>None</t>
        </is>
      </c>
      <c r="AI182" t="inlineStr">
        <is>
          <t>-12486030</t>
        </is>
      </c>
      <c r="AJ182" t="inlineStr">
        <is>
          <t>None</t>
        </is>
      </c>
      <c r="AK182" t="inlineStr">
        <is>
          <t>-12486763</t>
        </is>
      </c>
      <c r="AL182" t="inlineStr">
        <is>
          <t>733</t>
        </is>
      </c>
      <c r="AM182" t="inlineStr">
        <is>
          <t>7976667</t>
        </is>
      </c>
      <c r="AN182" s="1" t="n">
        <v>45511.73783741898</v>
      </c>
      <c r="AO182" t="n">
        <v>3</v>
      </c>
    </row>
    <row r="183">
      <c r="A183" t="inlineStr">
        <is>
          <t>AAGR</t>
        </is>
      </c>
      <c r="B183" t="inlineStr">
        <is>
          <t>2022-03-31</t>
        </is>
      </c>
      <c r="C183" t="inlineStr">
        <is>
          <t>USD</t>
        </is>
      </c>
      <c r="D183" t="inlineStr">
        <is>
          <t>201179628</t>
        </is>
      </c>
      <c r="E183" t="inlineStr">
        <is>
          <t>1154003</t>
        </is>
      </c>
      <c r="F183" t="inlineStr">
        <is>
          <t>994914</t>
        </is>
      </c>
      <c r="G183" t="inlineStr">
        <is>
          <t>994914</t>
        </is>
      </c>
      <c r="H183" t="inlineStr">
        <is>
          <t>None</t>
        </is>
      </c>
      <c r="I183" t="inlineStr">
        <is>
          <t>None</t>
        </is>
      </c>
      <c r="J183" t="inlineStr">
        <is>
          <t>200025625</t>
        </is>
      </c>
      <c r="K183" t="inlineStr">
        <is>
          <t>None</t>
        </is>
      </c>
      <c r="L183" t="inlineStr">
        <is>
          <t>None</t>
        </is>
      </c>
      <c r="M183" t="inlineStr">
        <is>
          <t>None</t>
        </is>
      </c>
      <c r="N183" t="inlineStr">
        <is>
          <t>None</t>
        </is>
      </c>
      <c r="O183" t="inlineStr">
        <is>
          <t>None</t>
        </is>
      </c>
      <c r="P183" t="inlineStr">
        <is>
          <t>None</t>
        </is>
      </c>
      <c r="Q183" t="inlineStr">
        <is>
          <t>None</t>
        </is>
      </c>
      <c r="R183" t="inlineStr">
        <is>
          <t>None</t>
        </is>
      </c>
      <c r="S183" t="inlineStr">
        <is>
          <t>None</t>
        </is>
      </c>
      <c r="T183" t="inlineStr">
        <is>
          <t>None</t>
        </is>
      </c>
      <c r="U183" t="inlineStr">
        <is>
          <t>9731292</t>
        </is>
      </c>
      <c r="V183" t="inlineStr">
        <is>
          <t>2731292</t>
        </is>
      </c>
      <c r="W183" t="inlineStr">
        <is>
          <t>255700</t>
        </is>
      </c>
      <c r="X183" t="inlineStr">
        <is>
          <t>None</t>
        </is>
      </c>
      <c r="Y183" t="inlineStr">
        <is>
          <t>None</t>
        </is>
      </c>
      <c r="Z183" t="inlineStr">
        <is>
          <t>None</t>
        </is>
      </c>
      <c r="AA183" t="inlineStr">
        <is>
          <t>None</t>
        </is>
      </c>
      <c r="AB183" t="inlineStr">
        <is>
          <t>None</t>
        </is>
      </c>
      <c r="AC183" t="inlineStr">
        <is>
          <t>None</t>
        </is>
      </c>
      <c r="AD183" t="inlineStr">
        <is>
          <t>None</t>
        </is>
      </c>
      <c r="AE183" t="inlineStr">
        <is>
          <t>None</t>
        </is>
      </c>
      <c r="AF183" t="inlineStr">
        <is>
          <t>None</t>
        </is>
      </c>
      <c r="AG183" t="inlineStr">
        <is>
          <t>None</t>
        </is>
      </c>
      <c r="AH183" t="inlineStr">
        <is>
          <t>None</t>
        </is>
      </c>
      <c r="AI183" t="inlineStr">
        <is>
          <t>-8551664</t>
        </is>
      </c>
      <c r="AJ183" t="inlineStr">
        <is>
          <t>None</t>
        </is>
      </c>
      <c r="AK183" t="inlineStr">
        <is>
          <t>None</t>
        </is>
      </c>
      <c r="AL183" t="inlineStr">
        <is>
          <t>733</t>
        </is>
      </c>
      <c r="AM183" t="inlineStr">
        <is>
          <t>7976667</t>
        </is>
      </c>
      <c r="AN183" s="1" t="n">
        <v>45511.73783741898</v>
      </c>
      <c r="AO183" t="n">
        <v>3</v>
      </c>
    </row>
    <row r="184">
      <c r="A184" t="inlineStr">
        <is>
          <t>AAGR</t>
        </is>
      </c>
      <c r="B184" t="inlineStr">
        <is>
          <t>2021-12-31</t>
        </is>
      </c>
      <c r="C184" t="inlineStr">
        <is>
          <t>USD</t>
        </is>
      </c>
      <c r="D184" t="inlineStr">
        <is>
          <t>201547801</t>
        </is>
      </c>
      <c r="E184" t="inlineStr">
        <is>
          <t>1542317</t>
        </is>
      </c>
      <c r="F184" t="inlineStr">
        <is>
          <t>1358622</t>
        </is>
      </c>
      <c r="G184" t="inlineStr">
        <is>
          <t>1358622</t>
        </is>
      </c>
      <c r="H184" t="inlineStr">
        <is>
          <t>None</t>
        </is>
      </c>
      <c r="I184" t="inlineStr">
        <is>
          <t>None</t>
        </is>
      </c>
      <c r="J184" t="inlineStr">
        <is>
          <t>200005484</t>
        </is>
      </c>
      <c r="K184" t="inlineStr">
        <is>
          <t>None</t>
        </is>
      </c>
      <c r="L184" t="inlineStr">
        <is>
          <t>None</t>
        </is>
      </c>
      <c r="M184" t="inlineStr">
        <is>
          <t>None</t>
        </is>
      </c>
      <c r="N184" t="inlineStr">
        <is>
          <t>None</t>
        </is>
      </c>
      <c r="O184" t="inlineStr">
        <is>
          <t>None</t>
        </is>
      </c>
      <c r="P184" t="inlineStr">
        <is>
          <t>None</t>
        </is>
      </c>
      <c r="Q184" t="inlineStr">
        <is>
          <t>None</t>
        </is>
      </c>
      <c r="R184" t="inlineStr">
        <is>
          <t>None</t>
        </is>
      </c>
      <c r="S184" t="inlineStr">
        <is>
          <t>None</t>
        </is>
      </c>
      <c r="T184" t="inlineStr">
        <is>
          <t>None</t>
        </is>
      </c>
      <c r="U184" t="inlineStr">
        <is>
          <t>8193424</t>
        </is>
      </c>
      <c r="V184" t="inlineStr">
        <is>
          <t>1193424</t>
        </is>
      </c>
      <c r="W184" t="inlineStr">
        <is>
          <t>130384</t>
        </is>
      </c>
      <c r="X184" t="inlineStr">
        <is>
          <t>7000000</t>
        </is>
      </c>
      <c r="Y184" t="inlineStr">
        <is>
          <t>None</t>
        </is>
      </c>
      <c r="Z184" t="inlineStr">
        <is>
          <t>None</t>
        </is>
      </c>
      <c r="AA184" t="inlineStr">
        <is>
          <t>7000000</t>
        </is>
      </c>
      <c r="AB184" t="inlineStr">
        <is>
          <t>None</t>
        </is>
      </c>
      <c r="AC184" t="inlineStr">
        <is>
          <t>None</t>
        </is>
      </c>
      <c r="AD184" t="inlineStr">
        <is>
          <t>None</t>
        </is>
      </c>
      <c r="AE184" t="inlineStr">
        <is>
          <t>None</t>
        </is>
      </c>
      <c r="AF184" t="inlineStr">
        <is>
          <t>None</t>
        </is>
      </c>
      <c r="AG184" t="inlineStr">
        <is>
          <t>None</t>
        </is>
      </c>
      <c r="AH184" t="inlineStr">
        <is>
          <t>None</t>
        </is>
      </c>
      <c r="AI184" t="inlineStr">
        <is>
          <t>-6645623</t>
        </is>
      </c>
      <c r="AJ184" t="inlineStr">
        <is>
          <t>None</t>
        </is>
      </c>
      <c r="AK184" t="inlineStr">
        <is>
          <t>None</t>
        </is>
      </c>
      <c r="AL184" t="inlineStr">
        <is>
          <t>66</t>
        </is>
      </c>
      <c r="AM184" t="inlineStr">
        <is>
          <t>27976667</t>
        </is>
      </c>
      <c r="AN184" s="1" t="n">
        <v>45511.73783741898</v>
      </c>
      <c r="AO184" t="n">
        <v>3</v>
      </c>
    </row>
    <row r="185">
      <c r="A185" t="inlineStr">
        <is>
          <t>AAGR</t>
        </is>
      </c>
      <c r="B185" t="inlineStr">
        <is>
          <t>2021-09-30</t>
        </is>
      </c>
      <c r="C185" t="inlineStr">
        <is>
          <t>USD</t>
        </is>
      </c>
      <c r="D185" t="inlineStr">
        <is>
          <t>201897693</t>
        </is>
      </c>
      <c r="E185" t="inlineStr">
        <is>
          <t>1896434</t>
        </is>
      </c>
      <c r="F185" t="inlineStr">
        <is>
          <t>1663667</t>
        </is>
      </c>
      <c r="G185" t="inlineStr">
        <is>
          <t>1663667</t>
        </is>
      </c>
      <c r="H185" t="inlineStr">
        <is>
          <t>None</t>
        </is>
      </c>
      <c r="I185" t="inlineStr">
        <is>
          <t>None</t>
        </is>
      </c>
      <c r="J185" t="inlineStr">
        <is>
          <t>200001259</t>
        </is>
      </c>
      <c r="K185" t="inlineStr">
        <is>
          <t>None</t>
        </is>
      </c>
      <c r="L185" t="inlineStr">
        <is>
          <t>None</t>
        </is>
      </c>
      <c r="M185" t="inlineStr">
        <is>
          <t>None</t>
        </is>
      </c>
      <c r="N185" t="inlineStr">
        <is>
          <t>None</t>
        </is>
      </c>
      <c r="O185" t="inlineStr">
        <is>
          <t>None</t>
        </is>
      </c>
      <c r="P185" t="inlineStr">
        <is>
          <t>None</t>
        </is>
      </c>
      <c r="Q185" t="inlineStr">
        <is>
          <t>None</t>
        </is>
      </c>
      <c r="R185" t="inlineStr">
        <is>
          <t>None</t>
        </is>
      </c>
      <c r="S185" t="inlineStr">
        <is>
          <t>None</t>
        </is>
      </c>
      <c r="T185" t="inlineStr">
        <is>
          <t>None</t>
        </is>
      </c>
      <c r="U185" t="inlineStr">
        <is>
          <t>7215132</t>
        </is>
      </c>
      <c r="V185" t="inlineStr">
        <is>
          <t>215132</t>
        </is>
      </c>
      <c r="W185" t="inlineStr">
        <is>
          <t>None</t>
        </is>
      </c>
      <c r="X185" t="inlineStr">
        <is>
          <t>None</t>
        </is>
      </c>
      <c r="Y185" t="inlineStr">
        <is>
          <t>None</t>
        </is>
      </c>
      <c r="Z185" t="inlineStr">
        <is>
          <t>None</t>
        </is>
      </c>
      <c r="AA185" t="inlineStr">
        <is>
          <t>7000000</t>
        </is>
      </c>
      <c r="AB185" t="inlineStr">
        <is>
          <t>None</t>
        </is>
      </c>
      <c r="AC185" t="inlineStr">
        <is>
          <t>None</t>
        </is>
      </c>
      <c r="AD185" t="inlineStr">
        <is>
          <t>None</t>
        </is>
      </c>
      <c r="AE185" t="inlineStr">
        <is>
          <t>None</t>
        </is>
      </c>
      <c r="AF185" t="inlineStr">
        <is>
          <t>None</t>
        </is>
      </c>
      <c r="AG185" t="inlineStr">
        <is>
          <t>None</t>
        </is>
      </c>
      <c r="AH185" t="inlineStr">
        <is>
          <t>None</t>
        </is>
      </c>
      <c r="AI185" t="inlineStr">
        <is>
          <t>9757022</t>
        </is>
      </c>
      <c r="AJ185" t="inlineStr">
        <is>
          <t>None</t>
        </is>
      </c>
      <c r="AK185" t="inlineStr">
        <is>
          <t>None</t>
        </is>
      </c>
      <c r="AL185" t="inlineStr">
        <is>
          <t>833</t>
        </is>
      </c>
      <c r="AM185" t="inlineStr">
        <is>
          <t>28976667</t>
        </is>
      </c>
      <c r="AN185" s="1" t="n">
        <v>45511.73783741898</v>
      </c>
      <c r="AO185" t="n">
        <v>3</v>
      </c>
    </row>
    <row r="186">
      <c r="A186" t="inlineStr">
        <is>
          <t>AAGR</t>
        </is>
      </c>
      <c r="B186" t="inlineStr">
        <is>
          <t>2021-06-30</t>
        </is>
      </c>
      <c r="C186" t="inlineStr">
        <is>
          <t>USD</t>
        </is>
      </c>
      <c r="D186" t="inlineStr">
        <is>
          <t>155476</t>
        </is>
      </c>
      <c r="E186" t="inlineStr">
        <is>
          <t>155476</t>
        </is>
      </c>
      <c r="F186" t="inlineStr">
        <is>
          <t>0</t>
        </is>
      </c>
      <c r="G186" t="inlineStr">
        <is>
          <t>0</t>
        </is>
      </c>
      <c r="H186" t="inlineStr">
        <is>
          <t>None</t>
        </is>
      </c>
      <c r="I186" t="inlineStr">
        <is>
          <t>1650</t>
        </is>
      </c>
      <c r="J186" t="inlineStr">
        <is>
          <t>None</t>
        </is>
      </c>
      <c r="K186" t="inlineStr">
        <is>
          <t>None</t>
        </is>
      </c>
      <c r="L186" t="inlineStr">
        <is>
          <t>None</t>
        </is>
      </c>
      <c r="M186" t="inlineStr">
        <is>
          <t>None</t>
        </is>
      </c>
      <c r="N186" t="inlineStr">
        <is>
          <t>None</t>
        </is>
      </c>
      <c r="O186" t="inlineStr">
        <is>
          <t>None</t>
        </is>
      </c>
      <c r="P186" t="inlineStr">
        <is>
          <t>None</t>
        </is>
      </c>
      <c r="Q186" t="inlineStr">
        <is>
          <t>None</t>
        </is>
      </c>
      <c r="R186" t="inlineStr">
        <is>
          <t>None</t>
        </is>
      </c>
      <c r="S186" t="inlineStr">
        <is>
          <t>None</t>
        </is>
      </c>
      <c r="T186" t="inlineStr">
        <is>
          <t>None</t>
        </is>
      </c>
      <c r="U186" t="inlineStr">
        <is>
          <t>142207</t>
        </is>
      </c>
      <c r="V186" t="inlineStr">
        <is>
          <t>142207</t>
        </is>
      </c>
      <c r="W186" t="inlineStr">
        <is>
          <t>None</t>
        </is>
      </c>
      <c r="X186" t="inlineStr">
        <is>
          <t>None</t>
        </is>
      </c>
      <c r="Y186" t="inlineStr">
        <is>
          <t>None</t>
        </is>
      </c>
      <c r="Z186" t="inlineStr">
        <is>
          <t>None</t>
        </is>
      </c>
      <c r="AA186" t="inlineStr">
        <is>
          <t>None</t>
        </is>
      </c>
      <c r="AB186" t="inlineStr">
        <is>
          <t>None</t>
        </is>
      </c>
      <c r="AC186" t="inlineStr">
        <is>
          <t>None</t>
        </is>
      </c>
      <c r="AD186" t="inlineStr">
        <is>
          <t>None</t>
        </is>
      </c>
      <c r="AE186" t="inlineStr">
        <is>
          <t>None</t>
        </is>
      </c>
      <c r="AF186" t="inlineStr">
        <is>
          <t>None</t>
        </is>
      </c>
      <c r="AG186" t="inlineStr">
        <is>
          <t>None</t>
        </is>
      </c>
      <c r="AH186" t="inlineStr">
        <is>
          <t>None</t>
        </is>
      </c>
      <c r="AI186" t="inlineStr">
        <is>
          <t>13269</t>
        </is>
      </c>
      <c r="AJ186" t="inlineStr">
        <is>
          <t>None</t>
        </is>
      </c>
      <c r="AK186" t="inlineStr">
        <is>
          <t>None</t>
        </is>
      </c>
      <c r="AL186" t="inlineStr">
        <is>
          <t>767</t>
        </is>
      </c>
      <c r="AM186" t="inlineStr">
        <is>
          <t>7666667</t>
        </is>
      </c>
      <c r="AN186" s="1" t="n">
        <v>45511.73783741898</v>
      </c>
      <c r="AO186" t="n">
        <v>3</v>
      </c>
    </row>
    <row r="187">
      <c r="A187" t="inlineStr">
        <is>
          <t>AAGRW</t>
        </is>
      </c>
      <c r="B187" t="inlineStr">
        <is>
          <t>2024-03-31</t>
        </is>
      </c>
      <c r="C187" t="inlineStr">
        <is>
          <t>USD</t>
        </is>
      </c>
      <c r="D187" t="inlineStr">
        <is>
          <t>17407704</t>
        </is>
      </c>
      <c r="E187" t="inlineStr">
        <is>
          <t>3676591</t>
        </is>
      </c>
      <c r="F187" t="inlineStr">
        <is>
          <t>67183</t>
        </is>
      </c>
      <c r="G187" t="inlineStr">
        <is>
          <t>67183</t>
        </is>
      </c>
      <c r="H187" t="inlineStr">
        <is>
          <t>255144</t>
        </is>
      </c>
      <c r="I187" t="inlineStr">
        <is>
          <t>49115</t>
        </is>
      </c>
      <c r="J187" t="inlineStr">
        <is>
          <t>13731167</t>
        </is>
      </c>
      <c r="K187" t="inlineStr">
        <is>
          <t>2722843</t>
        </is>
      </c>
      <c r="L187" t="inlineStr">
        <is>
          <t>2920941</t>
        </is>
      </c>
      <c r="M187" t="inlineStr">
        <is>
          <t>4398803</t>
        </is>
      </c>
      <c r="N187" t="inlineStr">
        <is>
          <t>4398803</t>
        </is>
      </c>
      <c r="O187" t="inlineStr">
        <is>
          <t>None</t>
        </is>
      </c>
      <c r="P187" t="inlineStr">
        <is>
          <t>None</t>
        </is>
      </c>
      <c r="Q187" t="inlineStr">
        <is>
          <t>None</t>
        </is>
      </c>
      <c r="R187" t="inlineStr">
        <is>
          <t>None</t>
        </is>
      </c>
      <c r="S187" t="inlineStr">
        <is>
          <t>817701</t>
        </is>
      </c>
      <c r="T187" t="inlineStr">
        <is>
          <t>None</t>
        </is>
      </c>
      <c r="U187" t="inlineStr">
        <is>
          <t>41765026</t>
        </is>
      </c>
      <c r="V187" t="inlineStr">
        <is>
          <t>32635241</t>
        </is>
      </c>
      <c r="W187" t="inlineStr">
        <is>
          <t>10509305</t>
        </is>
      </c>
      <c r="X187" t="inlineStr">
        <is>
          <t>None</t>
        </is>
      </c>
      <c r="Y187" t="inlineStr">
        <is>
          <t>3272897</t>
        </is>
      </c>
      <c r="Z187" t="inlineStr">
        <is>
          <t>596277</t>
        </is>
      </c>
      <c r="AA187" t="inlineStr">
        <is>
          <t>6647727</t>
        </is>
      </c>
      <c r="AB187" t="inlineStr">
        <is>
          <t>6716896</t>
        </is>
      </c>
      <c r="AC187" t="inlineStr">
        <is>
          <t>1845475</t>
        </is>
      </c>
      <c r="AD187" t="inlineStr">
        <is>
          <t>2676620</t>
        </is>
      </c>
      <c r="AE187" t="inlineStr">
        <is>
          <t>None</t>
        </is>
      </c>
      <c r="AF187" t="inlineStr">
        <is>
          <t>2441752</t>
        </is>
      </c>
      <c r="AG187" t="inlineStr">
        <is>
          <t>10280552</t>
        </is>
      </c>
      <c r="AH187" t="inlineStr">
        <is>
          <t>None</t>
        </is>
      </c>
      <c r="AI187" t="inlineStr">
        <is>
          <t>-24357322</t>
        </is>
      </c>
      <c r="AJ187" t="inlineStr">
        <is>
          <t>None</t>
        </is>
      </c>
      <c r="AK187" t="inlineStr">
        <is>
          <t>-96283981</t>
        </is>
      </c>
      <c r="AL187" t="inlineStr">
        <is>
          <t>5787</t>
        </is>
      </c>
      <c r="AM187" t="inlineStr">
        <is>
          <t>57866830</t>
        </is>
      </c>
      <c r="AN187" s="1" t="n">
        <v>45511.73792196759</v>
      </c>
      <c r="AO187" t="n">
        <v>3</v>
      </c>
    </row>
    <row r="188">
      <c r="A188" t="inlineStr">
        <is>
          <t>AAGRW</t>
        </is>
      </c>
      <c r="B188" t="inlineStr">
        <is>
          <t>2023-12-31</t>
        </is>
      </c>
      <c r="C188" t="inlineStr">
        <is>
          <t>USD</t>
        </is>
      </c>
      <c r="D188" t="inlineStr">
        <is>
          <t>18382329</t>
        </is>
      </c>
      <c r="E188" t="inlineStr">
        <is>
          <t>5200930</t>
        </is>
      </c>
      <c r="F188" t="inlineStr">
        <is>
          <t>2787909</t>
        </is>
      </c>
      <c r="G188" t="inlineStr">
        <is>
          <t>2787909</t>
        </is>
      </c>
      <c r="H188" t="inlineStr">
        <is>
          <t>321196</t>
        </is>
      </c>
      <c r="I188" t="inlineStr">
        <is>
          <t>1074593</t>
        </is>
      </c>
      <c r="J188" t="inlineStr">
        <is>
          <t>13182217</t>
        </is>
      </c>
      <c r="K188" t="inlineStr">
        <is>
          <t>2069687</t>
        </is>
      </c>
      <c r="L188" t="inlineStr">
        <is>
          <t>2929686</t>
        </is>
      </c>
      <c r="M188" t="inlineStr">
        <is>
          <t>4427806</t>
        </is>
      </c>
      <c r="N188" t="inlineStr">
        <is>
          <t>4427806</t>
        </is>
      </c>
      <c r="O188" t="inlineStr">
        <is>
          <t>None</t>
        </is>
      </c>
      <c r="P188" t="inlineStr">
        <is>
          <t>None</t>
        </is>
      </c>
      <c r="Q188" t="inlineStr">
        <is>
          <t>None</t>
        </is>
      </c>
      <c r="R188" t="inlineStr">
        <is>
          <t>None</t>
        </is>
      </c>
      <c r="S188" t="inlineStr">
        <is>
          <t>1074418</t>
        </is>
      </c>
      <c r="T188" t="inlineStr">
        <is>
          <t>None</t>
        </is>
      </c>
      <c r="U188" t="inlineStr">
        <is>
          <t>40965374</t>
        </is>
      </c>
      <c r="V188" t="inlineStr">
        <is>
          <t>31813860</t>
        </is>
      </c>
      <c r="W188" t="inlineStr">
        <is>
          <t>10224385</t>
        </is>
      </c>
      <c r="X188" t="inlineStr">
        <is>
          <t>None</t>
        </is>
      </c>
      <c r="Y188" t="inlineStr">
        <is>
          <t>3397849</t>
        </is>
      </c>
      <c r="Z188" t="inlineStr">
        <is>
          <t>641277</t>
        </is>
      </c>
      <c r="AA188" t="inlineStr">
        <is>
          <t>6612426</t>
        </is>
      </c>
      <c r="AB188" t="inlineStr">
        <is>
          <t>6716896</t>
        </is>
      </c>
      <c r="AC188" t="inlineStr">
        <is>
          <t>1745475</t>
        </is>
      </c>
      <c r="AD188" t="inlineStr">
        <is>
          <t>2756572</t>
        </is>
      </c>
      <c r="AE188" t="inlineStr">
        <is>
          <t>None</t>
        </is>
      </c>
      <c r="AF188" t="inlineStr">
        <is>
          <t>2386752</t>
        </is>
      </c>
      <c r="AG188" t="inlineStr">
        <is>
          <t>16672328</t>
        </is>
      </c>
      <c r="AH188" t="inlineStr">
        <is>
          <t>None</t>
        </is>
      </c>
      <c r="AI188" t="inlineStr">
        <is>
          <t>-22583045</t>
        </is>
      </c>
      <c r="AJ188" t="inlineStr">
        <is>
          <t>None</t>
        </is>
      </c>
      <c r="AK188" t="inlineStr">
        <is>
          <t>-83620383</t>
        </is>
      </c>
      <c r="AL188" t="inlineStr">
        <is>
          <t>5787</t>
        </is>
      </c>
      <c r="AM188" t="inlineStr">
        <is>
          <t>57866830</t>
        </is>
      </c>
      <c r="AN188" s="1" t="n">
        <v>45511.73792196759</v>
      </c>
      <c r="AO188" t="n">
        <v>3</v>
      </c>
    </row>
    <row r="189">
      <c r="A189" t="inlineStr">
        <is>
          <t>AAGRW</t>
        </is>
      </c>
      <c r="B189" t="inlineStr">
        <is>
          <t>2023-09-30</t>
        </is>
      </c>
      <c r="C189" t="inlineStr">
        <is>
          <t>USD</t>
        </is>
      </c>
      <c r="D189" t="inlineStr">
        <is>
          <t>22552583</t>
        </is>
      </c>
      <c r="E189" t="inlineStr">
        <is>
          <t>110399</t>
        </is>
      </c>
      <c r="F189" t="inlineStr">
        <is>
          <t>17450</t>
        </is>
      </c>
      <c r="G189" t="inlineStr">
        <is>
          <t>17450</t>
        </is>
      </c>
      <c r="H189" t="inlineStr">
        <is>
          <t>1327807</t>
        </is>
      </c>
      <c r="I189" t="inlineStr">
        <is>
          <t>None</t>
        </is>
      </c>
      <c r="J189" t="inlineStr">
        <is>
          <t>22442183</t>
        </is>
      </c>
      <c r="K189" t="inlineStr">
        <is>
          <t>None</t>
        </is>
      </c>
      <c r="L189" t="inlineStr">
        <is>
          <t>None</t>
        </is>
      </c>
      <c r="M189" t="inlineStr">
        <is>
          <t>None</t>
        </is>
      </c>
      <c r="N189" t="inlineStr">
        <is>
          <t>None</t>
        </is>
      </c>
      <c r="O189" t="inlineStr">
        <is>
          <t>None</t>
        </is>
      </c>
      <c r="P189" t="inlineStr">
        <is>
          <t>None</t>
        </is>
      </c>
      <c r="Q189" t="inlineStr">
        <is>
          <t>None</t>
        </is>
      </c>
      <c r="R189" t="inlineStr">
        <is>
          <t>None</t>
        </is>
      </c>
      <c r="S189" t="inlineStr">
        <is>
          <t>92949</t>
        </is>
      </c>
      <c r="T189" t="inlineStr">
        <is>
          <t>None</t>
        </is>
      </c>
      <c r="U189" t="inlineStr">
        <is>
          <t>21016620</t>
        </is>
      </c>
      <c r="V189" t="inlineStr">
        <is>
          <t>14016448</t>
        </is>
      </c>
      <c r="W189" t="inlineStr">
        <is>
          <t>3153214</t>
        </is>
      </c>
      <c r="X189" t="inlineStr">
        <is>
          <t>None</t>
        </is>
      </c>
      <c r="Y189" t="inlineStr">
        <is>
          <t>None</t>
        </is>
      </c>
      <c r="Z189" t="inlineStr">
        <is>
          <t>1625213</t>
        </is>
      </c>
      <c r="AA189" t="inlineStr">
        <is>
          <t>7000171</t>
        </is>
      </c>
      <c r="AB189" t="inlineStr">
        <is>
          <t>None</t>
        </is>
      </c>
      <c r="AC189" t="inlineStr">
        <is>
          <t>None</t>
        </is>
      </c>
      <c r="AD189" t="inlineStr">
        <is>
          <t>None</t>
        </is>
      </c>
      <c r="AE189" t="inlineStr">
        <is>
          <t>None</t>
        </is>
      </c>
      <c r="AF189" t="inlineStr">
        <is>
          <t>1625213</t>
        </is>
      </c>
      <c r="AG189" t="inlineStr">
        <is>
          <t>12391235</t>
        </is>
      </c>
      <c r="AH189" t="inlineStr">
        <is>
          <t>None</t>
        </is>
      </c>
      <c r="AI189" t="inlineStr">
        <is>
          <t>-20806221</t>
        </is>
      </c>
      <c r="AJ189" t="inlineStr">
        <is>
          <t>None</t>
        </is>
      </c>
      <c r="AK189" t="inlineStr">
        <is>
          <t>-20806954</t>
        </is>
      </c>
      <c r="AL189" t="inlineStr">
        <is>
          <t>733</t>
        </is>
      </c>
      <c r="AM189" t="inlineStr">
        <is>
          <t>7321667</t>
        </is>
      </c>
      <c r="AN189" s="1" t="n">
        <v>45511.73792196759</v>
      </c>
      <c r="AO189" t="n">
        <v>3</v>
      </c>
    </row>
    <row r="190">
      <c r="A190" t="inlineStr">
        <is>
          <t>AAGRW</t>
        </is>
      </c>
      <c r="B190" t="inlineStr">
        <is>
          <t>2023-06-30</t>
        </is>
      </c>
      <c r="C190" t="inlineStr">
        <is>
          <t>USD</t>
        </is>
      </c>
      <c r="D190" t="inlineStr">
        <is>
          <t>22285629</t>
        </is>
      </c>
      <c r="E190" t="inlineStr">
        <is>
          <t>103677</t>
        </is>
      </c>
      <c r="F190" t="inlineStr">
        <is>
          <t>12449</t>
        </is>
      </c>
      <c r="G190" t="inlineStr">
        <is>
          <t>12449</t>
        </is>
      </c>
      <c r="H190" t="inlineStr">
        <is>
          <t>266050</t>
        </is>
      </c>
      <c r="I190" t="inlineStr">
        <is>
          <t>None</t>
        </is>
      </c>
      <c r="J190" t="inlineStr">
        <is>
          <t>9132784</t>
        </is>
      </c>
      <c r="K190" t="inlineStr">
        <is>
          <t>None</t>
        </is>
      </c>
      <c r="L190" t="inlineStr">
        <is>
          <t>None</t>
        </is>
      </c>
      <c r="M190" t="inlineStr">
        <is>
          <t>4485812</t>
        </is>
      </c>
      <c r="N190" t="inlineStr">
        <is>
          <t>4485812</t>
        </is>
      </c>
      <c r="O190" t="inlineStr">
        <is>
          <t>None</t>
        </is>
      </c>
      <c r="P190" t="inlineStr">
        <is>
          <t>None</t>
        </is>
      </c>
      <c r="Q190" t="inlineStr">
        <is>
          <t>None</t>
        </is>
      </c>
      <c r="R190" t="inlineStr">
        <is>
          <t>None</t>
        </is>
      </c>
      <c r="S190" t="inlineStr">
        <is>
          <t>951556</t>
        </is>
      </c>
      <c r="T190" t="inlineStr">
        <is>
          <t>None</t>
        </is>
      </c>
      <c r="U190" t="inlineStr">
        <is>
          <t>19804744</t>
        </is>
      </c>
      <c r="V190" t="inlineStr">
        <is>
          <t>12627744</t>
        </is>
      </c>
      <c r="W190" t="inlineStr">
        <is>
          <t>2971910</t>
        </is>
      </c>
      <c r="X190" t="inlineStr">
        <is>
          <t>7000000</t>
        </is>
      </c>
      <c r="Y190" t="inlineStr">
        <is>
          <t>1517652</t>
        </is>
      </c>
      <c r="Z190" t="inlineStr">
        <is>
          <t>4534872</t>
        </is>
      </c>
      <c r="AA190" t="inlineStr">
        <is>
          <t>7177000</t>
        </is>
      </c>
      <c r="AB190" t="inlineStr">
        <is>
          <t>6812437</t>
        </is>
      </c>
      <c r="AC190" t="inlineStr">
        <is>
          <t>1517652</t>
        </is>
      </c>
      <c r="AD190" t="inlineStr">
        <is>
          <t>1517652</t>
        </is>
      </c>
      <c r="AE190" t="inlineStr">
        <is>
          <t>None</t>
        </is>
      </c>
      <c r="AF190" t="inlineStr">
        <is>
          <t>1517652</t>
        </is>
      </c>
      <c r="AG190" t="inlineStr">
        <is>
          <t>1430913</t>
        </is>
      </c>
      <c r="AH190" t="inlineStr">
        <is>
          <t>None</t>
        </is>
      </c>
      <c r="AI190" t="inlineStr">
        <is>
          <t>-19601067</t>
        </is>
      </c>
      <c r="AJ190" t="inlineStr">
        <is>
          <t>None</t>
        </is>
      </c>
      <c r="AK190" t="inlineStr">
        <is>
          <t>-59643750</t>
        </is>
      </c>
      <c r="AL190" t="inlineStr">
        <is>
          <t>166</t>
        </is>
      </c>
      <c r="AM190" t="inlineStr">
        <is>
          <t>7321667</t>
        </is>
      </c>
      <c r="AN190" s="1" t="n">
        <v>45511.73792196759</v>
      </c>
      <c r="AO190" t="n">
        <v>3</v>
      </c>
    </row>
    <row r="191">
      <c r="A191" t="inlineStr">
        <is>
          <t>AAGRW</t>
        </is>
      </c>
      <c r="B191" t="inlineStr">
        <is>
          <t>2023-03-31</t>
        </is>
      </c>
      <c r="C191" t="inlineStr">
        <is>
          <t>USD</t>
        </is>
      </c>
      <c r="D191" t="inlineStr">
        <is>
          <t>47887694</t>
        </is>
      </c>
      <c r="E191" t="inlineStr">
        <is>
          <t>121645</t>
        </is>
      </c>
      <c r="F191" t="inlineStr">
        <is>
          <t>42569</t>
        </is>
      </c>
      <c r="G191" t="inlineStr">
        <is>
          <t>42569</t>
        </is>
      </c>
      <c r="H191" t="inlineStr">
        <is>
          <t>266050</t>
        </is>
      </c>
      <c r="I191" t="inlineStr">
        <is>
          <t>None</t>
        </is>
      </c>
      <c r="J191" t="inlineStr">
        <is>
          <t>4427806</t>
        </is>
      </c>
      <c r="K191" t="inlineStr">
        <is>
          <t>None</t>
        </is>
      </c>
      <c r="L191" t="inlineStr">
        <is>
          <t>None</t>
        </is>
      </c>
      <c r="M191" t="inlineStr">
        <is>
          <t>4427806</t>
        </is>
      </c>
      <c r="N191" t="inlineStr">
        <is>
          <t>4427806</t>
        </is>
      </c>
      <c r="O191" t="inlineStr">
        <is>
          <t>None</t>
        </is>
      </c>
      <c r="P191" t="inlineStr">
        <is>
          <t>None</t>
        </is>
      </c>
      <c r="Q191" t="inlineStr">
        <is>
          <t>None</t>
        </is>
      </c>
      <c r="R191" t="inlineStr">
        <is>
          <t>42460</t>
        </is>
      </c>
      <c r="S191" t="inlineStr">
        <is>
          <t>951556</t>
        </is>
      </c>
      <c r="T191" t="inlineStr">
        <is>
          <t>None</t>
        </is>
      </c>
      <c r="U191" t="inlineStr">
        <is>
          <t>19025584</t>
        </is>
      </c>
      <c r="V191" t="inlineStr">
        <is>
          <t>11503698</t>
        </is>
      </c>
      <c r="W191" t="inlineStr">
        <is>
          <t>2884214</t>
        </is>
      </c>
      <c r="X191" t="inlineStr">
        <is>
          <t>7000000</t>
        </is>
      </c>
      <c r="Y191" t="inlineStr">
        <is>
          <t>1162002</t>
        </is>
      </c>
      <c r="Z191" t="inlineStr">
        <is>
          <t>296277</t>
        </is>
      </c>
      <c r="AA191" t="inlineStr">
        <is>
          <t>7521886</t>
        </is>
      </c>
      <c r="AB191" t="inlineStr">
        <is>
          <t>2423857</t>
        </is>
      </c>
      <c r="AC191" t="inlineStr">
        <is>
          <t>1162002</t>
        </is>
      </c>
      <c r="AD191" t="inlineStr">
        <is>
          <t>1162002</t>
        </is>
      </c>
      <c r="AE191" t="inlineStr">
        <is>
          <t>None</t>
        </is>
      </c>
      <c r="AF191" t="inlineStr">
        <is>
          <t>1162002</t>
        </is>
      </c>
      <c r="AG191" t="inlineStr">
        <is>
          <t>1430913</t>
        </is>
      </c>
      <c r="AH191" t="inlineStr">
        <is>
          <t>None</t>
        </is>
      </c>
      <c r="AI191" t="inlineStr">
        <is>
          <t>-5372828</t>
        </is>
      </c>
      <c r="AJ191" t="inlineStr">
        <is>
          <t>None</t>
        </is>
      </c>
      <c r="AK191" t="inlineStr">
        <is>
          <t>-59643750</t>
        </is>
      </c>
      <c r="AL191" t="inlineStr">
        <is>
          <t>66</t>
        </is>
      </c>
      <c r="AM191" t="inlineStr">
        <is>
          <t>7321667</t>
        </is>
      </c>
      <c r="AN191" s="1" t="n">
        <v>45511.73792196759</v>
      </c>
      <c r="AO191" t="n">
        <v>3</v>
      </c>
    </row>
    <row r="192">
      <c r="A192" t="inlineStr">
        <is>
          <t>AAGRW</t>
        </is>
      </c>
      <c r="B192" t="inlineStr">
        <is>
          <t>2022-12-31</t>
        </is>
      </c>
      <c r="C192" t="inlineStr">
        <is>
          <t>USD</t>
        </is>
      </c>
      <c r="D192" t="inlineStr">
        <is>
          <t>10879336</t>
        </is>
      </c>
      <c r="E192" t="inlineStr">
        <is>
          <t>1505480</t>
        </is>
      </c>
      <c r="F192" t="inlineStr">
        <is>
          <t>10058</t>
        </is>
      </c>
      <c r="G192" t="inlineStr">
        <is>
          <t>36675</t>
        </is>
      </c>
      <c r="H192" t="inlineStr">
        <is>
          <t>591430</t>
        </is>
      </c>
      <c r="I192" t="inlineStr">
        <is>
          <t>190870</t>
        </is>
      </c>
      <c r="J192" t="inlineStr">
        <is>
          <t>5000001</t>
        </is>
      </c>
      <c r="K192" t="inlineStr">
        <is>
          <t>2222521</t>
        </is>
      </c>
      <c r="L192" t="inlineStr">
        <is>
          <t>2658586</t>
        </is>
      </c>
      <c r="M192" t="inlineStr">
        <is>
          <t>5000001</t>
        </is>
      </c>
      <c r="N192" t="inlineStr">
        <is>
          <t>4543818</t>
        </is>
      </c>
      <c r="O192" t="inlineStr">
        <is>
          <t>456183</t>
        </is>
      </c>
      <c r="P192" t="inlineStr">
        <is>
          <t>None</t>
        </is>
      </c>
      <c r="Q192" t="inlineStr">
        <is>
          <t>None</t>
        </is>
      </c>
      <c r="R192" t="inlineStr">
        <is>
          <t>26617</t>
        </is>
      </c>
      <c r="S192" t="inlineStr">
        <is>
          <t>941556</t>
        </is>
      </c>
      <c r="T192" t="inlineStr">
        <is>
          <t>None</t>
        </is>
      </c>
      <c r="U192" t="inlineStr">
        <is>
          <t>14625768</t>
        </is>
      </c>
      <c r="V192" t="inlineStr">
        <is>
          <t>9893665</t>
        </is>
      </c>
      <c r="W192" t="inlineStr">
        <is>
          <t>4703191</t>
        </is>
      </c>
      <c r="X192" t="inlineStr">
        <is>
          <t>7000000</t>
        </is>
      </c>
      <c r="Y192" t="inlineStr">
        <is>
          <t>600000</t>
        </is>
      </c>
      <c r="Z192" t="inlineStr">
        <is>
          <t>4952866</t>
        </is>
      </c>
      <c r="AA192" t="inlineStr">
        <is>
          <t>7331777</t>
        </is>
      </c>
      <c r="AB192" t="inlineStr">
        <is>
          <t>2416702</t>
        </is>
      </c>
      <c r="AC192" t="inlineStr">
        <is>
          <t>600000</t>
        </is>
      </c>
      <c r="AD192" t="inlineStr">
        <is>
          <t>600000</t>
        </is>
      </c>
      <c r="AE192" t="inlineStr">
        <is>
          <t>None</t>
        </is>
      </c>
      <c r="AF192" t="inlineStr">
        <is>
          <t>600000</t>
        </is>
      </c>
      <c r="AG192" t="inlineStr">
        <is>
          <t>1120528</t>
        </is>
      </c>
      <c r="AH192" t="inlineStr">
        <is>
          <t>None</t>
        </is>
      </c>
      <c r="AI192" t="inlineStr">
        <is>
          <t>-3746432</t>
        </is>
      </c>
      <c r="AJ192" t="inlineStr">
        <is>
          <t>None</t>
        </is>
      </c>
      <c r="AK192" t="inlineStr">
        <is>
          <t>-50162378</t>
        </is>
      </c>
      <c r="AL192" t="inlineStr">
        <is>
          <t>3914</t>
        </is>
      </c>
      <c r="AM192" t="inlineStr">
        <is>
          <t>7321667</t>
        </is>
      </c>
      <c r="AN192" s="1" t="n">
        <v>45511.73792196759</v>
      </c>
      <c r="AO192" t="n">
        <v>3</v>
      </c>
    </row>
    <row r="193">
      <c r="A193" t="inlineStr">
        <is>
          <t>AAGRW</t>
        </is>
      </c>
      <c r="B193" t="inlineStr">
        <is>
          <t>2022-09-30</t>
        </is>
      </c>
      <c r="C193" t="inlineStr">
        <is>
          <t>USD</t>
        </is>
      </c>
      <c r="D193" t="inlineStr">
        <is>
          <t>201441196</t>
        </is>
      </c>
      <c r="E193" t="inlineStr">
        <is>
          <t>242754</t>
        </is>
      </c>
      <c r="F193" t="inlineStr">
        <is>
          <t>147091</t>
        </is>
      </c>
      <c r="G193" t="inlineStr">
        <is>
          <t>147000</t>
        </is>
      </c>
      <c r="H193" t="inlineStr">
        <is>
          <t>None</t>
        </is>
      </c>
      <c r="I193" t="inlineStr">
        <is>
          <t>None</t>
        </is>
      </c>
      <c r="J193" t="inlineStr">
        <is>
          <t>201198442</t>
        </is>
      </c>
      <c r="K193" t="inlineStr">
        <is>
          <t>None</t>
        </is>
      </c>
      <c r="L193" t="inlineStr">
        <is>
          <t>None</t>
        </is>
      </c>
      <c r="M193" t="inlineStr">
        <is>
          <t>None</t>
        </is>
      </c>
      <c r="N193" t="inlineStr">
        <is>
          <t>None</t>
        </is>
      </c>
      <c r="O193" t="inlineStr">
        <is>
          <t>None</t>
        </is>
      </c>
      <c r="P193" t="inlineStr">
        <is>
          <t>None</t>
        </is>
      </c>
      <c r="Q193" t="inlineStr">
        <is>
          <t>None</t>
        </is>
      </c>
      <c r="R193" t="inlineStr">
        <is>
          <t>None</t>
        </is>
      </c>
      <c r="S193" t="inlineStr">
        <is>
          <t>137073</t>
        </is>
      </c>
      <c r="T193" t="inlineStr">
        <is>
          <t>None</t>
        </is>
      </c>
      <c r="U193" t="inlineStr">
        <is>
          <t>14657525</t>
        </is>
      </c>
      <c r="V193" t="inlineStr">
        <is>
          <t>7657525</t>
        </is>
      </c>
      <c r="W193" t="inlineStr">
        <is>
          <t>2600640</t>
        </is>
      </c>
      <c r="X193" t="inlineStr">
        <is>
          <t>None</t>
        </is>
      </c>
      <c r="Y193" t="inlineStr">
        <is>
          <t>None</t>
        </is>
      </c>
      <c r="Z193" t="inlineStr">
        <is>
          <t>600000</t>
        </is>
      </c>
      <c r="AA193" t="inlineStr">
        <is>
          <t>7331777</t>
        </is>
      </c>
      <c r="AB193" t="inlineStr">
        <is>
          <t>None</t>
        </is>
      </c>
      <c r="AC193" t="inlineStr">
        <is>
          <t>None</t>
        </is>
      </c>
      <c r="AD193" t="inlineStr">
        <is>
          <t>None</t>
        </is>
      </c>
      <c r="AE193" t="inlineStr">
        <is>
          <t>None</t>
        </is>
      </c>
      <c r="AF193" t="inlineStr">
        <is>
          <t>600000</t>
        </is>
      </c>
      <c r="AG193" t="inlineStr">
        <is>
          <t>9737953</t>
        </is>
      </c>
      <c r="AH193" t="inlineStr">
        <is>
          <t>None</t>
        </is>
      </c>
      <c r="AI193" t="inlineStr">
        <is>
          <t>-14314771</t>
        </is>
      </c>
      <c r="AJ193" t="inlineStr">
        <is>
          <t>None</t>
        </is>
      </c>
      <c r="AK193" t="inlineStr">
        <is>
          <t>-17396715</t>
        </is>
      </c>
      <c r="AL193" t="inlineStr">
        <is>
          <t>733</t>
        </is>
      </c>
      <c r="AM193" t="inlineStr">
        <is>
          <t>7976667</t>
        </is>
      </c>
      <c r="AN193" s="1" t="n">
        <v>45511.73792196759</v>
      </c>
      <c r="AO193" t="n">
        <v>3</v>
      </c>
    </row>
    <row r="194">
      <c r="A194" t="inlineStr">
        <is>
          <t>AAGRW</t>
        </is>
      </c>
      <c r="B194" t="inlineStr">
        <is>
          <t>2022-06-30</t>
        </is>
      </c>
      <c r="C194" t="inlineStr">
        <is>
          <t>USD</t>
        </is>
      </c>
      <c r="D194" t="inlineStr">
        <is>
          <t>201011061</t>
        </is>
      </c>
      <c r="E194" t="inlineStr">
        <is>
          <t>715362</t>
        </is>
      </c>
      <c r="F194" t="inlineStr">
        <is>
          <t>619285</t>
        </is>
      </c>
      <c r="G194" t="inlineStr">
        <is>
          <t>619000</t>
        </is>
      </c>
      <c r="H194" t="inlineStr">
        <is>
          <t>None</t>
        </is>
      </c>
      <c r="I194" t="inlineStr">
        <is>
          <t>None</t>
        </is>
      </c>
      <c r="J194" t="inlineStr">
        <is>
          <t>200295699</t>
        </is>
      </c>
      <c r="K194" t="inlineStr">
        <is>
          <t>None</t>
        </is>
      </c>
      <c r="L194" t="inlineStr">
        <is>
          <t>None</t>
        </is>
      </c>
      <c r="M194" t="inlineStr">
        <is>
          <t>None</t>
        </is>
      </c>
      <c r="N194" t="inlineStr">
        <is>
          <t>None</t>
        </is>
      </c>
      <c r="O194" t="inlineStr">
        <is>
          <t>None</t>
        </is>
      </c>
      <c r="P194" t="inlineStr">
        <is>
          <t>None</t>
        </is>
      </c>
      <c r="Q194" t="inlineStr">
        <is>
          <t>None</t>
        </is>
      </c>
      <c r="R194" t="inlineStr">
        <is>
          <t>None</t>
        </is>
      </c>
      <c r="S194" t="inlineStr">
        <is>
          <t>95663</t>
        </is>
      </c>
      <c r="T194" t="inlineStr">
        <is>
          <t>None</t>
        </is>
      </c>
      <c r="U194" t="inlineStr">
        <is>
          <t>13301392</t>
        </is>
      </c>
      <c r="V194" t="inlineStr">
        <is>
          <t>6301392</t>
        </is>
      </c>
      <c r="W194" t="inlineStr">
        <is>
          <t>2003939</t>
        </is>
      </c>
      <c r="X194" t="inlineStr">
        <is>
          <t>None</t>
        </is>
      </c>
      <c r="Y194" t="inlineStr">
        <is>
          <t>None</t>
        </is>
      </c>
      <c r="Z194" t="inlineStr">
        <is>
          <t>None</t>
        </is>
      </c>
      <c r="AA194" t="inlineStr">
        <is>
          <t>7000000</t>
        </is>
      </c>
      <c r="AB194" t="inlineStr">
        <is>
          <t>None</t>
        </is>
      </c>
      <c r="AC194" t="inlineStr">
        <is>
          <t>None</t>
        </is>
      </c>
      <c r="AD194" t="inlineStr">
        <is>
          <t>None</t>
        </is>
      </c>
      <c r="AE194" t="inlineStr">
        <is>
          <t>None</t>
        </is>
      </c>
      <c r="AF194" t="inlineStr">
        <is>
          <t>None</t>
        </is>
      </c>
      <c r="AG194" t="inlineStr">
        <is>
          <t>7657525</t>
        </is>
      </c>
      <c r="AH194" t="inlineStr">
        <is>
          <t>None</t>
        </is>
      </c>
      <c r="AI194" t="inlineStr">
        <is>
          <t>-12486030</t>
        </is>
      </c>
      <c r="AJ194" t="inlineStr">
        <is>
          <t>None</t>
        </is>
      </c>
      <c r="AK194" t="inlineStr">
        <is>
          <t>-14315504</t>
        </is>
      </c>
      <c r="AL194" t="inlineStr">
        <is>
          <t>733</t>
        </is>
      </c>
      <c r="AM194" t="inlineStr">
        <is>
          <t>7976667</t>
        </is>
      </c>
      <c r="AN194" s="1" t="n">
        <v>45511.73792196759</v>
      </c>
      <c r="AO194" t="n">
        <v>3</v>
      </c>
    </row>
    <row r="195">
      <c r="A195" t="inlineStr">
        <is>
          <t>AAGRW</t>
        </is>
      </c>
      <c r="B195" t="inlineStr">
        <is>
          <t>2022-03-31</t>
        </is>
      </c>
      <c r="C195" t="inlineStr">
        <is>
          <t>USD</t>
        </is>
      </c>
      <c r="D195" t="inlineStr">
        <is>
          <t>201179628</t>
        </is>
      </c>
      <c r="E195" t="inlineStr">
        <is>
          <t>1154003</t>
        </is>
      </c>
      <c r="F195" t="inlineStr">
        <is>
          <t>994914</t>
        </is>
      </c>
      <c r="G195" t="inlineStr">
        <is>
          <t>994914</t>
        </is>
      </c>
      <c r="H195" t="inlineStr">
        <is>
          <t>None</t>
        </is>
      </c>
      <c r="I195" t="inlineStr">
        <is>
          <t>None</t>
        </is>
      </c>
      <c r="J195" t="inlineStr">
        <is>
          <t>200025625</t>
        </is>
      </c>
      <c r="K195" t="inlineStr">
        <is>
          <t>None</t>
        </is>
      </c>
      <c r="L195" t="inlineStr">
        <is>
          <t>None</t>
        </is>
      </c>
      <c r="M195" t="inlineStr">
        <is>
          <t>None</t>
        </is>
      </c>
      <c r="N195" t="inlineStr">
        <is>
          <t>None</t>
        </is>
      </c>
      <c r="O195" t="inlineStr">
        <is>
          <t>None</t>
        </is>
      </c>
      <c r="P195" t="inlineStr">
        <is>
          <t>None</t>
        </is>
      </c>
      <c r="Q195" t="inlineStr">
        <is>
          <t>None</t>
        </is>
      </c>
      <c r="R195" t="inlineStr">
        <is>
          <t>None</t>
        </is>
      </c>
      <c r="S195" t="inlineStr">
        <is>
          <t>96077</t>
        </is>
      </c>
      <c r="T195" t="inlineStr">
        <is>
          <t>None</t>
        </is>
      </c>
      <c r="U195" t="inlineStr">
        <is>
          <t>9731292</t>
        </is>
      </c>
      <c r="V195" t="inlineStr">
        <is>
          <t>2731292</t>
        </is>
      </c>
      <c r="W195" t="inlineStr">
        <is>
          <t>255700</t>
        </is>
      </c>
      <c r="X195" t="inlineStr">
        <is>
          <t>None</t>
        </is>
      </c>
      <c r="Y195" t="inlineStr">
        <is>
          <t>None</t>
        </is>
      </c>
      <c r="Z195" t="inlineStr">
        <is>
          <t>None</t>
        </is>
      </c>
      <c r="AA195" t="inlineStr">
        <is>
          <t>7000000</t>
        </is>
      </c>
      <c r="AB195" t="inlineStr">
        <is>
          <t>None</t>
        </is>
      </c>
      <c r="AC195" t="inlineStr">
        <is>
          <t>None</t>
        </is>
      </c>
      <c r="AD195" t="inlineStr">
        <is>
          <t>None</t>
        </is>
      </c>
      <c r="AE195" t="inlineStr">
        <is>
          <t>None</t>
        </is>
      </c>
      <c r="AF195" t="inlineStr">
        <is>
          <t>None</t>
        </is>
      </c>
      <c r="AG195" t="inlineStr">
        <is>
          <t>6301392</t>
        </is>
      </c>
      <c r="AH195" t="inlineStr">
        <is>
          <t>None</t>
        </is>
      </c>
      <c r="AI195" t="inlineStr">
        <is>
          <t>-8551664</t>
        </is>
      </c>
      <c r="AJ195" t="inlineStr">
        <is>
          <t>None</t>
        </is>
      </c>
      <c r="AK195" t="inlineStr">
        <is>
          <t>-12486763</t>
        </is>
      </c>
      <c r="AL195" t="inlineStr">
        <is>
          <t>733</t>
        </is>
      </c>
      <c r="AM195" t="inlineStr">
        <is>
          <t>7976667</t>
        </is>
      </c>
      <c r="AN195" s="1" t="n">
        <v>45511.73792196759</v>
      </c>
      <c r="AO195" t="n">
        <v>3</v>
      </c>
    </row>
    <row r="196">
      <c r="A196" t="inlineStr">
        <is>
          <t>AAGRW</t>
        </is>
      </c>
      <c r="B196" t="inlineStr">
        <is>
          <t>2021-12-31</t>
        </is>
      </c>
      <c r="C196" t="inlineStr">
        <is>
          <t>USD</t>
        </is>
      </c>
      <c r="D196" t="inlineStr">
        <is>
          <t>201547801</t>
        </is>
      </c>
      <c r="E196" t="inlineStr">
        <is>
          <t>1542317</t>
        </is>
      </c>
      <c r="F196" t="inlineStr">
        <is>
          <t>1358622</t>
        </is>
      </c>
      <c r="G196" t="inlineStr">
        <is>
          <t>1358622</t>
        </is>
      </c>
      <c r="H196" t="inlineStr">
        <is>
          <t>None</t>
        </is>
      </c>
      <c r="I196" t="inlineStr">
        <is>
          <t>None</t>
        </is>
      </c>
      <c r="J196" t="inlineStr">
        <is>
          <t>200005484</t>
        </is>
      </c>
      <c r="K196" t="inlineStr">
        <is>
          <t>None</t>
        </is>
      </c>
      <c r="L196" t="inlineStr">
        <is>
          <t>None</t>
        </is>
      </c>
      <c r="M196" t="inlineStr">
        <is>
          <t>None</t>
        </is>
      </c>
      <c r="N196" t="inlineStr">
        <is>
          <t>None</t>
        </is>
      </c>
      <c r="O196" t="inlineStr">
        <is>
          <t>None</t>
        </is>
      </c>
      <c r="P196" t="inlineStr">
        <is>
          <t>None</t>
        </is>
      </c>
      <c r="Q196" t="inlineStr">
        <is>
          <t>None</t>
        </is>
      </c>
      <c r="R196" t="inlineStr">
        <is>
          <t>None</t>
        </is>
      </c>
      <c r="S196" t="inlineStr">
        <is>
          <t>None</t>
        </is>
      </c>
      <c r="T196" t="inlineStr">
        <is>
          <t>None</t>
        </is>
      </c>
      <c r="U196" t="inlineStr">
        <is>
          <t>8193424</t>
        </is>
      </c>
      <c r="V196" t="inlineStr">
        <is>
          <t>1193424</t>
        </is>
      </c>
      <c r="W196" t="inlineStr">
        <is>
          <t>130384</t>
        </is>
      </c>
      <c r="X196" t="inlineStr">
        <is>
          <t>7000000</t>
        </is>
      </c>
      <c r="Y196" t="inlineStr">
        <is>
          <t>None</t>
        </is>
      </c>
      <c r="Z196" t="inlineStr">
        <is>
          <t>None</t>
        </is>
      </c>
      <c r="AA196" t="inlineStr">
        <is>
          <t>7000000</t>
        </is>
      </c>
      <c r="AB196" t="inlineStr">
        <is>
          <t>None</t>
        </is>
      </c>
      <c r="AC196" t="inlineStr">
        <is>
          <t>None</t>
        </is>
      </c>
      <c r="AD196" t="inlineStr">
        <is>
          <t>None</t>
        </is>
      </c>
      <c r="AE196" t="inlineStr">
        <is>
          <t>None</t>
        </is>
      </c>
      <c r="AF196" t="inlineStr">
        <is>
          <t>None</t>
        </is>
      </c>
      <c r="AG196" t="inlineStr">
        <is>
          <t>None</t>
        </is>
      </c>
      <c r="AH196" t="inlineStr">
        <is>
          <t>None</t>
        </is>
      </c>
      <c r="AI196" t="inlineStr">
        <is>
          <t>-6645623</t>
        </is>
      </c>
      <c r="AJ196" t="inlineStr">
        <is>
          <t>None</t>
        </is>
      </c>
      <c r="AK196" t="inlineStr">
        <is>
          <t>None</t>
        </is>
      </c>
      <c r="AL196" t="inlineStr">
        <is>
          <t>66</t>
        </is>
      </c>
      <c r="AM196" t="inlineStr">
        <is>
          <t>27976667</t>
        </is>
      </c>
      <c r="AN196" s="1" t="n">
        <v>45511.73792196759</v>
      </c>
      <c r="AO196" t="n">
        <v>3</v>
      </c>
    </row>
    <row r="197">
      <c r="A197" t="inlineStr">
        <is>
          <t>AAGRW</t>
        </is>
      </c>
      <c r="B197" t="inlineStr">
        <is>
          <t>2021-09-30</t>
        </is>
      </c>
      <c r="C197" t="inlineStr">
        <is>
          <t>USD</t>
        </is>
      </c>
      <c r="D197" t="inlineStr">
        <is>
          <t>201897693</t>
        </is>
      </c>
      <c r="E197" t="inlineStr">
        <is>
          <t>1896434</t>
        </is>
      </c>
      <c r="F197" t="inlineStr">
        <is>
          <t>1663667</t>
        </is>
      </c>
      <c r="G197" t="inlineStr">
        <is>
          <t>1663667</t>
        </is>
      </c>
      <c r="H197" t="inlineStr">
        <is>
          <t>None</t>
        </is>
      </c>
      <c r="I197" t="inlineStr">
        <is>
          <t>None</t>
        </is>
      </c>
      <c r="J197" t="inlineStr">
        <is>
          <t>200001259</t>
        </is>
      </c>
      <c r="K197" t="inlineStr">
        <is>
          <t>None</t>
        </is>
      </c>
      <c r="L197" t="inlineStr">
        <is>
          <t>None</t>
        </is>
      </c>
      <c r="M197" t="inlineStr">
        <is>
          <t>None</t>
        </is>
      </c>
      <c r="N197" t="inlineStr">
        <is>
          <t>None</t>
        </is>
      </c>
      <c r="O197" t="inlineStr">
        <is>
          <t>None</t>
        </is>
      </c>
      <c r="P197" t="inlineStr">
        <is>
          <t>None</t>
        </is>
      </c>
      <c r="Q197" t="inlineStr">
        <is>
          <t>None</t>
        </is>
      </c>
      <c r="R197" t="inlineStr">
        <is>
          <t>None</t>
        </is>
      </c>
      <c r="S197" t="inlineStr">
        <is>
          <t>None</t>
        </is>
      </c>
      <c r="T197" t="inlineStr">
        <is>
          <t>None</t>
        </is>
      </c>
      <c r="U197" t="inlineStr">
        <is>
          <t>7215132</t>
        </is>
      </c>
      <c r="V197" t="inlineStr">
        <is>
          <t>215132</t>
        </is>
      </c>
      <c r="W197" t="inlineStr">
        <is>
          <t>None</t>
        </is>
      </c>
      <c r="X197" t="inlineStr">
        <is>
          <t>None</t>
        </is>
      </c>
      <c r="Y197" t="inlineStr">
        <is>
          <t>None</t>
        </is>
      </c>
      <c r="Z197" t="inlineStr">
        <is>
          <t>None</t>
        </is>
      </c>
      <c r="AA197" t="inlineStr">
        <is>
          <t>7000000</t>
        </is>
      </c>
      <c r="AB197" t="inlineStr">
        <is>
          <t>None</t>
        </is>
      </c>
      <c r="AC197" t="inlineStr">
        <is>
          <t>None</t>
        </is>
      </c>
      <c r="AD197" t="inlineStr">
        <is>
          <t>None</t>
        </is>
      </c>
      <c r="AE197" t="inlineStr">
        <is>
          <t>None</t>
        </is>
      </c>
      <c r="AF197" t="inlineStr">
        <is>
          <t>None</t>
        </is>
      </c>
      <c r="AG197" t="inlineStr">
        <is>
          <t>None</t>
        </is>
      </c>
      <c r="AH197" t="inlineStr">
        <is>
          <t>None</t>
        </is>
      </c>
      <c r="AI197" t="inlineStr">
        <is>
          <t>9757022</t>
        </is>
      </c>
      <c r="AJ197" t="inlineStr">
        <is>
          <t>None</t>
        </is>
      </c>
      <c r="AK197" t="inlineStr">
        <is>
          <t>None</t>
        </is>
      </c>
      <c r="AL197" t="inlineStr">
        <is>
          <t>833</t>
        </is>
      </c>
      <c r="AM197" t="inlineStr">
        <is>
          <t>28976667</t>
        </is>
      </c>
      <c r="AN197" s="1" t="n">
        <v>45511.73792196759</v>
      </c>
      <c r="AO197" t="n">
        <v>3</v>
      </c>
    </row>
    <row r="198">
      <c r="A198" t="inlineStr">
        <is>
          <t>AAGRW</t>
        </is>
      </c>
      <c r="B198" t="inlineStr">
        <is>
          <t>2021-06-30</t>
        </is>
      </c>
      <c r="C198" t="inlineStr">
        <is>
          <t>USD</t>
        </is>
      </c>
      <c r="D198" t="inlineStr">
        <is>
          <t>155476</t>
        </is>
      </c>
      <c r="E198" t="inlineStr">
        <is>
          <t>155476</t>
        </is>
      </c>
      <c r="F198" t="inlineStr">
        <is>
          <t>0</t>
        </is>
      </c>
      <c r="G198" t="inlineStr">
        <is>
          <t>0</t>
        </is>
      </c>
      <c r="H198" t="inlineStr">
        <is>
          <t>None</t>
        </is>
      </c>
      <c r="I198" t="inlineStr">
        <is>
          <t>1650</t>
        </is>
      </c>
      <c r="J198" t="inlineStr">
        <is>
          <t>None</t>
        </is>
      </c>
      <c r="K198" t="inlineStr">
        <is>
          <t>None</t>
        </is>
      </c>
      <c r="L198" t="inlineStr">
        <is>
          <t>None</t>
        </is>
      </c>
      <c r="M198" t="inlineStr">
        <is>
          <t>None</t>
        </is>
      </c>
      <c r="N198" t="inlineStr">
        <is>
          <t>None</t>
        </is>
      </c>
      <c r="O198" t="inlineStr">
        <is>
          <t>None</t>
        </is>
      </c>
      <c r="P198" t="inlineStr">
        <is>
          <t>None</t>
        </is>
      </c>
      <c r="Q198" t="inlineStr">
        <is>
          <t>None</t>
        </is>
      </c>
      <c r="R198" t="inlineStr">
        <is>
          <t>None</t>
        </is>
      </c>
      <c r="S198" t="inlineStr">
        <is>
          <t>None</t>
        </is>
      </c>
      <c r="T198" t="inlineStr">
        <is>
          <t>None</t>
        </is>
      </c>
      <c r="U198" t="inlineStr">
        <is>
          <t>142207</t>
        </is>
      </c>
      <c r="V198" t="inlineStr">
        <is>
          <t>142207</t>
        </is>
      </c>
      <c r="W198" t="inlineStr">
        <is>
          <t>None</t>
        </is>
      </c>
      <c r="X198" t="inlineStr">
        <is>
          <t>None</t>
        </is>
      </c>
      <c r="Y198" t="inlineStr">
        <is>
          <t>None</t>
        </is>
      </c>
      <c r="Z198" t="inlineStr">
        <is>
          <t>None</t>
        </is>
      </c>
      <c r="AA198" t="inlineStr">
        <is>
          <t>None</t>
        </is>
      </c>
      <c r="AB198" t="inlineStr">
        <is>
          <t>None</t>
        </is>
      </c>
      <c r="AC198" t="inlineStr">
        <is>
          <t>None</t>
        </is>
      </c>
      <c r="AD198" t="inlineStr">
        <is>
          <t>None</t>
        </is>
      </c>
      <c r="AE198" t="inlineStr">
        <is>
          <t>None</t>
        </is>
      </c>
      <c r="AF198" t="inlineStr">
        <is>
          <t>None</t>
        </is>
      </c>
      <c r="AG198" t="inlineStr">
        <is>
          <t>None</t>
        </is>
      </c>
      <c r="AH198" t="inlineStr">
        <is>
          <t>None</t>
        </is>
      </c>
      <c r="AI198" t="inlineStr">
        <is>
          <t>13269</t>
        </is>
      </c>
      <c r="AJ198" t="inlineStr">
        <is>
          <t>None</t>
        </is>
      </c>
      <c r="AK198" t="inlineStr">
        <is>
          <t>None</t>
        </is>
      </c>
      <c r="AL198" t="inlineStr">
        <is>
          <t>767</t>
        </is>
      </c>
      <c r="AM198" t="inlineStr">
        <is>
          <t>7666667</t>
        </is>
      </c>
      <c r="AN198" s="1" t="n">
        <v>45511.73792196759</v>
      </c>
      <c r="AO198" t="n">
        <v>3</v>
      </c>
    </row>
    <row r="199">
      <c r="A199" t="inlineStr">
        <is>
          <t>AAL</t>
        </is>
      </c>
      <c r="B199" t="inlineStr">
        <is>
          <t>2024-06-30</t>
        </is>
      </c>
      <c r="C199" t="inlineStr">
        <is>
          <t>USD</t>
        </is>
      </c>
      <c r="D199" t="inlineStr">
        <is>
          <t>64125000000</t>
        </is>
      </c>
      <c r="E199" t="inlineStr">
        <is>
          <t>14795000000</t>
        </is>
      </c>
      <c r="F199" t="inlineStr">
        <is>
          <t>605000000</t>
        </is>
      </c>
      <c r="G199" t="inlineStr">
        <is>
          <t>8446000000</t>
        </is>
      </c>
      <c r="H199" t="inlineStr">
        <is>
          <t>2575000000</t>
        </is>
      </c>
      <c r="I199" t="inlineStr">
        <is>
          <t>2067000000</t>
        </is>
      </c>
      <c r="J199" t="inlineStr">
        <is>
          <t>27092000000</t>
        </is>
      </c>
      <c r="K199" t="inlineStr">
        <is>
          <t>31044000000</t>
        </is>
      </c>
      <c r="L199" t="inlineStr">
        <is>
          <t>None</t>
        </is>
      </c>
      <c r="M199" t="inlineStr">
        <is>
          <t>6138000000</t>
        </is>
      </c>
      <c r="N199" t="inlineStr">
        <is>
          <t>2047000000</t>
        </is>
      </c>
      <c r="O199" t="inlineStr">
        <is>
          <t>4091000000</t>
        </is>
      </c>
      <c r="P199" t="inlineStr">
        <is>
          <t>7974000000</t>
        </is>
      </c>
      <c r="Q199" t="inlineStr">
        <is>
          <t>None</t>
        </is>
      </c>
      <c r="R199" t="inlineStr">
        <is>
          <t>7841000000</t>
        </is>
      </c>
      <c r="S199" t="inlineStr">
        <is>
          <t>832000000</t>
        </is>
      </c>
      <c r="T199" t="inlineStr">
        <is>
          <t>10413000000</t>
        </is>
      </c>
      <c r="U199" t="inlineStr">
        <is>
          <t>68871000000</t>
        </is>
      </c>
      <c r="V199" t="inlineStr">
        <is>
          <t>24610000000</t>
        </is>
      </c>
      <c r="W199" t="inlineStr">
        <is>
          <t>3016000000</t>
        </is>
      </c>
      <c r="X199" t="inlineStr">
        <is>
          <t>23711000000</t>
        </is>
      </c>
      <c r="Y199" t="inlineStr">
        <is>
          <t>4120000000</t>
        </is>
      </c>
      <c r="Z199" t="inlineStr">
        <is>
          <t>5329000000</t>
        </is>
      </c>
      <c r="AA199" t="inlineStr">
        <is>
          <t>44261000000</t>
        </is>
      </c>
      <c r="AB199" t="inlineStr">
        <is>
          <t>7691000000</t>
        </is>
      </c>
      <c r="AC199" t="inlineStr">
        <is>
          <t>27209000000</t>
        </is>
      </c>
      <c r="AD199" t="inlineStr">
        <is>
          <t>3982000000</t>
        </is>
      </c>
      <c r="AE199" t="inlineStr">
        <is>
          <t>31191000000</t>
        </is>
      </c>
      <c r="AF199" t="inlineStr">
        <is>
          <t>27209000000</t>
        </is>
      </c>
      <c r="AG199" t="inlineStr">
        <is>
          <t>4616000000</t>
        </is>
      </c>
      <c r="AH199" t="inlineStr">
        <is>
          <t>1460000000</t>
        </is>
      </c>
      <c r="AI199" t="inlineStr">
        <is>
          <t>-4746000000</t>
        </is>
      </c>
      <c r="AJ199" t="inlineStr">
        <is>
          <t>None</t>
        </is>
      </c>
      <c r="AK199" t="inlineStr">
        <is>
          <t>-7284000000</t>
        </is>
      </c>
      <c r="AL199" t="inlineStr">
        <is>
          <t>7000000</t>
        </is>
      </c>
      <c r="AM199" t="inlineStr">
        <is>
          <t>656607802</t>
        </is>
      </c>
      <c r="AN199" s="1" t="n">
        <v>45511.85154282407</v>
      </c>
      <c r="AO199" t="n">
        <v>3</v>
      </c>
    </row>
    <row r="200">
      <c r="A200" t="inlineStr">
        <is>
          <t>AAL</t>
        </is>
      </c>
      <c r="B200" t="inlineStr">
        <is>
          <t>2024-03-31</t>
        </is>
      </c>
      <c r="C200" t="inlineStr">
        <is>
          <t>USD</t>
        </is>
      </c>
      <c r="D200" t="inlineStr">
        <is>
          <t>64384000000</t>
        </is>
      </c>
      <c r="E200" t="inlineStr">
        <is>
          <t>14542000000</t>
        </is>
      </c>
      <c r="F200" t="inlineStr">
        <is>
          <t>604000000</t>
        </is>
      </c>
      <c r="G200" t="inlineStr">
        <is>
          <t>8300000000</t>
        </is>
      </c>
      <c r="H200" t="inlineStr">
        <is>
          <t>2500000000</t>
        </is>
      </c>
      <c r="I200" t="inlineStr">
        <is>
          <t>2070000000</t>
        </is>
      </c>
      <c r="J200" t="inlineStr">
        <is>
          <t>27811000000</t>
        </is>
      </c>
      <c r="K200" t="inlineStr">
        <is>
          <t>31157000000</t>
        </is>
      </c>
      <c r="L200" t="inlineStr">
        <is>
          <t>None</t>
        </is>
      </c>
      <c r="M200" t="inlineStr">
        <is>
          <t>6140000000</t>
        </is>
      </c>
      <c r="N200" t="inlineStr">
        <is>
          <t>2049000000</t>
        </is>
      </c>
      <c r="O200" t="inlineStr">
        <is>
          <t>4091000000</t>
        </is>
      </c>
      <c r="P200" t="inlineStr">
        <is>
          <t>7845000000</t>
        </is>
      </c>
      <c r="Q200" t="inlineStr">
        <is>
          <t>None</t>
        </is>
      </c>
      <c r="R200" t="inlineStr">
        <is>
          <t>7696000000</t>
        </is>
      </c>
      <c r="S200" t="inlineStr">
        <is>
          <t>777000000</t>
        </is>
      </c>
      <c r="T200" t="inlineStr">
        <is>
          <t>10786000000</t>
        </is>
      </c>
      <c r="U200" t="inlineStr">
        <is>
          <t>69884000000</t>
        </is>
      </c>
      <c r="V200" t="inlineStr">
        <is>
          <t>24993000000</t>
        </is>
      </c>
      <c r="W200" t="inlineStr">
        <is>
          <t>2927000000</t>
        </is>
      </c>
      <c r="X200" t="inlineStr">
        <is>
          <t>24132000000</t>
        </is>
      </c>
      <c r="Y200" t="inlineStr">
        <is>
          <t>4102000000</t>
        </is>
      </c>
      <c r="Z200" t="inlineStr">
        <is>
          <t>5375000000</t>
        </is>
      </c>
      <c r="AA200" t="inlineStr">
        <is>
          <t>44891000000</t>
        </is>
      </c>
      <c r="AB200" t="inlineStr">
        <is>
          <t>7730000000</t>
        </is>
      </c>
      <c r="AC200" t="inlineStr">
        <is>
          <t>27853000000</t>
        </is>
      </c>
      <c r="AD200" t="inlineStr">
        <is>
          <t>3974000000</t>
        </is>
      </c>
      <c r="AE200" t="inlineStr">
        <is>
          <t>31827000000</t>
        </is>
      </c>
      <c r="AF200" t="inlineStr">
        <is>
          <t>27853000000</t>
        </is>
      </c>
      <c r="AG200" t="inlineStr">
        <is>
          <t>4547000000</t>
        </is>
      </c>
      <c r="AH200" t="inlineStr">
        <is>
          <t>1503000000</t>
        </is>
      </c>
      <c r="AI200" t="inlineStr">
        <is>
          <t>-5500000000</t>
        </is>
      </c>
      <c r="AJ200" t="inlineStr">
        <is>
          <t>None</t>
        </is>
      </c>
      <c r="AK200" t="inlineStr">
        <is>
          <t>-8001000000</t>
        </is>
      </c>
      <c r="AL200" t="inlineStr">
        <is>
          <t>7000000</t>
        </is>
      </c>
      <c r="AM200" t="inlineStr">
        <is>
          <t>656045635</t>
        </is>
      </c>
      <c r="AN200" s="1" t="n">
        <v>45511.85154282407</v>
      </c>
      <c r="AO200" t="n">
        <v>3</v>
      </c>
    </row>
    <row r="201">
      <c r="A201" t="inlineStr">
        <is>
          <t>AAL</t>
        </is>
      </c>
      <c r="B201" t="inlineStr">
        <is>
          <t>2023-12-31</t>
        </is>
      </c>
      <c r="C201" t="inlineStr">
        <is>
          <t>USD</t>
        </is>
      </c>
      <c r="D201" t="inlineStr">
        <is>
          <t>63058000000</t>
        </is>
      </c>
      <c r="E201" t="inlineStr">
        <is>
          <t>13572000000</t>
        </is>
      </c>
      <c r="F201" t="inlineStr">
        <is>
          <t>578000000</t>
        </is>
      </c>
      <c r="G201" t="inlineStr">
        <is>
          <t>7578000000</t>
        </is>
      </c>
      <c r="H201" t="inlineStr">
        <is>
          <t>2400000000</t>
        </is>
      </c>
      <c r="I201" t="inlineStr">
        <is>
          <t>2026000000</t>
        </is>
      </c>
      <c r="J201" t="inlineStr">
        <is>
          <t>28241000000</t>
        </is>
      </c>
      <c r="K201" t="inlineStr">
        <is>
          <t>30275000000</t>
        </is>
      </c>
      <c r="L201" t="inlineStr">
        <is>
          <t>None</t>
        </is>
      </c>
      <c r="M201" t="inlineStr">
        <is>
          <t>6142000000</t>
        </is>
      </c>
      <c r="N201" t="inlineStr">
        <is>
          <t>2051000000</t>
        </is>
      </c>
      <c r="O201" t="inlineStr">
        <is>
          <t>4091000000</t>
        </is>
      </c>
      <c r="P201" t="inlineStr">
        <is>
          <t>7186000000</t>
        </is>
      </c>
      <c r="Q201" t="inlineStr">
        <is>
          <t>None</t>
        </is>
      </c>
      <c r="R201" t="inlineStr">
        <is>
          <t>7000000000</t>
        </is>
      </c>
      <c r="S201" t="inlineStr">
        <is>
          <t>658000000</t>
        </is>
      </c>
      <c r="T201" t="inlineStr">
        <is>
          <t>10783000000</t>
        </is>
      </c>
      <c r="U201" t="inlineStr">
        <is>
          <t>68260000000</t>
        </is>
      </c>
      <c r="V201" t="inlineStr">
        <is>
          <t>22062000000</t>
        </is>
      </c>
      <c r="W201" t="inlineStr">
        <is>
          <t>2353000000</t>
        </is>
      </c>
      <c r="X201" t="inlineStr">
        <is>
          <t>21401000000</t>
        </is>
      </c>
      <c r="Y201" t="inlineStr">
        <is>
          <t>3632000000</t>
        </is>
      </c>
      <c r="Z201" t="inlineStr">
        <is>
          <t>4941000000</t>
        </is>
      </c>
      <c r="AA201" t="inlineStr">
        <is>
          <t>46198000000</t>
        </is>
      </c>
      <c r="AB201" t="inlineStr">
        <is>
          <t>375000000</t>
        </is>
      </c>
      <c r="AC201" t="inlineStr">
        <is>
          <t>28895000000</t>
        </is>
      </c>
      <c r="AD201" t="inlineStr">
        <is>
          <t>3501000000</t>
        </is>
      </c>
      <c r="AE201" t="inlineStr">
        <is>
          <t>3700000000</t>
        </is>
      </c>
      <c r="AF201" t="inlineStr">
        <is>
          <t>28895000000</t>
        </is>
      </c>
      <c r="AG201" t="inlineStr">
        <is>
          <t>5115000000</t>
        </is>
      </c>
      <c r="AH201" t="inlineStr">
        <is>
          <t>1558000000</t>
        </is>
      </c>
      <c r="AI201" t="inlineStr">
        <is>
          <t>-5202000000</t>
        </is>
      </c>
      <c r="AJ201" t="inlineStr">
        <is>
          <t>None</t>
        </is>
      </c>
      <c r="AK201" t="inlineStr">
        <is>
          <t>-7689000000</t>
        </is>
      </c>
      <c r="AL201" t="inlineStr">
        <is>
          <t>7000000</t>
        </is>
      </c>
      <c r="AM201" t="inlineStr">
        <is>
          <t>654273192</t>
        </is>
      </c>
      <c r="AN201" s="1" t="n">
        <v>45511.85154282407</v>
      </c>
      <c r="AO201" t="n">
        <v>3</v>
      </c>
    </row>
    <row r="202">
      <c r="A202" t="inlineStr">
        <is>
          <t>AAL</t>
        </is>
      </c>
      <c r="B202" t="inlineStr">
        <is>
          <t>2023-09-30</t>
        </is>
      </c>
      <c r="C202" t="inlineStr">
        <is>
          <t>USD</t>
        </is>
      </c>
      <c r="D202" t="inlineStr">
        <is>
          <t>65711000000</t>
        </is>
      </c>
      <c r="E202" t="inlineStr">
        <is>
          <t>16708000000</t>
        </is>
      </c>
      <c r="F202" t="inlineStr">
        <is>
          <t>577000000</t>
        </is>
      </c>
      <c r="G202" t="inlineStr">
        <is>
          <t>10582000000</t>
        </is>
      </c>
      <c r="H202" t="inlineStr">
        <is>
          <t>2461000000</t>
        </is>
      </c>
      <c r="I202" t="inlineStr">
        <is>
          <t>2021000000</t>
        </is>
      </c>
      <c r="J202" t="inlineStr">
        <is>
          <t>27704000000</t>
        </is>
      </c>
      <c r="K202" t="inlineStr">
        <is>
          <t>30318000000</t>
        </is>
      </c>
      <c r="L202" t="inlineStr">
        <is>
          <t>None</t>
        </is>
      </c>
      <c r="M202" t="inlineStr">
        <is>
          <t>6144000000</t>
        </is>
      </c>
      <c r="N202" t="inlineStr">
        <is>
          <t>2053000000</t>
        </is>
      </c>
      <c r="O202" t="inlineStr">
        <is>
          <t>4091000000</t>
        </is>
      </c>
      <c r="P202" t="inlineStr">
        <is>
          <t>10189000000</t>
        </is>
      </c>
      <c r="Q202" t="inlineStr">
        <is>
          <t>None</t>
        </is>
      </c>
      <c r="R202" t="inlineStr">
        <is>
          <t>10005000000</t>
        </is>
      </c>
      <c r="S202" t="inlineStr">
        <is>
          <t>1644000000</t>
        </is>
      </c>
      <c r="T202" t="inlineStr">
        <is>
          <t>10807000000</t>
        </is>
      </c>
      <c r="U202" t="inlineStr">
        <is>
          <t>70847000000</t>
        </is>
      </c>
      <c r="V202" t="inlineStr">
        <is>
          <t>24380000000</t>
        </is>
      </c>
      <c r="W202" t="inlineStr">
        <is>
          <t>2123000000</t>
        </is>
      </c>
      <c r="X202" t="inlineStr">
        <is>
          <t>22832000000</t>
        </is>
      </c>
      <c r="Y202" t="inlineStr">
        <is>
          <t>3767000000</t>
        </is>
      </c>
      <c r="Z202" t="inlineStr">
        <is>
          <t>5154000000</t>
        </is>
      </c>
      <c r="AA202" t="inlineStr">
        <is>
          <t>46467000000</t>
        </is>
      </c>
      <c r="AB202" t="inlineStr">
        <is>
          <t>7716000000</t>
        </is>
      </c>
      <c r="AC202" t="inlineStr">
        <is>
          <t>29308000000</t>
        </is>
      </c>
      <c r="AD202" t="inlineStr">
        <is>
          <t>3607000000</t>
        </is>
      </c>
      <c r="AE202" t="inlineStr">
        <is>
          <t>3700000000</t>
        </is>
      </c>
      <c r="AF202" t="inlineStr">
        <is>
          <t>29308000000</t>
        </is>
      </c>
      <c r="AG202" t="inlineStr">
        <is>
          <t>17103000000</t>
        </is>
      </c>
      <c r="AH202" t="inlineStr">
        <is>
          <t>1653000000</t>
        </is>
      </c>
      <c r="AI202" t="inlineStr">
        <is>
          <t>-5136000000</t>
        </is>
      </c>
      <c r="AJ202" t="inlineStr">
        <is>
          <t>None</t>
        </is>
      </c>
      <c r="AK202" t="inlineStr">
        <is>
          <t>-7708000000</t>
        </is>
      </c>
      <c r="AL202" t="inlineStr">
        <is>
          <t>7000000</t>
        </is>
      </c>
      <c r="AM202" t="inlineStr">
        <is>
          <t>653504063</t>
        </is>
      </c>
      <c r="AN202" s="1" t="n">
        <v>45511.85154282407</v>
      </c>
      <c r="AO202" t="n">
        <v>3</v>
      </c>
    </row>
    <row r="203">
      <c r="A203" t="inlineStr">
        <is>
          <t>AAL</t>
        </is>
      </c>
      <c r="B203" t="inlineStr">
        <is>
          <t>2023-06-30</t>
        </is>
      </c>
      <c r="C203" t="inlineStr">
        <is>
          <t>USD</t>
        </is>
      </c>
      <c r="D203" t="inlineStr">
        <is>
          <t>67260000000</t>
        </is>
      </c>
      <c r="E203" t="inlineStr">
        <is>
          <t>18220000000</t>
        </is>
      </c>
      <c r="F203" t="inlineStr">
        <is>
          <t>614000000</t>
        </is>
      </c>
      <c r="G203" t="inlineStr">
        <is>
          <t>12061000000</t>
        </is>
      </c>
      <c r="H203" t="inlineStr">
        <is>
          <t>2280000000</t>
        </is>
      </c>
      <c r="I203" t="inlineStr">
        <is>
          <t>2073000000</t>
        </is>
      </c>
      <c r="J203" t="inlineStr">
        <is>
          <t>27575000000</t>
        </is>
      </c>
      <c r="K203" t="inlineStr">
        <is>
          <t>30271000000</t>
        </is>
      </c>
      <c r="L203" t="inlineStr">
        <is>
          <t>None</t>
        </is>
      </c>
      <c r="M203" t="inlineStr">
        <is>
          <t>6146000000</t>
        </is>
      </c>
      <c r="N203" t="inlineStr">
        <is>
          <t>2055000000</t>
        </is>
      </c>
      <c r="O203" t="inlineStr">
        <is>
          <t>4091000000</t>
        </is>
      </c>
      <c r="P203" t="inlineStr">
        <is>
          <t>11679000000</t>
        </is>
      </c>
      <c r="Q203" t="inlineStr">
        <is>
          <t>None</t>
        </is>
      </c>
      <c r="R203" t="inlineStr">
        <is>
          <t>11447000000</t>
        </is>
      </c>
      <c r="S203" t="inlineStr">
        <is>
          <t>822000000</t>
        </is>
      </c>
      <c r="T203" t="inlineStr">
        <is>
          <t>10693000000</t>
        </is>
      </c>
      <c r="U203" t="inlineStr">
        <is>
          <t>71645000000</t>
        </is>
      </c>
      <c r="V203" t="inlineStr">
        <is>
          <t>24316000000</t>
        </is>
      </c>
      <c r="W203" t="inlineStr">
        <is>
          <t>2406000000</t>
        </is>
      </c>
      <c r="X203" t="inlineStr">
        <is>
          <t>23790000000</t>
        </is>
      </c>
      <c r="Y203" t="inlineStr">
        <is>
          <t>3874000000</t>
        </is>
      </c>
      <c r="Z203" t="inlineStr">
        <is>
          <t>5305000000</t>
        </is>
      </c>
      <c r="AA203" t="inlineStr">
        <is>
          <t>47329000000</t>
        </is>
      </c>
      <c r="AB203" t="inlineStr">
        <is>
          <t>7937000000</t>
        </is>
      </c>
      <c r="AC203" t="inlineStr">
        <is>
          <t>30340000000</t>
        </is>
      </c>
      <c r="AD203" t="inlineStr">
        <is>
          <t>3717000000</t>
        </is>
      </c>
      <c r="AE203" t="inlineStr">
        <is>
          <t>34057000000</t>
        </is>
      </c>
      <c r="AF203" t="inlineStr">
        <is>
          <t>30340000000</t>
        </is>
      </c>
      <c r="AG203" t="inlineStr">
        <is>
          <t>4583000000</t>
        </is>
      </c>
      <c r="AH203" t="inlineStr">
        <is>
          <t>1473000000</t>
        </is>
      </c>
      <c r="AI203" t="inlineStr">
        <is>
          <t>-4385000000</t>
        </is>
      </c>
      <c r="AJ203" t="inlineStr">
        <is>
          <t>None</t>
        </is>
      </c>
      <c r="AK203" t="inlineStr">
        <is>
          <t>-7163000000</t>
        </is>
      </c>
      <c r="AL203" t="inlineStr">
        <is>
          <t>7000000</t>
        </is>
      </c>
      <c r="AM203" t="inlineStr">
        <is>
          <t>653286761</t>
        </is>
      </c>
      <c r="AN203" s="1" t="n">
        <v>45511.85154282407</v>
      </c>
      <c r="AO203" t="n">
        <v>3</v>
      </c>
    </row>
    <row r="204">
      <c r="A204" t="inlineStr">
        <is>
          <t>AAL</t>
        </is>
      </c>
      <c r="B204" t="inlineStr">
        <is>
          <t>2023-03-31</t>
        </is>
      </c>
      <c r="C204" t="inlineStr">
        <is>
          <t>USD</t>
        </is>
      </c>
      <c r="D204" t="inlineStr">
        <is>
          <t>66786000000</t>
        </is>
      </c>
      <c r="E204" t="inlineStr">
        <is>
          <t>17652000000</t>
        </is>
      </c>
      <c r="F204" t="inlineStr">
        <is>
          <t>452000000</t>
        </is>
      </c>
      <c r="G204" t="inlineStr">
        <is>
          <t>11493000000</t>
        </is>
      </c>
      <c r="H204" t="inlineStr">
        <is>
          <t>2308000000</t>
        </is>
      </c>
      <c r="I204" t="inlineStr">
        <is>
          <t>1989000000</t>
        </is>
      </c>
      <c r="J204" t="inlineStr">
        <is>
          <t>28226000000</t>
        </is>
      </c>
      <c r="K204" t="inlineStr">
        <is>
          <t>30144000000</t>
        </is>
      </c>
      <c r="L204" t="inlineStr">
        <is>
          <t>None</t>
        </is>
      </c>
      <c r="M204" t="inlineStr">
        <is>
          <t>6148000000</t>
        </is>
      </c>
      <c r="N204" t="inlineStr">
        <is>
          <t>2057000000</t>
        </is>
      </c>
      <c r="O204" t="inlineStr">
        <is>
          <t>4091000000</t>
        </is>
      </c>
      <c r="P204" t="inlineStr">
        <is>
          <t>11242000000</t>
        </is>
      </c>
      <c r="Q204" t="inlineStr">
        <is>
          <t>None</t>
        </is>
      </c>
      <c r="R204" t="inlineStr">
        <is>
          <t>11041000000</t>
        </is>
      </c>
      <c r="S204" t="inlineStr">
        <is>
          <t>907000000</t>
        </is>
      </c>
      <c r="T204" t="inlineStr">
        <is>
          <t>11152000000</t>
        </is>
      </c>
      <c r="U204" t="inlineStr">
        <is>
          <t>72557000000</t>
        </is>
      </c>
      <c r="V204" t="inlineStr">
        <is>
          <t>24590000000</t>
        </is>
      </c>
      <c r="W204" t="inlineStr">
        <is>
          <t>2455000000</t>
        </is>
      </c>
      <c r="X204" t="inlineStr">
        <is>
          <t>24301000000</t>
        </is>
      </c>
      <c r="Y204" t="inlineStr">
        <is>
          <t>3579000000</t>
        </is>
      </c>
      <c r="Z204" t="inlineStr">
        <is>
          <t>5018000000</t>
        </is>
      </c>
      <c r="AA204" t="inlineStr">
        <is>
          <t>47967000000</t>
        </is>
      </c>
      <c r="AB204" t="inlineStr">
        <is>
          <t>7764000000</t>
        </is>
      </c>
      <c r="AC204" t="inlineStr">
        <is>
          <t>31089000000</t>
        </is>
      </c>
      <c r="AD204" t="inlineStr">
        <is>
          <t>3370000000</t>
        </is>
      </c>
      <c r="AE204" t="inlineStr">
        <is>
          <t>34459000000</t>
        </is>
      </c>
      <c r="AF204" t="inlineStr">
        <is>
          <t>31089000000</t>
        </is>
      </c>
      <c r="AG204" t="inlineStr">
        <is>
          <t>4578000000</t>
        </is>
      </c>
      <c r="AH204" t="inlineStr">
        <is>
          <t>1438000000</t>
        </is>
      </c>
      <c r="AI204" t="inlineStr">
        <is>
          <t>-5771000000</t>
        </is>
      </c>
      <c r="AJ204" t="inlineStr">
        <is>
          <t>None</t>
        </is>
      </c>
      <c r="AK204" t="inlineStr">
        <is>
          <t>-8501000000</t>
        </is>
      </c>
      <c r="AL204" t="inlineStr">
        <is>
          <t>7000000</t>
        </is>
      </c>
      <c r="AM204" t="inlineStr">
        <is>
          <t>652817674</t>
        </is>
      </c>
      <c r="AN204" s="1" t="n">
        <v>45511.85154282407</v>
      </c>
      <c r="AO204" t="n">
        <v>3</v>
      </c>
    </row>
    <row r="205">
      <c r="A205" t="inlineStr">
        <is>
          <t>AAL</t>
        </is>
      </c>
      <c r="B205" t="inlineStr">
        <is>
          <t>2022-12-31</t>
        </is>
      </c>
      <c r="C205" t="inlineStr">
        <is>
          <t>USD</t>
        </is>
      </c>
      <c r="D205" t="inlineStr">
        <is>
          <t>64716000000</t>
        </is>
      </c>
      <c r="E205" t="inlineStr">
        <is>
          <t>15269000000</t>
        </is>
      </c>
      <c r="F205" t="inlineStr">
        <is>
          <t>440000000</t>
        </is>
      </c>
      <c r="G205" t="inlineStr">
        <is>
          <t>8965000000</t>
        </is>
      </c>
      <c r="H205" t="inlineStr">
        <is>
          <t>2279000000</t>
        </is>
      </c>
      <c r="I205" t="inlineStr">
        <is>
          <t>2138000000</t>
        </is>
      </c>
      <c r="J205" t="inlineStr">
        <is>
          <t>29081000000</t>
        </is>
      </c>
      <c r="K205" t="inlineStr">
        <is>
          <t>29615000000</t>
        </is>
      </c>
      <c r="L205" t="inlineStr">
        <is>
          <t>None</t>
        </is>
      </c>
      <c r="M205" t="inlineStr">
        <is>
          <t>6150000000</t>
        </is>
      </c>
      <c r="N205" t="inlineStr">
        <is>
          <t>2059000000</t>
        </is>
      </c>
      <c r="O205" t="inlineStr">
        <is>
          <t>4091000000</t>
        </is>
      </c>
      <c r="P205" t="inlineStr">
        <is>
          <t>8737000000</t>
        </is>
      </c>
      <c r="Q205" t="inlineStr">
        <is>
          <t>None</t>
        </is>
      </c>
      <c r="R205" t="inlineStr">
        <is>
          <t>8525000000</t>
        </is>
      </c>
      <c r="S205" t="inlineStr">
        <is>
          <t>892000000</t>
        </is>
      </c>
      <c r="T205" t="inlineStr">
        <is>
          <t>11153000000</t>
        </is>
      </c>
      <c r="U205" t="inlineStr">
        <is>
          <t>70515000000</t>
        </is>
      </c>
      <c r="V205" t="inlineStr">
        <is>
          <t>21496000000</t>
        </is>
      </c>
      <c r="W205" t="inlineStr">
        <is>
          <t>2149000000</t>
        </is>
      </c>
      <c r="X205" t="inlineStr">
        <is>
          <t>21866000000</t>
        </is>
      </c>
      <c r="Y205" t="inlineStr">
        <is>
          <t>3274000000</t>
        </is>
      </c>
      <c r="Z205" t="inlineStr">
        <is>
          <t>4739000000</t>
        </is>
      </c>
      <c r="AA205" t="inlineStr">
        <is>
          <t>49019000000</t>
        </is>
      </c>
      <c r="AB205" t="inlineStr">
        <is>
          <t>545000000</t>
        </is>
      </c>
      <c r="AC205" t="inlineStr">
        <is>
          <t>31844000000</t>
        </is>
      </c>
      <c r="AD205" t="inlineStr">
        <is>
          <t>3059000000</t>
        </is>
      </c>
      <c r="AE205" t="inlineStr">
        <is>
          <t>34903000000</t>
        </is>
      </c>
      <c r="AF205" t="inlineStr">
        <is>
          <t>31844000000</t>
        </is>
      </c>
      <c r="AG205" t="inlineStr">
        <is>
          <t>4694000000</t>
        </is>
      </c>
      <c r="AH205" t="inlineStr">
        <is>
          <t>1258000000</t>
        </is>
      </c>
      <c r="AI205" t="inlineStr">
        <is>
          <t>-5799000000</t>
        </is>
      </c>
      <c r="AJ205" t="inlineStr">
        <is>
          <t>None</t>
        </is>
      </c>
      <c r="AK205" t="inlineStr">
        <is>
          <t>-8511000000</t>
        </is>
      </c>
      <c r="AL205" t="inlineStr">
        <is>
          <t>6000000</t>
        </is>
      </c>
      <c r="AM205" t="inlineStr">
        <is>
          <t>650642461</t>
        </is>
      </c>
      <c r="AN205" s="1" t="n">
        <v>45511.85154282407</v>
      </c>
      <c r="AO205" t="n">
        <v>3</v>
      </c>
    </row>
    <row r="206">
      <c r="A206" t="inlineStr">
        <is>
          <t>AAL</t>
        </is>
      </c>
      <c r="B206" t="inlineStr">
        <is>
          <t>2022-09-30</t>
        </is>
      </c>
      <c r="C206" t="inlineStr">
        <is>
          <t>USD</t>
        </is>
      </c>
      <c r="D206" t="inlineStr">
        <is>
          <t>66652000000</t>
        </is>
      </c>
      <c r="E206" t="inlineStr">
        <is>
          <t>17377000000</t>
        </is>
      </c>
      <c r="F206" t="inlineStr">
        <is>
          <t>332000000</t>
        </is>
      </c>
      <c r="G206" t="inlineStr">
        <is>
          <t>11232000000</t>
        </is>
      </c>
      <c r="H206" t="inlineStr">
        <is>
          <t>2215000000</t>
        </is>
      </c>
      <c r="I206" t="inlineStr">
        <is>
          <t>1991000000</t>
        </is>
      </c>
      <c r="J206" t="inlineStr">
        <is>
          <t>29127000000</t>
        </is>
      </c>
      <c r="K206" t="inlineStr">
        <is>
          <t>29987000000</t>
        </is>
      </c>
      <c r="L206" t="inlineStr">
        <is>
          <t>None</t>
        </is>
      </c>
      <c r="M206" t="inlineStr">
        <is>
          <t>6160000000</t>
        </is>
      </c>
      <c r="N206" t="inlineStr">
        <is>
          <t>2069000000</t>
        </is>
      </c>
      <c r="O206" t="inlineStr">
        <is>
          <t>4091000000</t>
        </is>
      </c>
      <c r="P206" t="inlineStr">
        <is>
          <t>10900000000</t>
        </is>
      </c>
      <c r="Q206" t="inlineStr">
        <is>
          <t>None</t>
        </is>
      </c>
      <c r="R206" t="inlineStr">
        <is>
          <t>10900000000</t>
        </is>
      </c>
      <c r="S206" t="inlineStr">
        <is>
          <t>1939000000</t>
        </is>
      </c>
      <c r="T206" t="inlineStr">
        <is>
          <t>11739000000</t>
        </is>
      </c>
      <c r="U206" t="inlineStr">
        <is>
          <t>74545000000</t>
        </is>
      </c>
      <c r="V206" t="inlineStr">
        <is>
          <t>21970000000</t>
        </is>
      </c>
      <c r="W206" t="inlineStr">
        <is>
          <t>2117000000</t>
        </is>
      </c>
      <c r="X206" t="inlineStr">
        <is>
          <t>23449000000</t>
        </is>
      </c>
      <c r="Y206" t="inlineStr">
        <is>
          <t>2749000000</t>
        </is>
      </c>
      <c r="Z206" t="inlineStr">
        <is>
          <t>4216000000</t>
        </is>
      </c>
      <c r="AA206" t="inlineStr">
        <is>
          <t>52575000000</t>
        </is>
      </c>
      <c r="AB206" t="inlineStr">
        <is>
          <t>7748000000</t>
        </is>
      </c>
      <c r="AC206" t="inlineStr">
        <is>
          <t>33598000000</t>
        </is>
      </c>
      <c r="AD206" t="inlineStr">
        <is>
          <t>2560000000</t>
        </is>
      </c>
      <c r="AE206" t="inlineStr">
        <is>
          <t>36158000000</t>
        </is>
      </c>
      <c r="AF206" t="inlineStr">
        <is>
          <t>33598000000</t>
        </is>
      </c>
      <c r="AG206" t="inlineStr">
        <is>
          <t>4470000000</t>
        </is>
      </c>
      <c r="AH206" t="inlineStr">
        <is>
          <t>1367000000</t>
        </is>
      </c>
      <c r="AI206" t="inlineStr">
        <is>
          <t>-7893000000</t>
        </is>
      </c>
      <c r="AJ206" t="inlineStr">
        <is>
          <t>None</t>
        </is>
      </c>
      <c r="AK206" t="inlineStr">
        <is>
          <t>-9314000000</t>
        </is>
      </c>
      <c r="AL206" t="inlineStr">
        <is>
          <t>6000000</t>
        </is>
      </c>
      <c r="AM206" t="inlineStr">
        <is>
          <t>649863026</t>
        </is>
      </c>
      <c r="AN206" s="1" t="n">
        <v>45511.85154282407</v>
      </c>
      <c r="AO206" t="n">
        <v>3</v>
      </c>
    </row>
    <row r="207">
      <c r="A207" t="inlineStr">
        <is>
          <t>AAL</t>
        </is>
      </c>
      <c r="B207" t="inlineStr">
        <is>
          <t>2022-06-30</t>
        </is>
      </c>
      <c r="C207" t="inlineStr">
        <is>
          <t>USD</t>
        </is>
      </c>
      <c r="D207" t="inlineStr">
        <is>
          <t>67963000000</t>
        </is>
      </c>
      <c r="E207" t="inlineStr">
        <is>
          <t>18525000000</t>
        </is>
      </c>
      <c r="F207" t="inlineStr">
        <is>
          <t>401000000</t>
        </is>
      </c>
      <c r="G207" t="inlineStr">
        <is>
          <t>12522000000</t>
        </is>
      </c>
      <c r="H207" t="inlineStr">
        <is>
          <t>2273000000</t>
        </is>
      </c>
      <c r="I207" t="inlineStr">
        <is>
          <t>1835000000</t>
        </is>
      </c>
      <c r="J207" t="inlineStr">
        <is>
          <t>29472000000</t>
        </is>
      </c>
      <c r="K207" t="inlineStr">
        <is>
          <t>29994000000</t>
        </is>
      </c>
      <c r="L207" t="inlineStr">
        <is>
          <t>None</t>
        </is>
      </c>
      <c r="M207" t="inlineStr">
        <is>
          <t>6170000000</t>
        </is>
      </c>
      <c r="N207" t="inlineStr">
        <is>
          <t>2079000000</t>
        </is>
      </c>
      <c r="O207" t="inlineStr">
        <is>
          <t>4091000000</t>
        </is>
      </c>
      <c r="P207" t="inlineStr">
        <is>
          <t>12121000000</t>
        </is>
      </c>
      <c r="Q207" t="inlineStr">
        <is>
          <t>None</t>
        </is>
      </c>
      <c r="R207" t="inlineStr">
        <is>
          <t>12121000000</t>
        </is>
      </c>
      <c r="S207" t="inlineStr">
        <is>
          <t>1034000000</t>
        </is>
      </c>
      <c r="T207" t="inlineStr">
        <is>
          <t>11934000000</t>
        </is>
      </c>
      <c r="U207" t="inlineStr">
        <is>
          <t>76385000000</t>
        </is>
      </c>
      <c r="V207" t="inlineStr">
        <is>
          <t>22770000000</t>
        </is>
      </c>
      <c r="W207" t="inlineStr">
        <is>
          <t>2733000000</t>
        </is>
      </c>
      <c r="X207" t="inlineStr">
        <is>
          <t>24412000000</t>
        </is>
      </c>
      <c r="Y207" t="inlineStr">
        <is>
          <t>2106000000</t>
        </is>
      </c>
      <c r="Z207" t="inlineStr">
        <is>
          <t>3589000000</t>
        </is>
      </c>
      <c r="AA207" t="inlineStr">
        <is>
          <t>53615000000</t>
        </is>
      </c>
      <c r="AB207" t="inlineStr">
        <is>
          <t>7796000000</t>
        </is>
      </c>
      <c r="AC207" t="inlineStr">
        <is>
          <t>34421000000</t>
        </is>
      </c>
      <c r="AD207" t="inlineStr">
        <is>
          <t>1933000000</t>
        </is>
      </c>
      <c r="AE207" t="inlineStr">
        <is>
          <t>36354000000</t>
        </is>
      </c>
      <c r="AF207" t="inlineStr">
        <is>
          <t>34421000000</t>
        </is>
      </c>
      <c r="AG207" t="inlineStr">
        <is>
          <t>4414000000</t>
        </is>
      </c>
      <c r="AH207" t="inlineStr">
        <is>
          <t>1395000000</t>
        </is>
      </c>
      <c r="AI207" t="inlineStr">
        <is>
          <t>-8422000000</t>
        </is>
      </c>
      <c r="AJ207" t="inlineStr">
        <is>
          <t>None</t>
        </is>
      </c>
      <c r="AK207" t="inlineStr">
        <is>
          <t>-9797000000</t>
        </is>
      </c>
      <c r="AL207" t="inlineStr">
        <is>
          <t>6000000</t>
        </is>
      </c>
      <c r="AM207" t="inlineStr">
        <is>
          <t>649779361</t>
        </is>
      </c>
      <c r="AN207" s="1" t="n">
        <v>45511.85154282407</v>
      </c>
      <c r="AO207" t="n">
        <v>3</v>
      </c>
    </row>
    <row r="208">
      <c r="A208" t="inlineStr">
        <is>
          <t>AAL</t>
        </is>
      </c>
      <c r="B208" t="inlineStr">
        <is>
          <t>2022-03-31</t>
        </is>
      </c>
      <c r="C208" t="inlineStr">
        <is>
          <t>USD</t>
        </is>
      </c>
      <c r="D208" t="inlineStr">
        <is>
          <t>67401000000</t>
        </is>
      </c>
      <c r="E208" t="inlineStr">
        <is>
          <t>17762000000</t>
        </is>
      </c>
      <c r="F208" t="inlineStr">
        <is>
          <t>376000000</t>
        </is>
      </c>
      <c r="G208" t="inlineStr">
        <is>
          <t>12484000000</t>
        </is>
      </c>
      <c r="H208" t="inlineStr">
        <is>
          <t>2002000000</t>
        </is>
      </c>
      <c r="I208" t="inlineStr">
        <is>
          <t>1537000000</t>
        </is>
      </c>
      <c r="J208" t="inlineStr">
        <is>
          <t>29842000000</t>
        </is>
      </c>
      <c r="K208" t="inlineStr">
        <is>
          <t>29858000000</t>
        </is>
      </c>
      <c r="L208" t="inlineStr">
        <is>
          <t>None</t>
        </is>
      </c>
      <c r="M208" t="inlineStr">
        <is>
          <t>6061000000</t>
        </is>
      </c>
      <c r="N208" t="inlineStr">
        <is>
          <t>1970000000</t>
        </is>
      </c>
      <c r="O208" t="inlineStr">
        <is>
          <t>4091000000</t>
        </is>
      </c>
      <c r="P208" t="inlineStr">
        <is>
          <t>12108000000</t>
        </is>
      </c>
      <c r="Q208" t="inlineStr">
        <is>
          <t>None</t>
        </is>
      </c>
      <c r="R208" t="inlineStr">
        <is>
          <t>12108000000</t>
        </is>
      </c>
      <c r="S208" t="inlineStr">
        <is>
          <t>1739000000</t>
        </is>
      </c>
      <c r="T208" t="inlineStr">
        <is>
          <t>12036000000</t>
        </is>
      </c>
      <c r="U208" t="inlineStr">
        <is>
          <t>76341000000</t>
        </is>
      </c>
      <c r="V208" t="inlineStr">
        <is>
          <t>21866000000</t>
        </is>
      </c>
      <c r="W208" t="inlineStr">
        <is>
          <t>2546000000</t>
        </is>
      </c>
      <c r="X208" t="inlineStr">
        <is>
          <t>23844000000</t>
        </is>
      </c>
      <c r="Y208" t="inlineStr">
        <is>
          <t>2382000000</t>
        </is>
      </c>
      <c r="Z208" t="inlineStr">
        <is>
          <t>3872000000</t>
        </is>
      </c>
      <c r="AA208" t="inlineStr">
        <is>
          <t>54475000000</t>
        </is>
      </c>
      <c r="AB208" t="inlineStr">
        <is>
          <t>8019000000</t>
        </is>
      </c>
      <c r="AC208" t="inlineStr">
        <is>
          <t>34885000000</t>
        </is>
      </c>
      <c r="AD208" t="inlineStr">
        <is>
          <t>2208000000</t>
        </is>
      </c>
      <c r="AE208" t="inlineStr">
        <is>
          <t>37093000000</t>
        </is>
      </c>
      <c r="AF208" t="inlineStr">
        <is>
          <t>34885000000</t>
        </is>
      </c>
      <c r="AG208" t="inlineStr">
        <is>
          <t>3992000000</t>
        </is>
      </c>
      <c r="AH208" t="inlineStr">
        <is>
          <t>1378000000</t>
        </is>
      </c>
      <c r="AI208" t="inlineStr">
        <is>
          <t>-8940000000</t>
        </is>
      </c>
      <c r="AJ208" t="inlineStr">
        <is>
          <t>None</t>
        </is>
      </c>
      <c r="AK208" t="inlineStr">
        <is>
          <t>-10273000000</t>
        </is>
      </c>
      <c r="AL208" t="inlineStr">
        <is>
          <t>6000000</t>
        </is>
      </c>
      <c r="AM208" t="inlineStr">
        <is>
          <t>649497768</t>
        </is>
      </c>
      <c r="AN208" s="1" t="n">
        <v>45511.85154282407</v>
      </c>
      <c r="AO208" t="n">
        <v>3</v>
      </c>
    </row>
    <row r="209">
      <c r="A209" t="inlineStr">
        <is>
          <t>AAL</t>
        </is>
      </c>
      <c r="B209" t="inlineStr">
        <is>
          <t>2021-12-31</t>
        </is>
      </c>
      <c r="C209" t="inlineStr">
        <is>
          <t>USD</t>
        </is>
      </c>
      <c r="D209" t="inlineStr">
        <is>
          <t>66467000000</t>
        </is>
      </c>
      <c r="E209" t="inlineStr">
        <is>
          <t>17336000000</t>
        </is>
      </c>
      <c r="F209" t="inlineStr">
        <is>
          <t>273000000</t>
        </is>
      </c>
      <c r="G209" t="inlineStr">
        <is>
          <t>12400000000</t>
        </is>
      </c>
      <c r="H209" t="inlineStr">
        <is>
          <t>1795000000</t>
        </is>
      </c>
      <c r="I209" t="inlineStr">
        <is>
          <t>1505000000</t>
        </is>
      </c>
      <c r="J209" t="inlineStr">
        <is>
          <t>29786000000</t>
        </is>
      </c>
      <c r="K209" t="inlineStr">
        <is>
          <t>28989000000</t>
        </is>
      </c>
      <c r="L209" t="inlineStr">
        <is>
          <t>None</t>
        </is>
      </c>
      <c r="M209" t="inlineStr">
        <is>
          <t>6079000000</t>
        </is>
      </c>
      <c r="N209" t="inlineStr">
        <is>
          <t>1988000000</t>
        </is>
      </c>
      <c r="O209" t="inlineStr">
        <is>
          <t>4091000000</t>
        </is>
      </c>
      <c r="P209" t="inlineStr">
        <is>
          <t>12158000000</t>
        </is>
      </c>
      <c r="Q209" t="inlineStr">
        <is>
          <t>None</t>
        </is>
      </c>
      <c r="R209" t="inlineStr">
        <is>
          <t>12127000000</t>
        </is>
      </c>
      <c r="S209" t="inlineStr">
        <is>
          <t>1605000000</t>
        </is>
      </c>
      <c r="T209" t="inlineStr">
        <is>
          <t>11744000000</t>
        </is>
      </c>
      <c r="U209" t="inlineStr">
        <is>
          <t>73807000000</t>
        </is>
      </c>
      <c r="V209" t="inlineStr">
        <is>
          <t>19006000000</t>
        </is>
      </c>
      <c r="W209" t="inlineStr">
        <is>
          <t>1772000000</t>
        </is>
      </c>
      <c r="X209" t="inlineStr">
        <is>
          <t>21461000000</t>
        </is>
      </c>
      <c r="Y209" t="inlineStr">
        <is>
          <t>2489000000</t>
        </is>
      </c>
      <c r="Z209" t="inlineStr">
        <is>
          <t>3995000000</t>
        </is>
      </c>
      <c r="AA209" t="inlineStr">
        <is>
          <t>54801000000</t>
        </is>
      </c>
      <c r="AB209" t="inlineStr">
        <is>
          <t>563000000</t>
        </is>
      </c>
      <c r="AC209" t="inlineStr">
        <is>
          <t>35008000000</t>
        </is>
      </c>
      <c r="AD209" t="inlineStr">
        <is>
          <t>2315000000</t>
        </is>
      </c>
      <c r="AE209" t="inlineStr">
        <is>
          <t>37323000000</t>
        </is>
      </c>
      <c r="AF209" t="inlineStr">
        <is>
          <t>35008000000</t>
        </is>
      </c>
      <c r="AG209" t="inlineStr">
        <is>
          <t>4255000000</t>
        </is>
      </c>
      <c r="AH209" t="inlineStr">
        <is>
          <t>1328000000</t>
        </is>
      </c>
      <c r="AI209" t="inlineStr">
        <is>
          <t>-7340000000</t>
        </is>
      </c>
      <c r="AJ209" t="inlineStr">
        <is>
          <t>None</t>
        </is>
      </c>
      <c r="AK209" t="inlineStr">
        <is>
          <t>-8638000000</t>
        </is>
      </c>
      <c r="AL209" t="inlineStr">
        <is>
          <t>6000000</t>
        </is>
      </c>
      <c r="AM209" t="inlineStr">
        <is>
          <t>647727595</t>
        </is>
      </c>
      <c r="AN209" s="1" t="n">
        <v>45511.85154282407</v>
      </c>
      <c r="AO209" t="n">
        <v>3</v>
      </c>
    </row>
    <row r="210">
      <c r="A210" t="inlineStr">
        <is>
          <t>AAL</t>
        </is>
      </c>
      <c r="B210" t="inlineStr">
        <is>
          <t>2021-09-30</t>
        </is>
      </c>
      <c r="C210" t="inlineStr">
        <is>
          <t>USD</t>
        </is>
      </c>
      <c r="D210" t="inlineStr">
        <is>
          <t>68437000000</t>
        </is>
      </c>
      <c r="E210" t="inlineStr">
        <is>
          <t>19195000000</t>
        </is>
      </c>
      <c r="F210" t="inlineStr">
        <is>
          <t>293000000</t>
        </is>
      </c>
      <c r="G210" t="inlineStr">
        <is>
          <t>14500000000</t>
        </is>
      </c>
      <c r="H210" t="inlineStr">
        <is>
          <t>1851000000</t>
        </is>
      </c>
      <c r="I210" t="inlineStr">
        <is>
          <t>1332000000</t>
        </is>
      </c>
      <c r="J210" t="inlineStr">
        <is>
          <t>29116000000</t>
        </is>
      </c>
      <c r="K210" t="inlineStr">
        <is>
          <t>29797000000</t>
        </is>
      </c>
      <c r="L210" t="inlineStr">
        <is>
          <t>None</t>
        </is>
      </c>
      <c r="M210" t="inlineStr">
        <is>
          <t>6089000000</t>
        </is>
      </c>
      <c r="N210" t="inlineStr">
        <is>
          <t>1998000000</t>
        </is>
      </c>
      <c r="O210" t="inlineStr">
        <is>
          <t>4091000000</t>
        </is>
      </c>
      <c r="P210" t="inlineStr">
        <is>
          <t>14243000000</t>
        </is>
      </c>
      <c r="Q210" t="inlineStr">
        <is>
          <t>None</t>
        </is>
      </c>
      <c r="R210" t="inlineStr">
        <is>
          <t>14243000000</t>
        </is>
      </c>
      <c r="S210" t="inlineStr">
        <is>
          <t>1476000000</t>
        </is>
      </c>
      <c r="T210" t="inlineStr">
        <is>
          <t>11641000000</t>
        </is>
      </c>
      <c r="U210" t="inlineStr">
        <is>
          <t>75874000000</t>
        </is>
      </c>
      <c r="V210" t="inlineStr">
        <is>
          <t>18938000000</t>
        </is>
      </c>
      <c r="W210" t="inlineStr">
        <is>
          <t>1835000000</t>
        </is>
      </c>
      <c r="X210" t="inlineStr">
        <is>
          <t>22049000000</t>
        </is>
      </c>
      <c r="Y210" t="inlineStr">
        <is>
          <t>2550000000</t>
        </is>
      </c>
      <c r="Z210" t="inlineStr">
        <is>
          <t>4040000000</t>
        </is>
      </c>
      <c r="AA210" t="inlineStr">
        <is>
          <t>56936000000</t>
        </is>
      </c>
      <c r="AB210" t="inlineStr">
        <is>
          <t>8058000000</t>
        </is>
      </c>
      <c r="AC210" t="inlineStr">
        <is>
          <t>35470000000</t>
        </is>
      </c>
      <c r="AD210" t="inlineStr">
        <is>
          <t>2405000000</t>
        </is>
      </c>
      <c r="AE210" t="inlineStr">
        <is>
          <t>31911000000</t>
        </is>
      </c>
      <c r="AF210" t="inlineStr">
        <is>
          <t>35470000000</t>
        </is>
      </c>
      <c r="AG210" t="inlineStr">
        <is>
          <t>3822000000</t>
        </is>
      </c>
      <c r="AH210" t="inlineStr">
        <is>
          <t>1422000000</t>
        </is>
      </c>
      <c r="AI210" t="inlineStr">
        <is>
          <t>-7437000000</t>
        </is>
      </c>
      <c r="AJ210" t="inlineStr">
        <is>
          <t>None</t>
        </is>
      </c>
      <c r="AK210" t="inlineStr">
        <is>
          <t>-7707000000</t>
        </is>
      </c>
      <c r="AL210" t="inlineStr">
        <is>
          <t>6000000</t>
        </is>
      </c>
      <c r="AM210" t="inlineStr">
        <is>
          <t>647477469</t>
        </is>
      </c>
      <c r="AN210" s="1" t="n">
        <v>45511.85154282407</v>
      </c>
      <c r="AO210" t="n">
        <v>3</v>
      </c>
    </row>
    <row r="211">
      <c r="A211" t="inlineStr">
        <is>
          <t>AAL</t>
        </is>
      </c>
      <c r="B211" t="inlineStr">
        <is>
          <t>2021-06-30</t>
        </is>
      </c>
      <c r="C211" t="inlineStr">
        <is>
          <t>USD</t>
        </is>
      </c>
      <c r="D211" t="inlineStr">
        <is>
          <t>72464000000</t>
        </is>
      </c>
      <c r="E211" t="inlineStr">
        <is>
          <t>22647000000</t>
        </is>
      </c>
      <c r="F211" t="inlineStr">
        <is>
          <t>325000000</t>
        </is>
      </c>
      <c r="G211" t="inlineStr">
        <is>
          <t>18000000000</t>
        </is>
      </c>
      <c r="H211" t="inlineStr">
        <is>
          <t>1789000000</t>
        </is>
      </c>
      <c r="I211" t="inlineStr">
        <is>
          <t>1249000000</t>
        </is>
      </c>
      <c r="J211" t="inlineStr">
        <is>
          <t>29342000000</t>
        </is>
      </c>
      <c r="K211" t="inlineStr">
        <is>
          <t>30205000000</t>
        </is>
      </c>
      <c r="L211" t="inlineStr">
        <is>
          <t>None</t>
        </is>
      </c>
      <c r="M211" t="inlineStr">
        <is>
          <t>6099000000</t>
        </is>
      </c>
      <c r="N211" t="inlineStr">
        <is>
          <t>2008000000</t>
        </is>
      </c>
      <c r="O211" t="inlineStr">
        <is>
          <t>4091000000</t>
        </is>
      </c>
      <c r="P211" t="inlineStr">
        <is>
          <t>17625000000</t>
        </is>
      </c>
      <c r="Q211" t="inlineStr">
        <is>
          <t>None</t>
        </is>
      </c>
      <c r="R211" t="inlineStr">
        <is>
          <t>17625000000</t>
        </is>
      </c>
      <c r="S211" t="inlineStr">
        <is>
          <t>1659000000</t>
        </is>
      </c>
      <c r="T211" t="inlineStr">
        <is>
          <t>11654000000</t>
        </is>
      </c>
      <c r="U211" t="inlineStr">
        <is>
          <t>80131000000</t>
        </is>
      </c>
      <c r="V211" t="inlineStr">
        <is>
          <t>21521000000</t>
        </is>
      </c>
      <c r="W211" t="inlineStr">
        <is>
          <t>2172000000</t>
        </is>
      </c>
      <c r="X211" t="inlineStr">
        <is>
          <t>23075000000</t>
        </is>
      </c>
      <c r="Y211" t="inlineStr">
        <is>
          <t>2798000000</t>
        </is>
      </c>
      <c r="Z211" t="inlineStr">
        <is>
          <t>4385000000</t>
        </is>
      </c>
      <c r="AA211" t="inlineStr">
        <is>
          <t>58610000000</t>
        </is>
      </c>
      <c r="AB211" t="inlineStr">
        <is>
          <t>8298000000</t>
        </is>
      </c>
      <c r="AC211" t="inlineStr">
        <is>
          <t>36729000000</t>
        </is>
      </c>
      <c r="AD211" t="inlineStr">
        <is>
          <t>2692000000</t>
        </is>
      </c>
      <c r="AE211" t="inlineStr">
        <is>
          <t>39421000000</t>
        </is>
      </c>
      <c r="AF211" t="inlineStr">
        <is>
          <t>36729000000</t>
        </is>
      </c>
      <c r="AG211" t="inlineStr">
        <is>
          <t>5237000000</t>
        </is>
      </c>
      <c r="AH211" t="inlineStr">
        <is>
          <t>1397000000</t>
        </is>
      </c>
      <c r="AI211" t="inlineStr">
        <is>
          <t>-7667000000</t>
        </is>
      </c>
      <c r="AJ211" t="inlineStr">
        <is>
          <t>None</t>
        </is>
      </c>
      <c r="AK211" t="inlineStr">
        <is>
          <t>-7876000000</t>
        </is>
      </c>
      <c r="AL211" t="inlineStr">
        <is>
          <t>6000000</t>
        </is>
      </c>
      <c r="AM211" t="inlineStr">
        <is>
          <t>647446499</t>
        </is>
      </c>
      <c r="AN211" s="1" t="n">
        <v>45511.85154282407</v>
      </c>
      <c r="AO211" t="n">
        <v>3</v>
      </c>
    </row>
    <row r="212">
      <c r="A212" t="inlineStr">
        <is>
          <t>AAL</t>
        </is>
      </c>
      <c r="B212" t="inlineStr">
        <is>
          <t>2021-03-31</t>
        </is>
      </c>
      <c r="C212" t="inlineStr">
        <is>
          <t>USD</t>
        </is>
      </c>
      <c r="D212" t="inlineStr">
        <is>
          <t>68649000000</t>
        </is>
      </c>
      <c r="E212" t="inlineStr">
        <is>
          <t>18089000000</t>
        </is>
      </c>
      <c r="F212" t="inlineStr">
        <is>
          <t>277000000</t>
        </is>
      </c>
      <c r="G212" t="inlineStr">
        <is>
          <t>14000000000</t>
        </is>
      </c>
      <c r="H212" t="inlineStr">
        <is>
          <t>1658000000</t>
        </is>
      </c>
      <c r="I212" t="inlineStr">
        <is>
          <t>971000000</t>
        </is>
      </c>
      <c r="J212" t="inlineStr">
        <is>
          <t>29405000000</t>
        </is>
      </c>
      <c r="K212" t="inlineStr">
        <is>
          <t>30897000000</t>
        </is>
      </c>
      <c r="L212" t="inlineStr">
        <is>
          <t>None</t>
        </is>
      </c>
      <c r="M212" t="inlineStr">
        <is>
          <t>6110000000</t>
        </is>
      </c>
      <c r="N212" t="inlineStr">
        <is>
          <t>2019000000</t>
        </is>
      </c>
      <c r="O212" t="inlineStr">
        <is>
          <t>4091000000</t>
        </is>
      </c>
      <c r="P212" t="inlineStr">
        <is>
          <t>13762000000</t>
        </is>
      </c>
      <c r="Q212" t="inlineStr">
        <is>
          <t>None</t>
        </is>
      </c>
      <c r="R212" t="inlineStr">
        <is>
          <t>13762000000</t>
        </is>
      </c>
      <c r="S212" t="inlineStr">
        <is>
          <t>1421000000</t>
        </is>
      </c>
      <c r="T212" t="inlineStr">
        <is>
          <t>11663000000</t>
        </is>
      </c>
      <c r="U212" t="inlineStr">
        <is>
          <t>76594000000</t>
        </is>
      </c>
      <c r="V212" t="inlineStr">
        <is>
          <t>17333000000</t>
        </is>
      </c>
      <c r="W212" t="inlineStr">
        <is>
          <t>1624000000</t>
        </is>
      </c>
      <c r="X212" t="inlineStr">
        <is>
          <t>22031000000</t>
        </is>
      </c>
      <c r="Y212" t="inlineStr">
        <is>
          <t>2444000000</t>
        </is>
      </c>
      <c r="Z212" t="inlineStr">
        <is>
          <t>4039000000</t>
        </is>
      </c>
      <c r="AA212" t="inlineStr">
        <is>
          <t>59261000000</t>
        </is>
      </c>
      <c r="AB212" t="inlineStr">
        <is>
          <t>8333000000</t>
        </is>
      </c>
      <c r="AC212" t="inlineStr">
        <is>
          <t>36785000000</t>
        </is>
      </c>
      <c r="AD212" t="inlineStr">
        <is>
          <t>2339000000</t>
        </is>
      </c>
      <c r="AE212" t="inlineStr">
        <is>
          <t>39124000000</t>
        </is>
      </c>
      <c r="AF212" t="inlineStr">
        <is>
          <t>36785000000</t>
        </is>
      </c>
      <c r="AG212" t="inlineStr">
        <is>
          <t>3749000000</t>
        </is>
      </c>
      <c r="AH212" t="inlineStr">
        <is>
          <t>1456000000</t>
        </is>
      </c>
      <c r="AI212" t="inlineStr">
        <is>
          <t>-7945000000</t>
        </is>
      </c>
      <c r="AJ212" t="inlineStr">
        <is>
          <t>None</t>
        </is>
      </c>
      <c r="AK212" t="inlineStr">
        <is>
          <t>-7895000000</t>
        </is>
      </c>
      <c r="AL212" t="inlineStr">
        <is>
          <t>6000000</t>
        </is>
      </c>
      <c r="AM212" t="inlineStr">
        <is>
          <t>641374475</t>
        </is>
      </c>
      <c r="AN212" s="1" t="n">
        <v>45511.85154282407</v>
      </c>
      <c r="AO212" t="n">
        <v>3</v>
      </c>
    </row>
    <row r="213">
      <c r="A213" t="inlineStr">
        <is>
          <t>AAL</t>
        </is>
      </c>
      <c r="B213" t="inlineStr">
        <is>
          <t>2020-12-31</t>
        </is>
      </c>
      <c r="C213" t="inlineStr">
        <is>
          <t>USD</t>
        </is>
      </c>
      <c r="D213" t="inlineStr">
        <is>
          <t>62008000000</t>
        </is>
      </c>
      <c r="E213" t="inlineStr">
        <is>
          <t>11095000000</t>
        </is>
      </c>
      <c r="F213" t="inlineStr">
        <is>
          <t>245000000</t>
        </is>
      </c>
      <c r="G213" t="inlineStr">
        <is>
          <t>6900000000</t>
        </is>
      </c>
      <c r="H213" t="inlineStr">
        <is>
          <t>1614000000</t>
        </is>
      </c>
      <c r="I213" t="inlineStr">
        <is>
          <t>1342000000</t>
        </is>
      </c>
      <c r="J213" t="inlineStr">
        <is>
          <t>29055000000</t>
        </is>
      </c>
      <c r="K213" t="inlineStr">
        <is>
          <t>31217000000</t>
        </is>
      </c>
      <c r="L213" t="inlineStr">
        <is>
          <t>None</t>
        </is>
      </c>
      <c r="M213" t="inlineStr">
        <is>
          <t>6120000000</t>
        </is>
      </c>
      <c r="N213" t="inlineStr">
        <is>
          <t>2029000000</t>
        </is>
      </c>
      <c r="O213" t="inlineStr">
        <is>
          <t>4091000000</t>
        </is>
      </c>
      <c r="P213" t="inlineStr">
        <is>
          <t>6619000000</t>
        </is>
      </c>
      <c r="Q213" t="inlineStr">
        <is>
          <t>None</t>
        </is>
      </c>
      <c r="R213" t="inlineStr">
        <is>
          <t>6655000000</t>
        </is>
      </c>
      <c r="S213" t="inlineStr">
        <is>
          <t>1275000000</t>
        </is>
      </c>
      <c r="T213" t="inlineStr">
        <is>
          <t>11175000000</t>
        </is>
      </c>
      <c r="U213" t="inlineStr">
        <is>
          <t>68875000000</t>
        </is>
      </c>
      <c r="V213" t="inlineStr">
        <is>
          <t>16569000000</t>
        </is>
      </c>
      <c r="W213" t="inlineStr">
        <is>
          <t>1196000000</t>
        </is>
      </c>
      <c r="X213" t="inlineStr">
        <is>
          <t>21114000000</t>
        </is>
      </c>
      <c r="Y213" t="inlineStr">
        <is>
          <t>2797000000</t>
        </is>
      </c>
      <c r="Z213" t="inlineStr">
        <is>
          <t>4448000000</t>
        </is>
      </c>
      <c r="AA213" t="inlineStr">
        <is>
          <t>52306000000</t>
        </is>
      </c>
      <c r="AB213" t="inlineStr">
        <is>
          <t>472000000</t>
        </is>
      </c>
      <c r="AC213" t="inlineStr">
        <is>
          <t>29324000000</t>
        </is>
      </c>
      <c r="AD213" t="inlineStr">
        <is>
          <t>2697000000</t>
        </is>
      </c>
      <c r="AE213" t="inlineStr">
        <is>
          <t>32021000000</t>
        </is>
      </c>
      <c r="AF213" t="inlineStr">
        <is>
          <t>29324000000</t>
        </is>
      </c>
      <c r="AG213" t="inlineStr">
        <is>
          <t>4135000000</t>
        </is>
      </c>
      <c r="AH213" t="inlineStr">
        <is>
          <t>1502000000</t>
        </is>
      </c>
      <c r="AI213" t="inlineStr">
        <is>
          <t>-6867000000</t>
        </is>
      </c>
      <c r="AJ213" t="inlineStr">
        <is>
          <t>None</t>
        </is>
      </c>
      <c r="AK213" t="inlineStr">
        <is>
          <t>-6664000000</t>
        </is>
      </c>
      <c r="AL213" t="inlineStr">
        <is>
          <t>6000000</t>
        </is>
      </c>
      <c r="AM213" t="inlineStr">
        <is>
          <t>621479522</t>
        </is>
      </c>
      <c r="AN213" s="1" t="n">
        <v>45511.85154282407</v>
      </c>
      <c r="AO213" t="n">
        <v>3</v>
      </c>
    </row>
    <row r="214">
      <c r="A214" t="inlineStr">
        <is>
          <t>AAL</t>
        </is>
      </c>
      <c r="B214" t="inlineStr">
        <is>
          <t>2020-09-30</t>
        </is>
      </c>
      <c r="C214" t="inlineStr">
        <is>
          <t>USD</t>
        </is>
      </c>
      <c r="D214" t="inlineStr">
        <is>
          <t>62773000000</t>
        </is>
      </c>
      <c r="E214" t="inlineStr">
        <is>
          <t>12340000000</t>
        </is>
      </c>
      <c r="F214" t="inlineStr">
        <is>
          <t>253000000</t>
        </is>
      </c>
      <c r="G214" t="inlineStr">
        <is>
          <t>8300000000</t>
        </is>
      </c>
      <c r="H214" t="inlineStr">
        <is>
          <t>1633000000</t>
        </is>
      </c>
      <c r="I214" t="inlineStr">
        <is>
          <t>1135000000</t>
        </is>
      </c>
      <c r="J214" t="inlineStr">
        <is>
          <t>58988000000</t>
        </is>
      </c>
      <c r="K214" t="inlineStr">
        <is>
          <t>32256000000</t>
        </is>
      </c>
      <c r="L214" t="inlineStr">
        <is>
          <t>16670000000</t>
        </is>
      </c>
      <c r="M214" t="inlineStr">
        <is>
          <t>6130000000</t>
        </is>
      </c>
      <c r="N214" t="inlineStr">
        <is>
          <t>2039000000</t>
        </is>
      </c>
      <c r="O214" t="inlineStr">
        <is>
          <t>4091000000</t>
        </is>
      </c>
      <c r="P214" t="inlineStr">
        <is>
          <t>8031000000</t>
        </is>
      </c>
      <c r="Q214" t="inlineStr">
        <is>
          <t>None</t>
        </is>
      </c>
      <c r="R214" t="inlineStr">
        <is>
          <t>8031000000</t>
        </is>
      </c>
      <c r="S214" t="inlineStr">
        <is>
          <t>1288000000</t>
        </is>
      </c>
      <c r="T214" t="inlineStr">
        <is>
          <t>10198000000</t>
        </is>
      </c>
      <c r="U214" t="inlineStr">
        <is>
          <t>68301000000</t>
        </is>
      </c>
      <c r="V214" t="inlineStr">
        <is>
          <t>16584000000</t>
        </is>
      </c>
      <c r="W214" t="inlineStr">
        <is>
          <t>1077000000</t>
        </is>
      </c>
      <c r="X214" t="inlineStr">
        <is>
          <t>21040000000</t>
        </is>
      </c>
      <c r="Y214" t="inlineStr">
        <is>
          <t>2710000000</t>
        </is>
      </c>
      <c r="Z214" t="inlineStr">
        <is>
          <t>4446000000</t>
        </is>
      </c>
      <c r="AA214" t="inlineStr">
        <is>
          <t>51717000000</t>
        </is>
      </c>
      <c r="AB214" t="inlineStr">
        <is>
          <t>None</t>
        </is>
      </c>
      <c r="AC214" t="inlineStr">
        <is>
          <t>29593000000</t>
        </is>
      </c>
      <c r="AD214" t="inlineStr">
        <is>
          <t>2610000000</t>
        </is>
      </c>
      <c r="AE214" t="inlineStr">
        <is>
          <t>32203000000</t>
        </is>
      </c>
      <c r="AF214" t="inlineStr">
        <is>
          <t>29593000000</t>
        </is>
      </c>
      <c r="AG214" t="inlineStr">
        <is>
          <t>4107000000</t>
        </is>
      </c>
      <c r="AH214" t="inlineStr">
        <is>
          <t>1605000000</t>
        </is>
      </c>
      <c r="AI214" t="inlineStr">
        <is>
          <t>-5528000000</t>
        </is>
      </c>
      <c r="AJ214" t="inlineStr">
        <is>
          <t>None</t>
        </is>
      </c>
      <c r="AK214" t="inlineStr">
        <is>
          <t>-4487000000</t>
        </is>
      </c>
      <c r="AL214" t="inlineStr">
        <is>
          <t>5000000</t>
        </is>
      </c>
      <c r="AM214" t="inlineStr">
        <is>
          <t>508603895</t>
        </is>
      </c>
      <c r="AN214" s="1" t="n">
        <v>45511.85154282407</v>
      </c>
      <c r="AO214" t="n">
        <v>3</v>
      </c>
    </row>
    <row r="215">
      <c r="A215" t="inlineStr">
        <is>
          <t>AAL</t>
        </is>
      </c>
      <c r="B215" t="inlineStr">
        <is>
          <t>2020-06-30</t>
        </is>
      </c>
      <c r="C215" t="inlineStr">
        <is>
          <t>USD</t>
        </is>
      </c>
      <c r="D215" t="inlineStr">
        <is>
          <t>64544000000</t>
        </is>
      </c>
      <c r="E215" t="inlineStr">
        <is>
          <t>13789000000</t>
        </is>
      </c>
      <c r="F215" t="inlineStr">
        <is>
          <t>462000000</t>
        </is>
      </c>
      <c r="G215" t="inlineStr">
        <is>
          <t>9800000000</t>
        </is>
      </c>
      <c r="H215" t="inlineStr">
        <is>
          <t>1653000000</t>
        </is>
      </c>
      <c r="I215" t="inlineStr">
        <is>
          <t>879000000</t>
        </is>
      </c>
      <c r="J215" t="inlineStr">
        <is>
          <t>58620000000</t>
        </is>
      </c>
      <c r="K215" t="inlineStr">
        <is>
          <t>33351000000</t>
        </is>
      </c>
      <c r="L215" t="inlineStr">
        <is>
          <t>16493000000</t>
        </is>
      </c>
      <c r="M215" t="inlineStr">
        <is>
          <t>6140000000</t>
        </is>
      </c>
      <c r="N215" t="inlineStr">
        <is>
          <t>2049000000</t>
        </is>
      </c>
      <c r="O215" t="inlineStr">
        <is>
          <t>4091000000</t>
        </is>
      </c>
      <c r="P215" t="inlineStr">
        <is>
          <t>9351000000</t>
        </is>
      </c>
      <c r="Q215" t="inlineStr">
        <is>
          <t>None</t>
        </is>
      </c>
      <c r="R215" t="inlineStr">
        <is>
          <t>9351000000</t>
        </is>
      </c>
      <c r="S215" t="inlineStr">
        <is>
          <t>1444000000</t>
        </is>
      </c>
      <c r="T215" t="inlineStr">
        <is>
          <t>9081000000</t>
        </is>
      </c>
      <c r="U215" t="inlineStr">
        <is>
          <t>67713000000</t>
        </is>
      </c>
      <c r="V215" t="inlineStr">
        <is>
          <t>18000000000</t>
        </is>
      </c>
      <c r="W215" t="inlineStr">
        <is>
          <t>1175000000</t>
        </is>
      </c>
      <c r="X215" t="inlineStr">
        <is>
          <t>20689000000</t>
        </is>
      </c>
      <c r="Y215" t="inlineStr">
        <is>
          <t>2575000000</t>
        </is>
      </c>
      <c r="Z215" t="inlineStr">
        <is>
          <t>4379000000</t>
        </is>
      </c>
      <c r="AA215" t="inlineStr">
        <is>
          <t>49713000000</t>
        </is>
      </c>
      <c r="AB215" t="inlineStr">
        <is>
          <t>None</t>
        </is>
      </c>
      <c r="AC215" t="inlineStr">
        <is>
          <t>28193000000</t>
        </is>
      </c>
      <c r="AD215" t="inlineStr">
        <is>
          <t>2471000000</t>
        </is>
      </c>
      <c r="AE215" t="inlineStr">
        <is>
          <t>27307000000</t>
        </is>
      </c>
      <c r="AF215" t="inlineStr">
        <is>
          <t>28193000000</t>
        </is>
      </c>
      <c r="AG215" t="inlineStr">
        <is>
          <t>4973000000</t>
        </is>
      </c>
      <c r="AH215" t="inlineStr">
        <is>
          <t>1416000000</t>
        </is>
      </c>
      <c r="AI215" t="inlineStr">
        <is>
          <t>-3169000000</t>
        </is>
      </c>
      <c r="AJ215" t="inlineStr">
        <is>
          <t>None</t>
        </is>
      </c>
      <c r="AK215" t="inlineStr">
        <is>
          <t>-2088000000</t>
        </is>
      </c>
      <c r="AL215" t="inlineStr">
        <is>
          <t>5000000</t>
        </is>
      </c>
      <c r="AM215" t="inlineStr">
        <is>
          <t>508556154</t>
        </is>
      </c>
      <c r="AN215" s="1" t="n">
        <v>45511.85154282407</v>
      </c>
      <c r="AO215" t="n">
        <v>3</v>
      </c>
    </row>
    <row r="216">
      <c r="A216" t="inlineStr">
        <is>
          <t>AAL</t>
        </is>
      </c>
      <c r="B216" t="inlineStr">
        <is>
          <t>2020-03-31</t>
        </is>
      </c>
      <c r="C216" t="inlineStr">
        <is>
          <t>USD</t>
        </is>
      </c>
      <c r="D216" t="inlineStr">
        <is>
          <t>58580000000</t>
        </is>
      </c>
      <c r="E216" t="inlineStr">
        <is>
          <t>7175000000</t>
        </is>
      </c>
      <c r="F216" t="inlineStr">
        <is>
          <t>474000000</t>
        </is>
      </c>
      <c r="G216" t="inlineStr">
        <is>
          <t>3600000000</t>
        </is>
      </c>
      <c r="H216" t="inlineStr">
        <is>
          <t>1772000000</t>
        </is>
      </c>
      <c r="I216" t="inlineStr">
        <is>
          <t>1020000000</t>
        </is>
      </c>
      <c r="J216" t="inlineStr">
        <is>
          <t>58792000000</t>
        </is>
      </c>
      <c r="K216" t="inlineStr">
        <is>
          <t>34206000000</t>
        </is>
      </c>
      <c r="L216" t="inlineStr">
        <is>
          <t>16441000000</t>
        </is>
      </c>
      <c r="M216" t="inlineStr">
        <is>
          <t>6150000000</t>
        </is>
      </c>
      <c r="N216" t="inlineStr">
        <is>
          <t>2059000000</t>
        </is>
      </c>
      <c r="O216" t="inlineStr">
        <is>
          <t>4091000000</t>
        </is>
      </c>
      <c r="P216" t="inlineStr">
        <is>
          <t>3102000000</t>
        </is>
      </c>
      <c r="Q216" t="inlineStr">
        <is>
          <t>None</t>
        </is>
      </c>
      <c r="R216" t="inlineStr">
        <is>
          <t>3102000000</t>
        </is>
      </c>
      <c r="S216" t="inlineStr">
        <is>
          <t>807000000</t>
        </is>
      </c>
      <c r="T216" t="inlineStr">
        <is>
          <t>8580000000</t>
        </is>
      </c>
      <c r="U216" t="inlineStr">
        <is>
          <t>61216000000</t>
        </is>
      </c>
      <c r="V216" t="inlineStr">
        <is>
          <t>19213000000</t>
        </is>
      </c>
      <c r="W216" t="inlineStr">
        <is>
          <t>1648000000</t>
        </is>
      </c>
      <c r="X216" t="inlineStr">
        <is>
          <t>20081000000</t>
        </is>
      </c>
      <c r="Y216" t="inlineStr">
        <is>
          <t>3518000000</t>
        </is>
      </c>
      <c r="Z216" t="inlineStr">
        <is>
          <t>5270000000</t>
        </is>
      </c>
      <c r="AA216" t="inlineStr">
        <is>
          <t>42003000000</t>
        </is>
      </c>
      <c r="AB216" t="inlineStr">
        <is>
          <t>None</t>
        </is>
      </c>
      <c r="AC216" t="inlineStr">
        <is>
          <t>21033000000</t>
        </is>
      </c>
      <c r="AD216" t="inlineStr">
        <is>
          <t>3415000000</t>
        </is>
      </c>
      <c r="AE216" t="inlineStr">
        <is>
          <t>23181000000</t>
        </is>
      </c>
      <c r="AF216" t="inlineStr">
        <is>
          <t>21033000000</t>
        </is>
      </c>
      <c r="AG216" t="inlineStr">
        <is>
          <t>3728000000</t>
        </is>
      </c>
      <c r="AH216" t="inlineStr">
        <is>
          <t>1336000000</t>
        </is>
      </c>
      <c r="AI216" t="inlineStr">
        <is>
          <t>-2636000000</t>
        </is>
      </c>
      <c r="AJ216" t="inlineStr">
        <is>
          <t>None</t>
        </is>
      </c>
      <c r="AK216" t="inlineStr">
        <is>
          <t>-21000000</t>
        </is>
      </c>
      <c r="AL216" t="inlineStr">
        <is>
          <t>4000000</t>
        </is>
      </c>
      <c r="AM216" t="inlineStr">
        <is>
          <t>422886533</t>
        </is>
      </c>
      <c r="AN216" s="1" t="n">
        <v>45511.85154282407</v>
      </c>
      <c r="AO216" t="n">
        <v>3</v>
      </c>
    </row>
    <row r="217">
      <c r="A217" t="inlineStr">
        <is>
          <t>AAL</t>
        </is>
      </c>
      <c r="B217" t="inlineStr">
        <is>
          <t>2019-12-31</t>
        </is>
      </c>
      <c r="C217" t="inlineStr">
        <is>
          <t>USD</t>
        </is>
      </c>
      <c r="D217" t="inlineStr">
        <is>
          <t>59995000000</t>
        </is>
      </c>
      <c r="E217" t="inlineStr">
        <is>
          <t>8206000000</t>
        </is>
      </c>
      <c r="F217" t="inlineStr">
        <is>
          <t>280000000</t>
        </is>
      </c>
      <c r="G217" t="inlineStr">
        <is>
          <t>3826000000</t>
        </is>
      </c>
      <c r="H217" t="inlineStr">
        <is>
          <t>1851000000</t>
        </is>
      </c>
      <c r="I217" t="inlineStr">
        <is>
          <t>1750000000</t>
        </is>
      </c>
      <c r="J217" t="inlineStr">
        <is>
          <t>59116000000</t>
        </is>
      </c>
      <c r="K217" t="inlineStr">
        <is>
          <t>34995000000</t>
        </is>
      </c>
      <c r="L217" t="inlineStr">
        <is>
          <t>18659000000</t>
        </is>
      </c>
      <c r="M217" t="inlineStr">
        <is>
          <t>6184000000</t>
        </is>
      </c>
      <c r="N217" t="inlineStr">
        <is>
          <t>2084000000</t>
        </is>
      </c>
      <c r="O217" t="inlineStr">
        <is>
          <t>4100000000</t>
        </is>
      </c>
      <c r="P217" t="inlineStr">
        <is>
          <t>3546000000</t>
        </is>
      </c>
      <c r="Q217" t="inlineStr">
        <is>
          <t>None</t>
        </is>
      </c>
      <c r="R217" t="inlineStr">
        <is>
          <t>3546000000</t>
        </is>
      </c>
      <c r="S217" t="inlineStr">
        <is>
          <t>779000000</t>
        </is>
      </c>
      <c r="T217" t="inlineStr">
        <is>
          <t>8057000000</t>
        </is>
      </c>
      <c r="U217" t="inlineStr">
        <is>
          <t>60113000000</t>
        </is>
      </c>
      <c r="V217" t="inlineStr">
        <is>
          <t>18311000000</t>
        </is>
      </c>
      <c r="W217" t="inlineStr">
        <is>
          <t>2062000000</t>
        </is>
      </c>
      <c r="X217" t="inlineStr">
        <is>
          <t>18845000000</t>
        </is>
      </c>
      <c r="Y217" t="inlineStr">
        <is>
          <t>2861000000</t>
        </is>
      </c>
      <c r="Z217" t="inlineStr">
        <is>
          <t>4569000000</t>
        </is>
      </c>
      <c r="AA217" t="inlineStr">
        <is>
          <t>41802000000</t>
        </is>
      </c>
      <c r="AB217" t="inlineStr">
        <is>
          <t>558000000</t>
        </is>
      </c>
      <c r="AC217" t="inlineStr">
        <is>
          <t>20896000000</t>
        </is>
      </c>
      <c r="AD217" t="inlineStr">
        <is>
          <t>2749000000</t>
        </is>
      </c>
      <c r="AE217" t="inlineStr">
        <is>
          <t>23645000000</t>
        </is>
      </c>
      <c r="AF217" t="inlineStr">
        <is>
          <t>20896000000</t>
        </is>
      </c>
      <c r="AG217" t="inlineStr">
        <is>
          <t>3679000000</t>
        </is>
      </c>
      <c r="AH217" t="inlineStr">
        <is>
          <t>1453000000</t>
        </is>
      </c>
      <c r="AI217" t="inlineStr">
        <is>
          <t>-118000000</t>
        </is>
      </c>
      <c r="AJ217" t="inlineStr">
        <is>
          <t>None</t>
        </is>
      </c>
      <c r="AK217" t="inlineStr">
        <is>
          <t>2264000000</t>
        </is>
      </c>
      <c r="AL217" t="inlineStr">
        <is>
          <t>4000000</t>
        </is>
      </c>
      <c r="AM217" t="inlineStr">
        <is>
          <t>428202506</t>
        </is>
      </c>
      <c r="AN217" s="1" t="n">
        <v>45511.85154282407</v>
      </c>
      <c r="AO217" t="n">
        <v>3</v>
      </c>
    </row>
    <row r="218">
      <c r="A218" t="inlineStr">
        <is>
          <t>AAL</t>
        </is>
      </c>
      <c r="B218" t="inlineStr">
        <is>
          <t>2019-09-30</t>
        </is>
      </c>
      <c r="C218" t="inlineStr">
        <is>
          <t>USD</t>
        </is>
      </c>
      <c r="D218" t="inlineStr">
        <is>
          <t>61175000000</t>
        </is>
      </c>
      <c r="E218" t="inlineStr">
        <is>
          <t>9572000000</t>
        </is>
      </c>
      <c r="F218" t="inlineStr">
        <is>
          <t>312000000</t>
        </is>
      </c>
      <c r="G218" t="inlineStr">
        <is>
          <t>5168000000</t>
        </is>
      </c>
      <c r="H218" t="inlineStr">
        <is>
          <t>1800000000</t>
        </is>
      </c>
      <c r="I218" t="inlineStr">
        <is>
          <t>1850000000</t>
        </is>
      </c>
      <c r="J218" t="inlineStr">
        <is>
          <t>58455000000</t>
        </is>
      </c>
      <c r="K218" t="inlineStr">
        <is>
          <t>34619000000</t>
        </is>
      </c>
      <c r="L218" t="inlineStr">
        <is>
          <t>18500000000</t>
        </is>
      </c>
      <c r="M218" t="inlineStr">
        <is>
          <t>6186000000</t>
        </is>
      </c>
      <c r="N218" t="inlineStr">
        <is>
          <t>2095000000</t>
        </is>
      </c>
      <c r="O218" t="inlineStr">
        <is>
          <t>4091000000</t>
        </is>
      </c>
      <c r="P218" t="inlineStr">
        <is>
          <t>4856000000</t>
        </is>
      </c>
      <c r="Q218" t="inlineStr">
        <is>
          <t>None</t>
        </is>
      </c>
      <c r="R218" t="inlineStr">
        <is>
          <t>4856000000</t>
        </is>
      </c>
      <c r="S218" t="inlineStr">
        <is>
          <t>754000000</t>
        </is>
      </c>
      <c r="T218" t="inlineStr">
        <is>
          <t>8142000000</t>
        </is>
      </c>
      <c r="U218" t="inlineStr">
        <is>
          <t>61015000000</t>
        </is>
      </c>
      <c r="V218" t="inlineStr">
        <is>
          <t>19560000000</t>
        </is>
      </c>
      <c r="W218" t="inlineStr">
        <is>
          <t>1932000000</t>
        </is>
      </c>
      <c r="X218" t="inlineStr">
        <is>
          <t>19416000000</t>
        </is>
      </c>
      <c r="Y218" t="inlineStr">
        <is>
          <t>3608000000</t>
        </is>
      </c>
      <c r="Z218" t="inlineStr">
        <is>
          <t>5280000000</t>
        </is>
      </c>
      <c r="AA218" t="inlineStr">
        <is>
          <t>41455000000</t>
        </is>
      </c>
      <c r="AB218" t="inlineStr">
        <is>
          <t>None</t>
        </is>
      </c>
      <c r="AC218" t="inlineStr">
        <is>
          <t>21055000000</t>
        </is>
      </c>
      <c r="AD218" t="inlineStr">
        <is>
          <t>3504000000</t>
        </is>
      </c>
      <c r="AE218" t="inlineStr">
        <is>
          <t>24559000000</t>
        </is>
      </c>
      <c r="AF218" t="inlineStr">
        <is>
          <t>21055000000</t>
        </is>
      </c>
      <c r="AG218" t="inlineStr">
        <is>
          <t>3582000000</t>
        </is>
      </c>
      <c r="AH218" t="inlineStr">
        <is>
          <t>1361000000</t>
        </is>
      </c>
      <c r="AI218" t="inlineStr">
        <is>
          <t>160000000</t>
        </is>
      </c>
      <c r="AJ218" t="inlineStr">
        <is>
          <t>None</t>
        </is>
      </c>
      <c r="AK218" t="inlineStr">
        <is>
          <t>1894000000</t>
        </is>
      </c>
      <c r="AL218" t="inlineStr">
        <is>
          <t>4000000</t>
        </is>
      </c>
      <c r="AM218" t="inlineStr">
        <is>
          <t>438035288</t>
        </is>
      </c>
      <c r="AN218" s="1" t="n">
        <v>45511.85154282407</v>
      </c>
      <c r="AO218" t="n">
        <v>3</v>
      </c>
    </row>
    <row r="219">
      <c r="A219" t="inlineStr">
        <is>
          <t>AAL</t>
        </is>
      </c>
      <c r="B219" t="inlineStr">
        <is>
          <t>2019-06-30</t>
        </is>
      </c>
      <c r="C219" t="inlineStr">
        <is>
          <t>USD</t>
        </is>
      </c>
      <c r="D219" t="inlineStr">
        <is>
          <t>61967000000</t>
        </is>
      </c>
      <c r="E219" t="inlineStr">
        <is>
          <t>9850000000</t>
        </is>
      </c>
      <c r="F219" t="inlineStr">
        <is>
          <t>319000000</t>
        </is>
      </c>
      <c r="G219" t="inlineStr">
        <is>
          <t>5407000000</t>
        </is>
      </c>
      <c r="H219" t="inlineStr">
        <is>
          <t>1708000000</t>
        </is>
      </c>
      <c r="I219" t="inlineStr">
        <is>
          <t>1943000000</t>
        </is>
      </c>
      <c r="J219" t="inlineStr">
        <is>
          <t>59105000000</t>
        </is>
      </c>
      <c r="K219" t="inlineStr">
        <is>
          <t>34702000000</t>
        </is>
      </c>
      <c r="L219" t="inlineStr">
        <is>
          <t>18114000000</t>
        </is>
      </c>
      <c r="M219" t="inlineStr">
        <is>
          <t>6196000000</t>
        </is>
      </c>
      <c r="N219" t="inlineStr">
        <is>
          <t>2105000000</t>
        </is>
      </c>
      <c r="O219" t="inlineStr">
        <is>
          <t>4091000000</t>
        </is>
      </c>
      <c r="P219" t="inlineStr">
        <is>
          <t>5088000000</t>
        </is>
      </c>
      <c r="Q219" t="inlineStr">
        <is>
          <t>None</t>
        </is>
      </c>
      <c r="R219" t="inlineStr">
        <is>
          <t>5088000000</t>
        </is>
      </c>
      <c r="S219" t="inlineStr">
        <is>
          <t>792000000</t>
        </is>
      </c>
      <c r="T219" t="inlineStr">
        <is>
          <t>8313000000</t>
        </is>
      </c>
      <c r="U219" t="inlineStr">
        <is>
          <t>61989000000</t>
        </is>
      </c>
      <c r="V219" t="inlineStr">
        <is>
          <t>20123000000</t>
        </is>
      </c>
      <c r="W219" t="inlineStr">
        <is>
          <t>2118000000</t>
        </is>
      </c>
      <c r="X219" t="inlineStr">
        <is>
          <t>19764000000</t>
        </is>
      </c>
      <c r="Y219" t="inlineStr">
        <is>
          <t>3500000000</t>
        </is>
      </c>
      <c r="Z219" t="inlineStr">
        <is>
          <t>5139000000</t>
        </is>
      </c>
      <c r="AA219" t="inlineStr">
        <is>
          <t>41866000000</t>
        </is>
      </c>
      <c r="AB219" t="inlineStr">
        <is>
          <t>None</t>
        </is>
      </c>
      <c r="AC219" t="inlineStr">
        <is>
          <t>21222000000</t>
        </is>
      </c>
      <c r="AD219" t="inlineStr">
        <is>
          <t>3417000000</t>
        </is>
      </c>
      <c r="AE219" t="inlineStr">
        <is>
          <t>22621000000</t>
        </is>
      </c>
      <c r="AF219" t="inlineStr">
        <is>
          <t>21222000000</t>
        </is>
      </c>
      <c r="AG219" t="inlineStr">
        <is>
          <t>3600000000</t>
        </is>
      </c>
      <c r="AH219" t="inlineStr">
        <is>
          <t>1367000000</t>
        </is>
      </c>
      <c r="AI219" t="inlineStr">
        <is>
          <t>-22000000</t>
        </is>
      </c>
      <c r="AJ219" t="inlineStr">
        <is>
          <t>None</t>
        </is>
      </c>
      <c r="AK219" t="inlineStr">
        <is>
          <t>1514000000</t>
        </is>
      </c>
      <c r="AL219" t="inlineStr">
        <is>
          <t>5000000</t>
        </is>
      </c>
      <c r="AM219" t="inlineStr">
        <is>
          <t>445262351</t>
        </is>
      </c>
      <c r="AN219" s="1" t="n">
        <v>45511.85154282407</v>
      </c>
      <c r="AO219" t="n">
        <v>3</v>
      </c>
    </row>
    <row r="220">
      <c r="A220" t="inlineStr">
        <is>
          <t>AAL</t>
        </is>
      </c>
      <c r="B220" t="inlineStr">
        <is>
          <t>2019-03-31</t>
        </is>
      </c>
      <c r="C220" t="inlineStr">
        <is>
          <t>USD</t>
        </is>
      </c>
      <c r="D220" t="inlineStr">
        <is>
          <t>60787000000</t>
        </is>
      </c>
      <c r="E220" t="inlineStr">
        <is>
          <t>8654000000</t>
        </is>
      </c>
      <c r="F220" t="inlineStr">
        <is>
          <t>337000000</t>
        </is>
      </c>
      <c r="G220" t="inlineStr">
        <is>
          <t>4349000000</t>
        </is>
      </c>
      <c r="H220" t="inlineStr">
        <is>
          <t>1666000000</t>
        </is>
      </c>
      <c r="I220" t="inlineStr">
        <is>
          <t>1876000000</t>
        </is>
      </c>
      <c r="J220" t="inlineStr">
        <is>
          <t>49215000000</t>
        </is>
      </c>
      <c r="K220" t="inlineStr">
        <is>
          <t>34410000000</t>
        </is>
      </c>
      <c r="L220" t="inlineStr">
        <is>
          <t>17746000000</t>
        </is>
      </c>
      <c r="M220" t="inlineStr">
        <is>
          <t>6206000000</t>
        </is>
      </c>
      <c r="N220" t="inlineStr">
        <is>
          <t>2115000000</t>
        </is>
      </c>
      <c r="O220" t="inlineStr">
        <is>
          <t>4091000000</t>
        </is>
      </c>
      <c r="P220" t="inlineStr">
        <is>
          <t>4012000000</t>
        </is>
      </c>
      <c r="Q220" t="inlineStr">
        <is>
          <t>None</t>
        </is>
      </c>
      <c r="R220" t="inlineStr">
        <is>
          <t>4012000000</t>
        </is>
      </c>
      <c r="S220" t="inlineStr">
        <is>
          <t>763000000</t>
        </is>
      </c>
      <c r="T220" t="inlineStr">
        <is>
          <t>8599000000</t>
        </is>
      </c>
      <c r="U220" t="inlineStr">
        <is>
          <t>61423000000</t>
        </is>
      </c>
      <c r="V220" t="inlineStr">
        <is>
          <t>19849000000</t>
        </is>
      </c>
      <c r="W220" t="inlineStr">
        <is>
          <t>2139000000</t>
        </is>
      </c>
      <c r="X220" t="inlineStr">
        <is>
          <t>None</t>
        </is>
      </c>
      <c r="Y220" t="inlineStr">
        <is>
          <t>3370000000</t>
        </is>
      </c>
      <c r="Z220" t="inlineStr">
        <is>
          <t>4999000000</t>
        </is>
      </c>
      <c r="AA220" t="inlineStr">
        <is>
          <t>41574000000</t>
        </is>
      </c>
      <c r="AB220" t="inlineStr">
        <is>
          <t>None</t>
        </is>
      </c>
      <c r="AC220" t="inlineStr">
        <is>
          <t>20065000000</t>
        </is>
      </c>
      <c r="AD220" t="inlineStr">
        <is>
          <t>3286000000</t>
        </is>
      </c>
      <c r="AE220" t="inlineStr">
        <is>
          <t>22075000000</t>
        </is>
      </c>
      <c r="AF220" t="inlineStr">
        <is>
          <t>20065000000</t>
        </is>
      </c>
      <c r="AG220" t="inlineStr">
        <is>
          <t>3427000000</t>
        </is>
      </c>
      <c r="AH220" t="inlineStr">
        <is>
          <t>1396000000</t>
        </is>
      </c>
      <c r="AI220" t="inlineStr">
        <is>
          <t>-636000000</t>
        </is>
      </c>
      <c r="AJ220" t="inlineStr">
        <is>
          <t>None</t>
        </is>
      </c>
      <c r="AK220" t="inlineStr">
        <is>
          <t>897000000</t>
        </is>
      </c>
      <c r="AL220" t="inlineStr">
        <is>
          <t>5000000</t>
        </is>
      </c>
      <c r="AM220" t="inlineStr">
        <is>
          <t>444216229</t>
        </is>
      </c>
      <c r="AN220" s="1" t="n">
        <v>45511.85154282407</v>
      </c>
      <c r="AO220" t="n">
        <v>3</v>
      </c>
    </row>
    <row r="221">
      <c r="A221" t="inlineStr">
        <is>
          <t>AAL</t>
        </is>
      </c>
      <c r="B221" t="inlineStr">
        <is>
          <t>2018-12-31</t>
        </is>
      </c>
      <c r="C221" t="inlineStr">
        <is>
          <t>USD</t>
        </is>
      </c>
      <c r="D221" t="inlineStr">
        <is>
          <t>60580000000</t>
        </is>
      </c>
      <c r="E221" t="inlineStr">
        <is>
          <t>8637000000</t>
        </is>
      </c>
      <c r="F221" t="inlineStr">
        <is>
          <t>275000000</t>
        </is>
      </c>
      <c r="G221" t="inlineStr">
        <is>
          <t>4760000000</t>
        </is>
      </c>
      <c r="H221" t="inlineStr">
        <is>
          <t>1522000000</t>
        </is>
      </c>
      <c r="I221" t="inlineStr">
        <is>
          <t>1706000000</t>
        </is>
      </c>
      <c r="J221" t="inlineStr">
        <is>
          <t>49029000000</t>
        </is>
      </c>
      <c r="K221" t="inlineStr">
        <is>
          <t>34098000000</t>
        </is>
      </c>
      <c r="L221" t="inlineStr">
        <is>
          <t>17443000000</t>
        </is>
      </c>
      <c r="M221" t="inlineStr">
        <is>
          <t>6228000000</t>
        </is>
      </c>
      <c r="N221" t="inlineStr">
        <is>
          <t>2137000000</t>
        </is>
      </c>
      <c r="O221" t="inlineStr">
        <is>
          <t>4091000000</t>
        </is>
      </c>
      <c r="P221" t="inlineStr">
        <is>
          <t>4485000000</t>
        </is>
      </c>
      <c r="Q221" t="inlineStr">
        <is>
          <t>None</t>
        </is>
      </c>
      <c r="R221" t="inlineStr">
        <is>
          <t>4485000000</t>
        </is>
      </c>
      <c r="S221" t="inlineStr">
        <is>
          <t>649000000</t>
        </is>
      </c>
      <c r="T221" t="inlineStr">
        <is>
          <t>8694000000</t>
        </is>
      </c>
      <c r="U221" t="inlineStr">
        <is>
          <t>60749000000</t>
        </is>
      </c>
      <c r="V221" t="inlineStr">
        <is>
          <t>18096000000</t>
        </is>
      </c>
      <c r="W221" t="inlineStr">
        <is>
          <t>1773000000</t>
        </is>
      </c>
      <c r="X221" t="inlineStr">
        <is>
          <t>18150000000</t>
        </is>
      </c>
      <c r="Y221" t="inlineStr">
        <is>
          <t>3294000000</t>
        </is>
      </c>
      <c r="Z221" t="inlineStr">
        <is>
          <t>5004000000</t>
        </is>
      </c>
      <c r="AA221" t="inlineStr">
        <is>
          <t>42653000000</t>
        </is>
      </c>
      <c r="AB221" t="inlineStr">
        <is>
          <t>613000000</t>
        </is>
      </c>
      <c r="AC221" t="inlineStr">
        <is>
          <t>20566000000</t>
        </is>
      </c>
      <c r="AD221" t="inlineStr">
        <is>
          <t>3213000000</t>
        </is>
      </c>
      <c r="AE221" t="inlineStr">
        <is>
          <t>23779000000</t>
        </is>
      </c>
      <c r="AF221" t="inlineStr">
        <is>
          <t>20566000000</t>
        </is>
      </c>
      <c r="AG221" t="inlineStr">
        <is>
          <t>3726000000</t>
        </is>
      </c>
      <c r="AH221" t="inlineStr">
        <is>
          <t>1393000000</t>
        </is>
      </c>
      <c r="AI221" t="inlineStr">
        <is>
          <t>-169000000</t>
        </is>
      </c>
      <c r="AJ221" t="inlineStr">
        <is>
          <t>None</t>
        </is>
      </c>
      <c r="AK221" t="inlineStr">
        <is>
          <t>758000000</t>
        </is>
      </c>
      <c r="AL221" t="inlineStr">
        <is>
          <t>5000000</t>
        </is>
      </c>
      <c r="AM221" t="inlineStr">
        <is>
          <t>460610870</t>
        </is>
      </c>
      <c r="AN221" s="1" t="n">
        <v>45511.85154282407</v>
      </c>
      <c r="AO221" t="n">
        <v>3</v>
      </c>
    </row>
    <row r="222">
      <c r="A222" t="inlineStr">
        <is>
          <t>AAL</t>
        </is>
      </c>
      <c r="B222" t="inlineStr">
        <is>
          <t>2018-09-30</t>
        </is>
      </c>
      <c r="C222" t="inlineStr">
        <is>
          <t>USD</t>
        </is>
      </c>
      <c r="D222" t="inlineStr">
        <is>
          <t>52635000000</t>
        </is>
      </c>
      <c r="E222" t="inlineStr">
        <is>
          <t>9498000000</t>
        </is>
      </c>
      <c r="F222" t="inlineStr">
        <is>
          <t>303000000</t>
        </is>
      </c>
      <c r="G222" t="inlineStr">
        <is>
          <t>4855000000</t>
        </is>
      </c>
      <c r="H222" t="inlineStr">
        <is>
          <t>1576000000</t>
        </is>
      </c>
      <c r="I222" t="inlineStr">
        <is>
          <t>2170000000</t>
        </is>
      </c>
      <c r="J222" t="inlineStr">
        <is>
          <t>49375000000</t>
        </is>
      </c>
      <c r="K222" t="inlineStr">
        <is>
          <t>34223000000</t>
        </is>
      </c>
      <c r="L222" t="inlineStr">
        <is>
          <t>17277000000</t>
        </is>
      </c>
      <c r="M222" t="inlineStr">
        <is>
          <t>6238000000</t>
        </is>
      </c>
      <c r="N222" t="inlineStr">
        <is>
          <t>2147000000</t>
        </is>
      </c>
      <c r="O222" t="inlineStr">
        <is>
          <t>4091000000</t>
        </is>
      </c>
      <c r="P222" t="inlineStr">
        <is>
          <t>4552000000</t>
        </is>
      </c>
      <c r="Q222" t="inlineStr">
        <is>
          <t>None</t>
        </is>
      </c>
      <c r="R222" t="inlineStr">
        <is>
          <t>4552000000</t>
        </is>
      </c>
      <c r="S222" t="inlineStr">
        <is>
          <t>897000000</t>
        </is>
      </c>
      <c r="T222" t="inlineStr">
        <is>
          <t>8914000000</t>
        </is>
      </c>
      <c r="U222" t="inlineStr">
        <is>
          <t>53030000000</t>
        </is>
      </c>
      <c r="V222" t="inlineStr">
        <is>
          <t>16348000000</t>
        </is>
      </c>
      <c r="W222" t="inlineStr">
        <is>
          <t>1886000000</t>
        </is>
      </c>
      <c r="X222" t="inlineStr">
        <is>
          <t>None</t>
        </is>
      </c>
      <c r="Y222" t="inlineStr">
        <is>
          <t>2493000000</t>
        </is>
      </c>
      <c r="Z222" t="inlineStr">
        <is>
          <t>2493000000</t>
        </is>
      </c>
      <c r="AA222" t="inlineStr">
        <is>
          <t>36855000000</t>
        </is>
      </c>
      <c r="AB222" t="inlineStr">
        <is>
          <t>None</t>
        </is>
      </c>
      <c r="AC222" t="inlineStr">
        <is>
          <t>25985000000</t>
        </is>
      </c>
      <c r="AD222" t="inlineStr">
        <is>
          <t>2493000000</t>
        </is>
      </c>
      <c r="AE222" t="inlineStr">
        <is>
          <t>23492000000</t>
        </is>
      </c>
      <c r="AF222" t="inlineStr">
        <is>
          <t>-242000000</t>
        </is>
      </c>
      <c r="AG222" t="inlineStr">
        <is>
          <t>3687000000</t>
        </is>
      </c>
      <c r="AH222" t="inlineStr">
        <is>
          <t>2366000000</t>
        </is>
      </c>
      <c r="AI222" t="inlineStr">
        <is>
          <t>-395000000</t>
        </is>
      </c>
      <c r="AJ222" t="inlineStr">
        <is>
          <t>None</t>
        </is>
      </c>
      <c r="AK222" t="inlineStr">
        <is>
          <t>-316000000</t>
        </is>
      </c>
      <c r="AL222" t="inlineStr">
        <is>
          <t>5000000</t>
        </is>
      </c>
      <c r="AM222" t="inlineStr">
        <is>
          <t>460559470</t>
        </is>
      </c>
      <c r="AN222" s="1" t="n">
        <v>45511.85154282407</v>
      </c>
      <c r="AO222" t="n">
        <v>3</v>
      </c>
    </row>
    <row r="223">
      <c r="A223" t="inlineStr">
        <is>
          <t>AAL</t>
        </is>
      </c>
      <c r="B223" t="inlineStr">
        <is>
          <t>2018-06-30</t>
        </is>
      </c>
      <c r="C223" t="inlineStr">
        <is>
          <t>USD</t>
        </is>
      </c>
      <c r="D223" t="inlineStr">
        <is>
          <t>52622000000</t>
        </is>
      </c>
      <c r="E223" t="inlineStr">
        <is>
          <t>9176000000</t>
        </is>
      </c>
      <c r="F223" t="inlineStr">
        <is>
          <t>293000000</t>
        </is>
      </c>
      <c r="G223" t="inlineStr">
        <is>
          <t>4674000000</t>
        </is>
      </c>
      <c r="H223" t="inlineStr">
        <is>
          <t>1522000000</t>
        </is>
      </c>
      <c r="I223" t="inlineStr">
        <is>
          <t>1941000000</t>
        </is>
      </c>
      <c r="J223" t="inlineStr">
        <is>
          <t>49694000000</t>
        </is>
      </c>
      <c r="K223" t="inlineStr">
        <is>
          <t>34424000000</t>
        </is>
      </c>
      <c r="L223" t="inlineStr">
        <is>
          <t>16725000000</t>
        </is>
      </c>
      <c r="M223" t="inlineStr">
        <is>
          <t>6248000000</t>
        </is>
      </c>
      <c r="N223" t="inlineStr">
        <is>
          <t>2157000000</t>
        </is>
      </c>
      <c r="O223" t="inlineStr">
        <is>
          <t>4091000000</t>
        </is>
      </c>
      <c r="P223" t="inlineStr">
        <is>
          <t>4381000000</t>
        </is>
      </c>
      <c r="Q223" t="inlineStr">
        <is>
          <t>None</t>
        </is>
      </c>
      <c r="R223" t="inlineStr">
        <is>
          <t>4381000000</t>
        </is>
      </c>
      <c r="S223" t="inlineStr">
        <is>
          <t>1039000000</t>
        </is>
      </c>
      <c r="T223" t="inlineStr">
        <is>
          <t>9022000000</t>
        </is>
      </c>
      <c r="U223" t="inlineStr">
        <is>
          <t>53349000000</t>
        </is>
      </c>
      <c r="V223" t="inlineStr">
        <is>
          <t>16669000000</t>
        </is>
      </c>
      <c r="W223" t="inlineStr">
        <is>
          <t>2053000000</t>
        </is>
      </c>
      <c r="X223" t="inlineStr">
        <is>
          <t>None</t>
        </is>
      </c>
      <c r="Y223" t="inlineStr">
        <is>
          <t>2213000000</t>
        </is>
      </c>
      <c r="Z223" t="inlineStr">
        <is>
          <t>2213000000</t>
        </is>
      </c>
      <c r="AA223" t="inlineStr">
        <is>
          <t>36822000000</t>
        </is>
      </c>
      <c r="AB223" t="inlineStr">
        <is>
          <t>None</t>
        </is>
      </c>
      <c r="AC223" t="inlineStr">
        <is>
          <t>None</t>
        </is>
      </c>
      <c r="AD223" t="inlineStr">
        <is>
          <t>2213000000</t>
        </is>
      </c>
      <c r="AE223" t="inlineStr">
        <is>
          <t>None</t>
        </is>
      </c>
      <c r="AF223" t="inlineStr">
        <is>
          <t>-233000000</t>
        </is>
      </c>
      <c r="AG223" t="inlineStr">
        <is>
          <t>3700000000</t>
        </is>
      </c>
      <c r="AH223" t="inlineStr">
        <is>
          <t>2357000000</t>
        </is>
      </c>
      <c r="AI223" t="inlineStr">
        <is>
          <t>-727000000</t>
        </is>
      </c>
      <c r="AJ223" t="inlineStr">
        <is>
          <t>None</t>
        </is>
      </c>
      <c r="AK223" t="inlineStr">
        <is>
          <t>-610000000</t>
        </is>
      </c>
      <c r="AL223" t="inlineStr">
        <is>
          <t>5000000</t>
        </is>
      </c>
      <c r="AM223" t="inlineStr">
        <is>
          <t>460502096</t>
        </is>
      </c>
      <c r="AN223" s="1" t="n">
        <v>45511.85154282407</v>
      </c>
      <c r="AO223" t="n">
        <v>3</v>
      </c>
    </row>
    <row r="224">
      <c r="A224" t="inlineStr">
        <is>
          <t>AAL</t>
        </is>
      </c>
      <c r="B224" t="inlineStr">
        <is>
          <t>2018-03-31</t>
        </is>
      </c>
      <c r="C224" t="inlineStr">
        <is>
          <t>USD</t>
        </is>
      </c>
      <c r="D224" t="inlineStr">
        <is>
          <t>53280000000</t>
        </is>
      </c>
      <c r="E224" t="inlineStr">
        <is>
          <t>9673000000</t>
        </is>
      </c>
      <c r="F224" t="inlineStr">
        <is>
          <t>297000000</t>
        </is>
      </c>
      <c r="G224" t="inlineStr">
        <is>
          <t>5291000000</t>
        </is>
      </c>
      <c r="H224" t="inlineStr">
        <is>
          <t>1455000000</t>
        </is>
      </c>
      <c r="I224" t="inlineStr">
        <is>
          <t>1809000000</t>
        </is>
      </c>
      <c r="J224" t="inlineStr">
        <is>
          <t>49891000000</t>
        </is>
      </c>
      <c r="K224" t="inlineStr">
        <is>
          <t>34333000000</t>
        </is>
      </c>
      <c r="L224" t="inlineStr">
        <is>
          <t>16159000000</t>
        </is>
      </c>
      <c r="M224" t="inlineStr">
        <is>
          <t>6284000000</t>
        </is>
      </c>
      <c r="N224" t="inlineStr">
        <is>
          <t>2193000000</t>
        </is>
      </c>
      <c r="O224" t="inlineStr">
        <is>
          <t>4091000000</t>
        </is>
      </c>
      <c r="P224" t="inlineStr">
        <is>
          <t>4994000000</t>
        </is>
      </c>
      <c r="Q224" t="inlineStr">
        <is>
          <t>None</t>
        </is>
      </c>
      <c r="R224" t="inlineStr">
        <is>
          <t>4994000000</t>
        </is>
      </c>
      <c r="S224" t="inlineStr">
        <is>
          <t>1118000000</t>
        </is>
      </c>
      <c r="T224" t="inlineStr">
        <is>
          <t>9274000000</t>
        </is>
      </c>
      <c r="U224" t="inlineStr">
        <is>
          <t>54145000000</t>
        </is>
      </c>
      <c r="V224" t="inlineStr">
        <is>
          <t>17008000000</t>
        </is>
      </c>
      <c r="W224" t="inlineStr">
        <is>
          <t>1953000000</t>
        </is>
      </c>
      <c r="X224" t="inlineStr">
        <is>
          <t>None</t>
        </is>
      </c>
      <c r="Y224" t="inlineStr">
        <is>
          <t>2793000000</t>
        </is>
      </c>
      <c r="Z224" t="inlineStr">
        <is>
          <t>2793000000</t>
        </is>
      </c>
      <c r="AA224" t="inlineStr">
        <is>
          <t>37290000000</t>
        </is>
      </c>
      <c r="AB224" t="inlineStr">
        <is>
          <t>None</t>
        </is>
      </c>
      <c r="AC224" t="inlineStr">
        <is>
          <t>None</t>
        </is>
      </c>
      <c r="AD224" t="inlineStr">
        <is>
          <t>2793000000</t>
        </is>
      </c>
      <c r="AE224" t="inlineStr">
        <is>
          <t>None</t>
        </is>
      </c>
      <c r="AF224" t="inlineStr">
        <is>
          <t>-230000000</t>
        </is>
      </c>
      <c r="AG224" t="inlineStr">
        <is>
          <t>3537000000</t>
        </is>
      </c>
      <c r="AH224" t="inlineStr">
        <is>
          <t>2475000000</t>
        </is>
      </c>
      <c r="AI224" t="inlineStr">
        <is>
          <t>-865000000</t>
        </is>
      </c>
      <c r="AJ224" t="inlineStr">
        <is>
          <t>None</t>
        </is>
      </c>
      <c r="AK224" t="inlineStr">
        <is>
          <t>-1130000000</t>
        </is>
      </c>
      <c r="AL224" t="inlineStr">
        <is>
          <t>5000000</t>
        </is>
      </c>
      <c r="AM224" t="inlineStr">
        <is>
          <t>467390481</t>
        </is>
      </c>
      <c r="AN224" s="1" t="n">
        <v>45511.85154282407</v>
      </c>
      <c r="AO224" t="n">
        <v>3</v>
      </c>
    </row>
    <row r="225">
      <c r="A225" t="inlineStr">
        <is>
          <t>AAL</t>
        </is>
      </c>
      <c r="B225" t="inlineStr">
        <is>
          <t>2017-12-31</t>
        </is>
      </c>
      <c r="C225" t="inlineStr">
        <is>
          <t>USD</t>
        </is>
      </c>
      <c r="D225" t="inlineStr">
        <is>
          <t>52785000000</t>
        </is>
      </c>
      <c r="E225" t="inlineStr">
        <is>
          <t>9146000000</t>
        </is>
      </c>
      <c r="F225" t="inlineStr">
        <is>
          <t>295000000</t>
        </is>
      </c>
      <c r="G225" t="inlineStr">
        <is>
          <t>5066000000</t>
        </is>
      </c>
      <c r="H225" t="inlineStr">
        <is>
          <t>1359000000</t>
        </is>
      </c>
      <c r="I225" t="inlineStr">
        <is>
          <t>1752000000</t>
        </is>
      </c>
      <c r="J225" t="inlineStr">
        <is>
          <t>48544000000</t>
        </is>
      </c>
      <c r="K225" t="inlineStr">
        <is>
          <t>34156000000</t>
        </is>
      </c>
      <c r="L225" t="inlineStr">
        <is>
          <t>15646000000</t>
        </is>
      </c>
      <c r="M225" t="inlineStr">
        <is>
          <t>6303000000</t>
        </is>
      </c>
      <c r="N225" t="inlineStr">
        <is>
          <t>2203000000</t>
        </is>
      </c>
      <c r="O225" t="inlineStr">
        <is>
          <t>4100000000</t>
        </is>
      </c>
      <c r="P225" t="inlineStr">
        <is>
          <t>4771000000</t>
        </is>
      </c>
      <c r="Q225" t="inlineStr">
        <is>
          <t>None</t>
        </is>
      </c>
      <c r="R225" t="inlineStr">
        <is>
          <t>4771000000</t>
        </is>
      </c>
      <c r="S225" t="inlineStr">
        <is>
          <t>553000000</t>
        </is>
      </c>
      <c r="T225" t="inlineStr">
        <is>
          <t>9483000000</t>
        </is>
      </c>
      <c r="U225" t="inlineStr">
        <is>
          <t>53565000000</t>
        </is>
      </c>
      <c r="V225" t="inlineStr">
        <is>
          <t>15358000000</t>
        </is>
      </c>
      <c r="W225" t="inlineStr">
        <is>
          <t>1688000000</t>
        </is>
      </c>
      <c r="X225" t="inlineStr">
        <is>
          <t>None</t>
        </is>
      </c>
      <c r="Y225" t="inlineStr">
        <is>
          <t>2554000000</t>
        </is>
      </c>
      <c r="Z225" t="inlineStr">
        <is>
          <t>2554000000</t>
        </is>
      </c>
      <c r="AA225" t="inlineStr">
        <is>
          <t>38207000000</t>
        </is>
      </c>
      <c r="AB225" t="inlineStr">
        <is>
          <t>None</t>
        </is>
      </c>
      <c r="AC225" t="inlineStr">
        <is>
          <t>21818000000</t>
        </is>
      </c>
      <c r="AD225" t="inlineStr">
        <is>
          <t>2476000000</t>
        </is>
      </c>
      <c r="AE225" t="inlineStr">
        <is>
          <t>24294000000</t>
        </is>
      </c>
      <c r="AF225" t="inlineStr">
        <is>
          <t>-236000000</t>
        </is>
      </c>
      <c r="AG225" t="inlineStr">
        <is>
          <t>3953000000</t>
        </is>
      </c>
      <c r="AH225" t="inlineStr">
        <is>
          <t>2498000000</t>
        </is>
      </c>
      <c r="AI225" t="inlineStr">
        <is>
          <t>-780000000</t>
        </is>
      </c>
      <c r="AJ225" t="inlineStr">
        <is>
          <t>None</t>
        </is>
      </c>
      <c r="AK225" t="inlineStr">
        <is>
          <t>3361000000</t>
        </is>
      </c>
      <c r="AL225" t="inlineStr">
        <is>
          <t>5000000</t>
        </is>
      </c>
      <c r="AM225" t="inlineStr">
        <is>
          <t>475507887</t>
        </is>
      </c>
      <c r="AN225" s="1" t="n">
        <v>45511.85154282407</v>
      </c>
      <c r="AO225" t="n">
        <v>3</v>
      </c>
    </row>
    <row r="226">
      <c r="A226" t="inlineStr">
        <is>
          <t>AAL</t>
        </is>
      </c>
      <c r="B226" t="inlineStr">
        <is>
          <t>2017-09-30</t>
        </is>
      </c>
      <c r="C226" t="inlineStr">
        <is>
          <t>USD</t>
        </is>
      </c>
      <c r="D226" t="inlineStr">
        <is>
          <t>52401000000</t>
        </is>
      </c>
      <c r="E226" t="inlineStr">
        <is>
          <t>10002000000</t>
        </is>
      </c>
      <c r="F226" t="inlineStr">
        <is>
          <t>340000000</t>
        </is>
      </c>
      <c r="G226" t="inlineStr">
        <is>
          <t>5768000000</t>
        </is>
      </c>
      <c r="H226" t="inlineStr">
        <is>
          <t>1315000000</t>
        </is>
      </c>
      <c r="I226" t="inlineStr">
        <is>
          <t>1700000000</t>
        </is>
      </c>
      <c r="J226" t="inlineStr">
        <is>
          <t>49242000000</t>
        </is>
      </c>
      <c r="K226" t="inlineStr">
        <is>
          <t>33311000000</t>
        </is>
      </c>
      <c r="L226" t="inlineStr">
        <is>
          <t>15416000000</t>
        </is>
      </c>
      <c r="M226" t="inlineStr">
        <is>
          <t>6305000000</t>
        </is>
      </c>
      <c r="N226" t="inlineStr">
        <is>
          <t>2214000000</t>
        </is>
      </c>
      <c r="O226" t="inlineStr">
        <is>
          <t>4091000000</t>
        </is>
      </c>
      <c r="P226" t="inlineStr">
        <is>
          <t>None</t>
        </is>
      </c>
      <c r="Q226" t="inlineStr">
        <is>
          <t>None</t>
        </is>
      </c>
      <c r="R226" t="inlineStr">
        <is>
          <t>5428000000</t>
        </is>
      </c>
      <c r="S226" t="inlineStr">
        <is>
          <t>1219000000</t>
        </is>
      </c>
      <c r="T226" t="inlineStr">
        <is>
          <t>9088000000</t>
        </is>
      </c>
      <c r="U226" t="inlineStr">
        <is>
          <t>48453000000</t>
        </is>
      </c>
      <c r="V226" t="inlineStr">
        <is>
          <t>15307000000</t>
        </is>
      </c>
      <c r="W226" t="inlineStr">
        <is>
          <t>1638000000</t>
        </is>
      </c>
      <c r="X226" t="inlineStr">
        <is>
          <t>None</t>
        </is>
      </c>
      <c r="Y226" t="inlineStr">
        <is>
          <t>2467000000</t>
        </is>
      </c>
      <c r="Z226" t="inlineStr">
        <is>
          <t>2467000000</t>
        </is>
      </c>
      <c r="AA226" t="inlineStr">
        <is>
          <t>33146000000</t>
        </is>
      </c>
      <c r="AB226" t="inlineStr">
        <is>
          <t>None</t>
        </is>
      </c>
      <c r="AC226" t="inlineStr">
        <is>
          <t>None</t>
        </is>
      </c>
      <c r="AD226" t="inlineStr">
        <is>
          <t>2467000000</t>
        </is>
      </c>
      <c r="AE226" t="inlineStr">
        <is>
          <t>None</t>
        </is>
      </c>
      <c r="AF226" t="inlineStr">
        <is>
          <t>-238000000</t>
        </is>
      </c>
      <c r="AG226" t="inlineStr">
        <is>
          <t>3656000000</t>
        </is>
      </c>
      <c r="AH226" t="inlineStr">
        <is>
          <t>3462000000</t>
        </is>
      </c>
      <c r="AI226" t="inlineStr">
        <is>
          <t>3948000000</t>
        </is>
      </c>
      <c r="AJ226" t="inlineStr">
        <is>
          <t>None</t>
        </is>
      </c>
      <c r="AK226" t="inlineStr">
        <is>
          <t>3152000000</t>
        </is>
      </c>
      <c r="AL226" t="inlineStr">
        <is>
          <t>5000000</t>
        </is>
      </c>
      <c r="AM226" t="inlineStr">
        <is>
          <t>479999894</t>
        </is>
      </c>
      <c r="AN226" s="1" t="n">
        <v>45511.85154282407</v>
      </c>
      <c r="AO226" t="n">
        <v>3</v>
      </c>
    </row>
    <row r="227">
      <c r="A227" t="inlineStr">
        <is>
          <t>AAL</t>
        </is>
      </c>
      <c r="B227" t="inlineStr">
        <is>
          <t>2017-06-30</t>
        </is>
      </c>
      <c r="C227" t="inlineStr">
        <is>
          <t>USD</t>
        </is>
      </c>
      <c r="D227" t="inlineStr">
        <is>
          <t>53336000000</t>
        </is>
      </c>
      <c r="E227" t="inlineStr">
        <is>
          <t>11016000000</t>
        </is>
      </c>
      <c r="F227" t="inlineStr">
        <is>
          <t>386000000</t>
        </is>
      </c>
      <c r="G227" t="inlineStr">
        <is>
          <t>6886000000</t>
        </is>
      </c>
      <c r="H227" t="inlineStr">
        <is>
          <t>1206000000</t>
        </is>
      </c>
      <c r="I227" t="inlineStr">
        <is>
          <t>1543000000</t>
        </is>
      </c>
      <c r="J227" t="inlineStr">
        <is>
          <t>49540000000</t>
        </is>
      </c>
      <c r="K227" t="inlineStr">
        <is>
          <t>32993000000</t>
        </is>
      </c>
      <c r="L227" t="inlineStr">
        <is>
          <t>15128000000</t>
        </is>
      </c>
      <c r="M227" t="inlineStr">
        <is>
          <t>6315000000</t>
        </is>
      </c>
      <c r="N227" t="inlineStr">
        <is>
          <t>2224000000</t>
        </is>
      </c>
      <c r="O227" t="inlineStr">
        <is>
          <t>4091000000</t>
        </is>
      </c>
      <c r="P227" t="inlineStr">
        <is>
          <t>None</t>
        </is>
      </c>
      <c r="Q227" t="inlineStr">
        <is>
          <t>None</t>
        </is>
      </c>
      <c r="R227" t="inlineStr">
        <is>
          <t>6500000000</t>
        </is>
      </c>
      <c r="S227" t="inlineStr">
        <is>
          <t>1381000000</t>
        </is>
      </c>
      <c r="T227" t="inlineStr">
        <is>
          <t>9327000000</t>
        </is>
      </c>
      <c r="U227" t="inlineStr">
        <is>
          <t>49621000000</t>
        </is>
      </c>
      <c r="V227" t="inlineStr">
        <is>
          <t>16112000000</t>
        </is>
      </c>
      <c r="W227" t="inlineStr">
        <is>
          <t>1924000000</t>
        </is>
      </c>
      <c r="X227" t="inlineStr">
        <is>
          <t>None</t>
        </is>
      </c>
      <c r="Y227" t="inlineStr">
        <is>
          <t>2334000000</t>
        </is>
      </c>
      <c r="Z227" t="inlineStr">
        <is>
          <t>2334000000</t>
        </is>
      </c>
      <c r="AA227" t="inlineStr">
        <is>
          <t>33509000000</t>
        </is>
      </c>
      <c r="AB227" t="inlineStr">
        <is>
          <t>None</t>
        </is>
      </c>
      <c r="AC227" t="inlineStr">
        <is>
          <t>None</t>
        </is>
      </c>
      <c r="AD227" t="inlineStr">
        <is>
          <t>2334000000</t>
        </is>
      </c>
      <c r="AE227" t="inlineStr">
        <is>
          <t>None</t>
        </is>
      </c>
      <c r="AF227" t="inlineStr">
        <is>
          <t>-239000000</t>
        </is>
      </c>
      <c r="AG227" t="inlineStr">
        <is>
          <t>3618000000</t>
        </is>
      </c>
      <c r="AH227" t="inlineStr">
        <is>
          <t>3484000000</t>
        </is>
      </c>
      <c r="AI227" t="inlineStr">
        <is>
          <t>3715000000</t>
        </is>
      </c>
      <c r="AJ227" t="inlineStr">
        <is>
          <t>None</t>
        </is>
      </c>
      <c r="AK227" t="inlineStr">
        <is>
          <t>2577000000</t>
        </is>
      </c>
      <c r="AL227" t="inlineStr">
        <is>
          <t>5000000</t>
        </is>
      </c>
      <c r="AM227" t="inlineStr">
        <is>
          <t>487661923</t>
        </is>
      </c>
      <c r="AN227" s="1" t="n">
        <v>45511.85154282407</v>
      </c>
      <c r="AO227" t="n">
        <v>3</v>
      </c>
    </row>
    <row r="228">
      <c r="A228" t="inlineStr">
        <is>
          <t>AAL</t>
        </is>
      </c>
      <c r="B228" t="inlineStr">
        <is>
          <t>2017-03-31</t>
        </is>
      </c>
      <c r="C228" t="inlineStr">
        <is>
          <t>USD</t>
        </is>
      </c>
      <c r="D228" t="inlineStr">
        <is>
          <t>52627000000</t>
        </is>
      </c>
      <c r="E228" t="inlineStr">
        <is>
          <t>10626000000</t>
        </is>
      </c>
      <c r="F228" t="inlineStr">
        <is>
          <t>374000000</t>
        </is>
      </c>
      <c r="G228" t="inlineStr">
        <is>
          <t>6676000000</t>
        </is>
      </c>
      <c r="H228" t="inlineStr">
        <is>
          <t>1154000000</t>
        </is>
      </c>
      <c r="I228" t="inlineStr">
        <is>
          <t>1397000000</t>
        </is>
      </c>
      <c r="J228" t="inlineStr">
        <is>
          <t>49707000000</t>
        </is>
      </c>
      <c r="K228" t="inlineStr">
        <is>
          <t>32291000000</t>
        </is>
      </c>
      <c r="L228" t="inlineStr">
        <is>
          <t>14640000000</t>
        </is>
      </c>
      <c r="M228" t="inlineStr">
        <is>
          <t>6327000000</t>
        </is>
      </c>
      <c r="N228" t="inlineStr">
        <is>
          <t>2236000000</t>
        </is>
      </c>
      <c r="O228" t="inlineStr">
        <is>
          <t>4091000000</t>
        </is>
      </c>
      <c r="P228" t="inlineStr">
        <is>
          <t>None</t>
        </is>
      </c>
      <c r="Q228" t="inlineStr">
        <is>
          <t>None</t>
        </is>
      </c>
      <c r="R228" t="inlineStr">
        <is>
          <t>6302000000</t>
        </is>
      </c>
      <c r="S228" t="inlineStr">
        <is>
          <t>1399000000</t>
        </is>
      </c>
      <c r="T228" t="inlineStr">
        <is>
          <t>9710000000</t>
        </is>
      </c>
      <c r="U228" t="inlineStr">
        <is>
          <t>49170000000</t>
        </is>
      </c>
      <c r="V228" t="inlineStr">
        <is>
          <t>15286000000</t>
        </is>
      </c>
      <c r="W228" t="inlineStr">
        <is>
          <t>1882000000</t>
        </is>
      </c>
      <c r="X228" t="inlineStr">
        <is>
          <t>None</t>
        </is>
      </c>
      <c r="Y228" t="inlineStr">
        <is>
          <t>1714000000</t>
        </is>
      </c>
      <c r="Z228" t="inlineStr">
        <is>
          <t>1714000000</t>
        </is>
      </c>
      <c r="AA228" t="inlineStr">
        <is>
          <t>33884000000</t>
        </is>
      </c>
      <c r="AB228" t="inlineStr">
        <is>
          <t>None</t>
        </is>
      </c>
      <c r="AC228" t="inlineStr">
        <is>
          <t>None</t>
        </is>
      </c>
      <c r="AD228" t="inlineStr">
        <is>
          <t>1714000000</t>
        </is>
      </c>
      <c r="AE228" t="inlineStr">
        <is>
          <t>None</t>
        </is>
      </c>
      <c r="AF228" t="inlineStr">
        <is>
          <t>-243000000</t>
        </is>
      </c>
      <c r="AG228" t="inlineStr">
        <is>
          <t>3336000000</t>
        </is>
      </c>
      <c r="AH228" t="inlineStr">
        <is>
          <t>2753000000</t>
        </is>
      </c>
      <c r="AI228" t="inlineStr">
        <is>
          <t>3457000000</t>
        </is>
      </c>
      <c r="AJ228" t="inlineStr">
        <is>
          <t>None</t>
        </is>
      </c>
      <c r="AK228" t="inlineStr">
        <is>
          <t>1823000000</t>
        </is>
      </c>
      <c r="AL228" t="inlineStr">
        <is>
          <t>5000000</t>
        </is>
      </c>
      <c r="AM228" t="inlineStr">
        <is>
          <t>495749816</t>
        </is>
      </c>
      <c r="AN228" s="1" t="n">
        <v>45511.85154282407</v>
      </c>
      <c r="AO228" t="n">
        <v>3</v>
      </c>
    </row>
    <row r="229">
      <c r="A229" t="inlineStr">
        <is>
          <t>AAL</t>
        </is>
      </c>
      <c r="B229" t="inlineStr">
        <is>
          <t>2016-12-31</t>
        </is>
      </c>
      <c r="C229" t="inlineStr">
        <is>
          <t>USD</t>
        </is>
      </c>
      <c r="D229" t="inlineStr">
        <is>
          <t>51274000000</t>
        </is>
      </c>
      <c r="E229" t="inlineStr">
        <is>
          <t>10324000000</t>
        </is>
      </c>
      <c r="F229" t="inlineStr">
        <is>
          <t>322000000</t>
        </is>
      </c>
      <c r="G229" t="inlineStr">
        <is>
          <t>6359000000</t>
        </is>
      </c>
      <c r="H229" t="inlineStr">
        <is>
          <t>1094000000</t>
        </is>
      </c>
      <c r="I229" t="inlineStr">
        <is>
          <t>1594000000</t>
        </is>
      </c>
      <c r="J229" t="inlineStr">
        <is>
          <t>48712000000</t>
        </is>
      </c>
      <c r="K229" t="inlineStr">
        <is>
          <t>31159000000</t>
        </is>
      </c>
      <c r="L229" t="inlineStr">
        <is>
          <t>14194000000</t>
        </is>
      </c>
      <c r="M229" t="inlineStr">
        <is>
          <t>6264000000</t>
        </is>
      </c>
      <c r="N229" t="inlineStr">
        <is>
          <t>2173000000</t>
        </is>
      </c>
      <c r="O229" t="inlineStr">
        <is>
          <t>4091000000</t>
        </is>
      </c>
      <c r="P229" t="inlineStr">
        <is>
          <t>None</t>
        </is>
      </c>
      <c r="Q229" t="inlineStr">
        <is>
          <t>None</t>
        </is>
      </c>
      <c r="R229" t="inlineStr">
        <is>
          <t>6037000000</t>
        </is>
      </c>
      <c r="S229" t="inlineStr">
        <is>
          <t>1277000000</t>
        </is>
      </c>
      <c r="T229" t="inlineStr">
        <is>
          <t>9791000000</t>
        </is>
      </c>
      <c r="U229" t="inlineStr">
        <is>
          <t>51558000000</t>
        </is>
      </c>
      <c r="V229" t="inlineStr">
        <is>
          <t>13872000000</t>
        </is>
      </c>
      <c r="W229" t="inlineStr">
        <is>
          <t>1592000000</t>
        </is>
      </c>
      <c r="X229" t="inlineStr">
        <is>
          <t>None</t>
        </is>
      </c>
      <c r="Y229" t="inlineStr">
        <is>
          <t>1855000000</t>
        </is>
      </c>
      <c r="Z229" t="inlineStr">
        <is>
          <t>1855000000</t>
        </is>
      </c>
      <c r="AA229" t="inlineStr">
        <is>
          <t>33617000000</t>
        </is>
      </c>
      <c r="AB229" t="inlineStr">
        <is>
          <t>None</t>
        </is>
      </c>
      <c r="AC229" t="inlineStr">
        <is>
          <t>None</t>
        </is>
      </c>
      <c r="AD229" t="inlineStr">
        <is>
          <t>1855000000</t>
        </is>
      </c>
      <c r="AE229" t="inlineStr">
        <is>
          <t>None</t>
        </is>
      </c>
      <c r="AF229" t="inlineStr">
        <is>
          <t>-229000000</t>
        </is>
      </c>
      <c r="AG229" t="inlineStr">
        <is>
          <t>3724000000</t>
        </is>
      </c>
      <c r="AH229" t="inlineStr">
        <is>
          <t>3286000000</t>
        </is>
      </c>
      <c r="AI229" t="inlineStr">
        <is>
          <t>-284000000</t>
        </is>
      </c>
      <c r="AJ229" t="inlineStr">
        <is>
          <t>None</t>
        </is>
      </c>
      <c r="AK229" t="inlineStr">
        <is>
          <t>1640000000</t>
        </is>
      </c>
      <c r="AL229" t="inlineStr">
        <is>
          <t>5000000</t>
        </is>
      </c>
      <c r="AM229" t="inlineStr">
        <is>
          <t>507294153</t>
        </is>
      </c>
      <c r="AN229" s="1" t="n">
        <v>45511.85154282407</v>
      </c>
      <c r="AO229" t="n">
        <v>3</v>
      </c>
    </row>
    <row r="230">
      <c r="A230" t="inlineStr">
        <is>
          <t>AAL</t>
        </is>
      </c>
      <c r="B230" t="inlineStr">
        <is>
          <t>2016-09-30</t>
        </is>
      </c>
      <c r="C230" t="inlineStr">
        <is>
          <t>USD</t>
        </is>
      </c>
      <c r="D230" t="inlineStr">
        <is>
          <t>51108000000</t>
        </is>
      </c>
      <c r="E230" t="inlineStr">
        <is>
          <t>11048000000</t>
        </is>
      </c>
      <c r="F230" t="inlineStr">
        <is>
          <t>381000000</t>
        </is>
      </c>
      <c r="G230" t="inlineStr">
        <is>
          <t>6755000000</t>
        </is>
      </c>
      <c r="H230" t="inlineStr">
        <is>
          <t>1100000000</t>
        </is>
      </c>
      <c r="I230" t="inlineStr">
        <is>
          <t>1703000000</t>
        </is>
      </c>
      <c r="J230" t="inlineStr">
        <is>
          <t>46340000000</t>
        </is>
      </c>
      <c r="K230" t="inlineStr">
        <is>
          <t>30304000000</t>
        </is>
      </c>
      <c r="L230" t="inlineStr">
        <is>
          <t>14019000000</t>
        </is>
      </c>
      <c r="M230" t="inlineStr">
        <is>
          <t>6280000000</t>
        </is>
      </c>
      <c r="N230" t="inlineStr">
        <is>
          <t>2189000000</t>
        </is>
      </c>
      <c r="O230" t="inlineStr">
        <is>
          <t>4091000000</t>
        </is>
      </c>
      <c r="P230" t="inlineStr">
        <is>
          <t>None</t>
        </is>
      </c>
      <c r="Q230" t="inlineStr">
        <is>
          <t>None</t>
        </is>
      </c>
      <c r="R230" t="inlineStr">
        <is>
          <t>6374000000</t>
        </is>
      </c>
      <c r="S230" t="inlineStr">
        <is>
          <t>1490000000</t>
        </is>
      </c>
      <c r="T230" t="inlineStr">
        <is>
          <t>9756000000</t>
        </is>
      </c>
      <c r="U230" t="inlineStr">
        <is>
          <t>46717000000</t>
        </is>
      </c>
      <c r="V230" t="inlineStr">
        <is>
          <t>14533000000</t>
        </is>
      </c>
      <c r="W230" t="inlineStr">
        <is>
          <t>1673000000</t>
        </is>
      </c>
      <c r="X230" t="inlineStr">
        <is>
          <t>None</t>
        </is>
      </c>
      <c r="Y230" t="inlineStr">
        <is>
          <t>1798000000</t>
        </is>
      </c>
      <c r="Z230" t="inlineStr">
        <is>
          <t>1798000000</t>
        </is>
      </c>
      <c r="AA230" t="inlineStr">
        <is>
          <t>32184000000</t>
        </is>
      </c>
      <c r="AB230" t="inlineStr">
        <is>
          <t>None</t>
        </is>
      </c>
      <c r="AC230" t="inlineStr">
        <is>
          <t>None</t>
        </is>
      </c>
      <c r="AD230" t="inlineStr">
        <is>
          <t>1798000000</t>
        </is>
      </c>
      <c r="AE230" t="inlineStr">
        <is>
          <t>None</t>
        </is>
      </c>
      <c r="AF230" t="inlineStr">
        <is>
          <t>23343000000</t>
        </is>
      </c>
      <c r="AG230" t="inlineStr">
        <is>
          <t>3599000000</t>
        </is>
      </c>
      <c r="AH230" t="inlineStr">
        <is>
          <t>2698000000</t>
        </is>
      </c>
      <c r="AI230" t="inlineStr">
        <is>
          <t>4391000000</t>
        </is>
      </c>
      <c r="AJ230" t="inlineStr">
        <is>
          <t>None</t>
        </is>
      </c>
      <c r="AK230" t="inlineStr">
        <is>
          <t>1403000000</t>
        </is>
      </c>
      <c r="AL230" t="inlineStr">
        <is>
          <t>5000000</t>
        </is>
      </c>
      <c r="AM230" t="inlineStr">
        <is>
          <t>519161253</t>
        </is>
      </c>
      <c r="AN230" s="1" t="n">
        <v>45511.85154282407</v>
      </c>
      <c r="AO230" t="n">
        <v>3</v>
      </c>
    </row>
    <row r="231">
      <c r="A231" t="inlineStr">
        <is>
          <t>AAL</t>
        </is>
      </c>
      <c r="B231" t="inlineStr">
        <is>
          <t>2016-06-30</t>
        </is>
      </c>
      <c r="C231" t="inlineStr">
        <is>
          <t>USD</t>
        </is>
      </c>
      <c r="D231" t="inlineStr">
        <is>
          <t>51051000000</t>
        </is>
      </c>
      <c r="E231" t="inlineStr">
        <is>
          <t>11184000000</t>
        </is>
      </c>
      <c r="F231" t="inlineStr">
        <is>
          <t>446000000</t>
        </is>
      </c>
      <c r="G231" t="inlineStr">
        <is>
          <t>7118000000</t>
        </is>
      </c>
      <c r="H231" t="inlineStr">
        <is>
          <t>999000000</t>
        </is>
      </c>
      <c r="I231" t="inlineStr">
        <is>
          <t>1593000000</t>
        </is>
      </c>
      <c r="J231" t="inlineStr">
        <is>
          <t>46171000000</t>
        </is>
      </c>
      <c r="K231" t="inlineStr">
        <is>
          <t>29611000000</t>
        </is>
      </c>
      <c r="L231" t="inlineStr">
        <is>
          <t>13804000000</t>
        </is>
      </c>
      <c r="M231" t="inlineStr">
        <is>
          <t>6304000000</t>
        </is>
      </c>
      <c r="N231" t="inlineStr">
        <is>
          <t>2213000000</t>
        </is>
      </c>
      <c r="O231" t="inlineStr">
        <is>
          <t>4091000000</t>
        </is>
      </c>
      <c r="P231" t="inlineStr">
        <is>
          <t>None</t>
        </is>
      </c>
      <c r="Q231" t="inlineStr">
        <is>
          <t>None</t>
        </is>
      </c>
      <c r="R231" t="inlineStr">
        <is>
          <t>6672000000</t>
        </is>
      </c>
      <c r="S231" t="inlineStr">
        <is>
          <t>1474000000</t>
        </is>
      </c>
      <c r="T231" t="inlineStr">
        <is>
          <t>10256000000</t>
        </is>
      </c>
      <c r="U231" t="inlineStr">
        <is>
          <t>46739000000</t>
        </is>
      </c>
      <c r="V231" t="inlineStr">
        <is>
          <t>14917000000</t>
        </is>
      </c>
      <c r="W231" t="inlineStr">
        <is>
          <t>1944000000</t>
        </is>
      </c>
      <c r="X231" t="inlineStr">
        <is>
          <t>None</t>
        </is>
      </c>
      <c r="Y231" t="inlineStr">
        <is>
          <t>1715000000</t>
        </is>
      </c>
      <c r="Z231" t="inlineStr">
        <is>
          <t>1715000000</t>
        </is>
      </c>
      <c r="AA231" t="inlineStr">
        <is>
          <t>31822000000</t>
        </is>
      </c>
      <c r="AB231" t="inlineStr">
        <is>
          <t>None</t>
        </is>
      </c>
      <c r="AC231" t="inlineStr">
        <is>
          <t>None</t>
        </is>
      </c>
      <c r="AD231" t="inlineStr">
        <is>
          <t>1715000000</t>
        </is>
      </c>
      <c r="AE231" t="inlineStr">
        <is>
          <t>None</t>
        </is>
      </c>
      <c r="AF231" t="inlineStr">
        <is>
          <t>22846000000</t>
        </is>
      </c>
      <c r="AG231" t="inlineStr">
        <is>
          <t>3763000000</t>
        </is>
      </c>
      <c r="AH231" t="inlineStr">
        <is>
          <t>2675000000</t>
        </is>
      </c>
      <c r="AI231" t="inlineStr">
        <is>
          <t>4312000000</t>
        </is>
      </c>
      <c r="AJ231" t="inlineStr">
        <is>
          <t>None</t>
        </is>
      </c>
      <c r="AK231" t="inlineStr">
        <is>
          <t>719000000</t>
        </is>
      </c>
      <c r="AL231" t="inlineStr">
        <is>
          <t>5000000</t>
        </is>
      </c>
      <c r="AM231" t="inlineStr">
        <is>
          <t>537141492</t>
        </is>
      </c>
      <c r="AN231" s="1" t="n">
        <v>45511.85154282407</v>
      </c>
      <c r="AO231" t="n">
        <v>3</v>
      </c>
    </row>
    <row r="232">
      <c r="A232" t="inlineStr">
        <is>
          <t>AAL</t>
        </is>
      </c>
      <c r="B232" t="inlineStr">
        <is>
          <t>2016-03-31</t>
        </is>
      </c>
      <c r="C232" t="inlineStr">
        <is>
          <t>USD</t>
        </is>
      </c>
      <c r="D232" t="inlineStr">
        <is>
          <t>49909000000</t>
        </is>
      </c>
      <c r="E232" t="inlineStr">
        <is>
          <t>10802000000</t>
        </is>
      </c>
      <c r="F232" t="inlineStr">
        <is>
          <t>495000000</t>
        </is>
      </c>
      <c r="G232" t="inlineStr">
        <is>
          <t>6930000000</t>
        </is>
      </c>
      <c r="H232" t="inlineStr">
        <is>
          <t>886000000</t>
        </is>
      </c>
      <c r="I232" t="inlineStr">
        <is>
          <t>1450000000</t>
        </is>
      </c>
      <c r="J232" t="inlineStr">
        <is>
          <t>45434000000</t>
        </is>
      </c>
      <c r="K232" t="inlineStr">
        <is>
          <t>28633000000</t>
        </is>
      </c>
      <c r="L232" t="inlineStr">
        <is>
          <t>13393000000</t>
        </is>
      </c>
      <c r="M232" t="inlineStr">
        <is>
          <t>6327000000</t>
        </is>
      </c>
      <c r="N232" t="inlineStr">
        <is>
          <t>2236000000</t>
        </is>
      </c>
      <c r="O232" t="inlineStr">
        <is>
          <t>4091000000</t>
        </is>
      </c>
      <c r="P232" t="inlineStr">
        <is>
          <t>None</t>
        </is>
      </c>
      <c r="Q232" t="inlineStr">
        <is>
          <t>None</t>
        </is>
      </c>
      <c r="R232" t="inlineStr">
        <is>
          <t>6435000000</t>
        </is>
      </c>
      <c r="S232" t="inlineStr">
        <is>
          <t>1536000000</t>
        </is>
      </c>
      <c r="T232" t="inlineStr">
        <is>
          <t>10474000000</t>
        </is>
      </c>
      <c r="U232" t="inlineStr">
        <is>
          <t>45199000000</t>
        </is>
      </c>
      <c r="V232" t="inlineStr">
        <is>
          <t>15277000000</t>
        </is>
      </c>
      <c r="W232" t="inlineStr">
        <is>
          <t>1913000000</t>
        </is>
      </c>
      <c r="X232" t="inlineStr">
        <is>
          <t>None</t>
        </is>
      </c>
      <c r="Y232" t="inlineStr">
        <is>
          <t>2610000000</t>
        </is>
      </c>
      <c r="Z232" t="inlineStr">
        <is>
          <t>2610000000</t>
        </is>
      </c>
      <c r="AA232" t="inlineStr">
        <is>
          <t>29922000000</t>
        </is>
      </c>
      <c r="AB232" t="inlineStr">
        <is>
          <t>None</t>
        </is>
      </c>
      <c r="AC232" t="inlineStr">
        <is>
          <t>None</t>
        </is>
      </c>
      <c r="AD232" t="inlineStr">
        <is>
          <t>2610000000</t>
        </is>
      </c>
      <c r="AE232" t="inlineStr">
        <is>
          <t>None</t>
        </is>
      </c>
      <c r="AF232" t="inlineStr">
        <is>
          <t>21744000000</t>
        </is>
      </c>
      <c r="AG232" t="inlineStr">
        <is>
          <t>3527000000</t>
        </is>
      </c>
      <c r="AH232" t="inlineStr">
        <is>
          <t>2723000000</t>
        </is>
      </c>
      <c r="AI232" t="inlineStr">
        <is>
          <t>4710000000</t>
        </is>
      </c>
      <c r="AJ232" t="inlineStr">
        <is>
          <t>None</t>
        </is>
      </c>
      <c r="AK232" t="inlineStr">
        <is>
          <t>-591000000</t>
        </is>
      </c>
      <c r="AL232" t="inlineStr">
        <is>
          <t>6000000</t>
        </is>
      </c>
      <c r="AM232" t="inlineStr">
        <is>
          <t>585658329</t>
        </is>
      </c>
      <c r="AN232" s="1" t="n">
        <v>45511.85154282407</v>
      </c>
      <c r="AO232" t="n">
        <v>3</v>
      </c>
    </row>
    <row r="233">
      <c r="A233" t="inlineStr">
        <is>
          <t>AAL</t>
        </is>
      </c>
      <c r="B233" t="inlineStr">
        <is>
          <t>2015-12-31</t>
        </is>
      </c>
      <c r="C233" t="inlineStr">
        <is>
          <t>USD</t>
        </is>
      </c>
      <c r="D233" t="inlineStr">
        <is>
          <t>48415000000</t>
        </is>
      </c>
      <c r="E233" t="inlineStr">
        <is>
          <t>9985000000</t>
        </is>
      </c>
      <c r="F233" t="inlineStr">
        <is>
          <t>507000000</t>
        </is>
      </c>
      <c r="G233" t="inlineStr">
        <is>
          <t>6371000000</t>
        </is>
      </c>
      <c r="H233" t="inlineStr">
        <is>
          <t>863000000</t>
        </is>
      </c>
      <c r="I233" t="inlineStr">
        <is>
          <t>1425000000</t>
        </is>
      </c>
      <c r="J233" t="inlineStr">
        <is>
          <t>44770000000</t>
        </is>
      </c>
      <c r="K233" t="inlineStr">
        <is>
          <t>27510000000</t>
        </is>
      </c>
      <c r="L233" t="inlineStr">
        <is>
          <t>13144000000</t>
        </is>
      </c>
      <c r="M233" t="inlineStr">
        <is>
          <t>6340000000</t>
        </is>
      </c>
      <c r="N233" t="inlineStr">
        <is>
          <t>2249000000</t>
        </is>
      </c>
      <c r="O233" t="inlineStr">
        <is>
          <t>4091000000</t>
        </is>
      </c>
      <c r="P233" t="inlineStr">
        <is>
          <t>None</t>
        </is>
      </c>
      <c r="Q233" t="inlineStr">
        <is>
          <t>None</t>
        </is>
      </c>
      <c r="R233" t="inlineStr">
        <is>
          <t>5864000000</t>
        </is>
      </c>
      <c r="S233" t="inlineStr">
        <is>
          <t>1443000000</t>
        </is>
      </c>
      <c r="T233" t="inlineStr">
        <is>
          <t>10920000000</t>
        </is>
      </c>
      <c r="U233" t="inlineStr">
        <is>
          <t>42780000000</t>
        </is>
      </c>
      <c r="V233" t="inlineStr">
        <is>
          <t>13605000000</t>
        </is>
      </c>
      <c r="W233" t="inlineStr">
        <is>
          <t>1563000000</t>
        </is>
      </c>
      <c r="X233" t="inlineStr">
        <is>
          <t>None</t>
        </is>
      </c>
      <c r="Y233" t="inlineStr">
        <is>
          <t>2231000000</t>
        </is>
      </c>
      <c r="Z233" t="inlineStr">
        <is>
          <t>2231000000</t>
        </is>
      </c>
      <c r="AA233" t="inlineStr">
        <is>
          <t>29175000000</t>
        </is>
      </c>
      <c r="AB233" t="inlineStr">
        <is>
          <t>None</t>
        </is>
      </c>
      <c r="AC233" t="inlineStr">
        <is>
          <t>20561000000</t>
        </is>
      </c>
      <c r="AD233" t="inlineStr">
        <is>
          <t>2231000000</t>
        </is>
      </c>
      <c r="AE233" t="inlineStr">
        <is>
          <t>None</t>
        </is>
      </c>
      <c r="AF233" t="inlineStr">
        <is>
          <t>20561000000</t>
        </is>
      </c>
      <c r="AG233" t="inlineStr">
        <is>
          <t>6064000000</t>
        </is>
      </c>
      <c r="AH233" t="inlineStr">
        <is>
          <t>2728000000</t>
        </is>
      </c>
      <c r="AI233" t="inlineStr">
        <is>
          <t>5635000000</t>
        </is>
      </c>
      <c r="AJ233" t="inlineStr">
        <is>
          <t>None</t>
        </is>
      </c>
      <c r="AK233" t="inlineStr">
        <is>
          <t>-1230000000</t>
        </is>
      </c>
      <c r="AL233" t="inlineStr">
        <is>
          <t>6000000</t>
        </is>
      </c>
      <c r="AM233" t="inlineStr">
        <is>
          <t>624622381</t>
        </is>
      </c>
      <c r="AN233" s="1" t="n">
        <v>45511.85154282407</v>
      </c>
      <c r="AO233" t="n">
        <v>3</v>
      </c>
    </row>
    <row r="234">
      <c r="A234" t="inlineStr">
        <is>
          <t>AAL</t>
        </is>
      </c>
      <c r="B234" t="inlineStr">
        <is>
          <t>2015-09-30</t>
        </is>
      </c>
      <c r="C234" t="inlineStr">
        <is>
          <t>USD</t>
        </is>
      </c>
      <c r="D234" t="inlineStr">
        <is>
          <t>48715000000</t>
        </is>
      </c>
      <c r="E234" t="inlineStr">
        <is>
          <t>13706000000</t>
        </is>
      </c>
      <c r="F234" t="inlineStr">
        <is>
          <t>1016000000</t>
        </is>
      </c>
      <c r="G234" t="inlineStr">
        <is>
          <t>8873000000</t>
        </is>
      </c>
      <c r="H234" t="inlineStr">
        <is>
          <t>1010000000</t>
        </is>
      </c>
      <c r="I234" t="inlineStr">
        <is>
          <t>1828000000</t>
        </is>
      </c>
      <c r="J234" t="inlineStr">
        <is>
          <t>35009000000</t>
        </is>
      </c>
      <c r="K234" t="inlineStr">
        <is>
          <t>26292000000</t>
        </is>
      </c>
      <c r="L234" t="inlineStr">
        <is>
          <t>12915000000</t>
        </is>
      </c>
      <c r="M234" t="inlineStr">
        <is>
          <t>6352000000</t>
        </is>
      </c>
      <c r="N234" t="inlineStr">
        <is>
          <t>2261000000</t>
        </is>
      </c>
      <c r="O234" t="inlineStr">
        <is>
          <t>4091000000</t>
        </is>
      </c>
      <c r="P234" t="inlineStr">
        <is>
          <t>None</t>
        </is>
      </c>
      <c r="Q234" t="inlineStr">
        <is>
          <t>None</t>
        </is>
      </c>
      <c r="R234" t="inlineStr">
        <is>
          <t>7857000000</t>
        </is>
      </c>
      <c r="S234" t="inlineStr">
        <is>
          <t>1995000000</t>
        </is>
      </c>
      <c r="T234" t="inlineStr">
        <is>
          <t>2365000000</t>
        </is>
      </c>
      <c r="U234" t="inlineStr">
        <is>
          <t>44953000000</t>
        </is>
      </c>
      <c r="V234" t="inlineStr">
        <is>
          <t>14161000000</t>
        </is>
      </c>
      <c r="W234" t="inlineStr">
        <is>
          <t>1525000000</t>
        </is>
      </c>
      <c r="X234" t="inlineStr">
        <is>
          <t>None</t>
        </is>
      </c>
      <c r="Y234" t="inlineStr">
        <is>
          <t>1712000000</t>
        </is>
      </c>
      <c r="Z234" t="inlineStr">
        <is>
          <t>1712000000</t>
        </is>
      </c>
      <c r="AA234" t="inlineStr">
        <is>
          <t>30792000000</t>
        </is>
      </c>
      <c r="AB234" t="inlineStr">
        <is>
          <t>None</t>
        </is>
      </c>
      <c r="AC234" t="inlineStr">
        <is>
          <t>20561000000</t>
        </is>
      </c>
      <c r="AD234" t="inlineStr">
        <is>
          <t>1712000000</t>
        </is>
      </c>
      <c r="AE234" t="inlineStr">
        <is>
          <t>None</t>
        </is>
      </c>
      <c r="AF234" t="inlineStr">
        <is>
          <t>20561000000</t>
        </is>
      </c>
      <c r="AG234" t="inlineStr">
        <is>
          <t>6113000000</t>
        </is>
      </c>
      <c r="AH234" t="inlineStr">
        <is>
          <t>3624000000</t>
        </is>
      </c>
      <c r="AI234" t="inlineStr">
        <is>
          <t>3762000000</t>
        </is>
      </c>
      <c r="AJ234" t="inlineStr">
        <is>
          <t>None</t>
        </is>
      </c>
      <c r="AK234" t="inlineStr">
        <is>
          <t>-4445000000</t>
        </is>
      </c>
      <c r="AL234" t="inlineStr">
        <is>
          <t>6000000</t>
        </is>
      </c>
      <c r="AM234" t="inlineStr">
        <is>
          <t>640107543</t>
        </is>
      </c>
      <c r="AN234" s="1" t="n">
        <v>45511.85154282407</v>
      </c>
      <c r="AO234" t="n">
        <v>3</v>
      </c>
    </row>
    <row r="235">
      <c r="A235" t="inlineStr">
        <is>
          <t>AAL</t>
        </is>
      </c>
      <c r="B235" t="inlineStr">
        <is>
          <t>2015-06-30</t>
        </is>
      </c>
      <c r="C235" t="inlineStr">
        <is>
          <t>USD</t>
        </is>
      </c>
      <c r="D235" t="inlineStr">
        <is>
          <t>47868000000</t>
        </is>
      </c>
      <c r="E235" t="inlineStr">
        <is>
          <t>14109000000</t>
        </is>
      </c>
      <c r="F235" t="inlineStr">
        <is>
          <t>952000000</t>
        </is>
      </c>
      <c r="G235" t="inlineStr">
        <is>
          <t>8919000000</t>
        </is>
      </c>
      <c r="H235" t="inlineStr">
        <is>
          <t>1069000000</t>
        </is>
      </c>
      <c r="I235" t="inlineStr">
        <is>
          <t>1892000000</t>
        </is>
      </c>
      <c r="J235" t="inlineStr">
        <is>
          <t>33759000000</t>
        </is>
      </c>
      <c r="K235" t="inlineStr">
        <is>
          <t>25288000000</t>
        </is>
      </c>
      <c r="L235" t="inlineStr">
        <is>
          <t>12797000000</t>
        </is>
      </c>
      <c r="M235" t="inlineStr">
        <is>
          <t>6365000000</t>
        </is>
      </c>
      <c r="N235" t="inlineStr">
        <is>
          <t>2274000000</t>
        </is>
      </c>
      <c r="O235" t="inlineStr">
        <is>
          <t>4091000000</t>
        </is>
      </c>
      <c r="P235" t="inlineStr">
        <is>
          <t>None</t>
        </is>
      </c>
      <c r="Q235" t="inlineStr">
        <is>
          <t>None</t>
        </is>
      </c>
      <c r="R235" t="inlineStr">
        <is>
          <t>7967000000</t>
        </is>
      </c>
      <c r="S235" t="inlineStr">
        <is>
          <t>2229000000</t>
        </is>
      </c>
      <c r="T235" t="inlineStr">
        <is>
          <t>2106000000</t>
        </is>
      </c>
      <c r="U235" t="inlineStr">
        <is>
          <t>44232000000</t>
        </is>
      </c>
      <c r="V235" t="inlineStr">
        <is>
          <t>15045000000</t>
        </is>
      </c>
      <c r="W235" t="inlineStr">
        <is>
          <t>1683000000</t>
        </is>
      </c>
      <c r="X235" t="inlineStr">
        <is>
          <t>None</t>
        </is>
      </c>
      <c r="Y235" t="inlineStr">
        <is>
          <t>1642000000</t>
        </is>
      </c>
      <c r="Z235" t="inlineStr">
        <is>
          <t>1642000000</t>
        </is>
      </c>
      <c r="AA235" t="inlineStr">
        <is>
          <t>29187000000</t>
        </is>
      </c>
      <c r="AB235" t="inlineStr">
        <is>
          <t>None</t>
        </is>
      </c>
      <c r="AC235" t="inlineStr">
        <is>
          <t>18794000000</t>
        </is>
      </c>
      <c r="AD235" t="inlineStr">
        <is>
          <t>1642000000</t>
        </is>
      </c>
      <c r="AE235" t="inlineStr">
        <is>
          <t>None</t>
        </is>
      </c>
      <c r="AF235" t="inlineStr">
        <is>
          <t>18794000000</t>
        </is>
      </c>
      <c r="AG235" t="inlineStr">
        <is>
          <t>6056000000</t>
        </is>
      </c>
      <c r="AH235" t="inlineStr">
        <is>
          <t>3604000000</t>
        </is>
      </c>
      <c r="AI235" t="inlineStr">
        <is>
          <t>3636000000</t>
        </is>
      </c>
      <c r="AJ235" t="inlineStr">
        <is>
          <t>None</t>
        </is>
      </c>
      <c r="AK235" t="inlineStr">
        <is>
          <t>-6070000000</t>
        </is>
      </c>
      <c r="AL235" t="inlineStr">
        <is>
          <t>7000000</t>
        </is>
      </c>
      <c r="AM235" t="inlineStr">
        <is>
          <t>678288983</t>
        </is>
      </c>
      <c r="AN235" s="1" t="n">
        <v>45511.85154282407</v>
      </c>
      <c r="AO235" t="n">
        <v>3</v>
      </c>
    </row>
    <row r="236">
      <c r="A236" t="inlineStr">
        <is>
          <t>AAL</t>
        </is>
      </c>
      <c r="B236" t="inlineStr">
        <is>
          <t>2015-03-31</t>
        </is>
      </c>
      <c r="C236" t="inlineStr">
        <is>
          <t>USD</t>
        </is>
      </c>
      <c r="D236" t="inlineStr">
        <is>
          <t>46754000000</t>
        </is>
      </c>
      <c r="E236" t="inlineStr">
        <is>
          <t>14129000000</t>
        </is>
      </c>
      <c r="F236" t="inlineStr">
        <is>
          <t>1048000000</t>
        </is>
      </c>
      <c r="G236" t="inlineStr">
        <is>
          <t>9173000000</t>
        </is>
      </c>
      <c r="H236" t="inlineStr">
        <is>
          <t>995000000</t>
        </is>
      </c>
      <c r="I236" t="inlineStr">
        <is>
          <t>1826000000</t>
        </is>
      </c>
      <c r="J236" t="inlineStr">
        <is>
          <t>32625000000</t>
        </is>
      </c>
      <c r="K236" t="inlineStr">
        <is>
          <t>24042000000</t>
        </is>
      </c>
      <c r="L236" t="inlineStr">
        <is>
          <t>12509000000</t>
        </is>
      </c>
      <c r="M236" t="inlineStr">
        <is>
          <t>6372000000</t>
        </is>
      </c>
      <c r="N236" t="inlineStr">
        <is>
          <t>2281000000</t>
        </is>
      </c>
      <c r="O236" t="inlineStr">
        <is>
          <t>4091000000</t>
        </is>
      </c>
      <c r="P236" t="inlineStr">
        <is>
          <t>None</t>
        </is>
      </c>
      <c r="Q236" t="inlineStr">
        <is>
          <t>None</t>
        </is>
      </c>
      <c r="R236" t="inlineStr">
        <is>
          <t>8125000000</t>
        </is>
      </c>
      <c r="S236" t="inlineStr">
        <is>
          <t>2135000000</t>
        </is>
      </c>
      <c r="T236" t="inlineStr">
        <is>
          <t>2211000000</t>
        </is>
      </c>
      <c r="U236" t="inlineStr">
        <is>
          <t>43990000000</t>
        </is>
      </c>
      <c r="V236" t="inlineStr">
        <is>
          <t>14233000000</t>
        </is>
      </c>
      <c r="W236" t="inlineStr">
        <is>
          <t>1587000000</t>
        </is>
      </c>
      <c r="X236" t="inlineStr">
        <is>
          <t>None</t>
        </is>
      </c>
      <c r="Y236" t="inlineStr">
        <is>
          <t>1284000000</t>
        </is>
      </c>
      <c r="Z236" t="inlineStr">
        <is>
          <t>1284000000</t>
        </is>
      </c>
      <c r="AA236" t="inlineStr">
        <is>
          <t>29757000000</t>
        </is>
      </c>
      <c r="AB236" t="inlineStr">
        <is>
          <t>None</t>
        </is>
      </c>
      <c r="AC236" t="inlineStr">
        <is>
          <t>18922000000</t>
        </is>
      </c>
      <c r="AD236" t="inlineStr">
        <is>
          <t>1284000000</t>
        </is>
      </c>
      <c r="AE236" t="inlineStr">
        <is>
          <t>None</t>
        </is>
      </c>
      <c r="AF236" t="inlineStr">
        <is>
          <t>18922000000</t>
        </is>
      </c>
      <c r="AG236" t="inlineStr">
        <is>
          <t>5947000000</t>
        </is>
      </c>
      <c r="AH236" t="inlineStr">
        <is>
          <t>3539000000</t>
        </is>
      </c>
      <c r="AI236" t="inlineStr">
        <is>
          <t>2764000000</t>
        </is>
      </c>
      <c r="AJ236" t="inlineStr">
        <is>
          <t>None</t>
        </is>
      </c>
      <c r="AK236" t="inlineStr">
        <is>
          <t>-7702000000</t>
        </is>
      </c>
      <c r="AL236" t="inlineStr">
        <is>
          <t>7000000</t>
        </is>
      </c>
      <c r="AM236" t="inlineStr">
        <is>
          <t>693800651</t>
        </is>
      </c>
      <c r="AN236" s="1" t="n">
        <v>45511.85154282407</v>
      </c>
      <c r="AO236" t="n">
        <v>3</v>
      </c>
    </row>
    <row r="237">
      <c r="A237" t="inlineStr">
        <is>
          <t>AAL</t>
        </is>
      </c>
      <c r="B237" t="inlineStr">
        <is>
          <t>2014-12-31</t>
        </is>
      </c>
      <c r="C237" t="inlineStr">
        <is>
          <t>USD</t>
        </is>
      </c>
      <c r="D237" t="inlineStr">
        <is>
          <t>43225000000</t>
        </is>
      </c>
      <c r="E237" t="inlineStr">
        <is>
          <t>11750000000</t>
        </is>
      </c>
      <c r="F237" t="inlineStr">
        <is>
          <t>994000000</t>
        </is>
      </c>
      <c r="G237" t="inlineStr">
        <is>
          <t>7303000000</t>
        </is>
      </c>
      <c r="H237" t="inlineStr">
        <is>
          <t>1004000000</t>
        </is>
      </c>
      <c r="I237" t="inlineStr">
        <is>
          <t>1771000000</t>
        </is>
      </c>
      <c r="J237" t="inlineStr">
        <is>
          <t>31659000000</t>
        </is>
      </c>
      <c r="K237" t="inlineStr">
        <is>
          <t>23084000000</t>
        </is>
      </c>
      <c r="L237" t="inlineStr">
        <is>
          <t>12259000000</t>
        </is>
      </c>
      <c r="M237" t="inlineStr">
        <is>
          <t>6331000000</t>
        </is>
      </c>
      <c r="N237" t="inlineStr">
        <is>
          <t>2240000000</t>
        </is>
      </c>
      <c r="O237" t="inlineStr">
        <is>
          <t>4091000000</t>
        </is>
      </c>
      <c r="P237" t="inlineStr">
        <is>
          <t>None</t>
        </is>
      </c>
      <c r="Q237" t="inlineStr">
        <is>
          <t>None</t>
        </is>
      </c>
      <c r="R237" t="inlineStr">
        <is>
          <t>6309000000</t>
        </is>
      </c>
      <c r="S237" t="inlineStr">
        <is>
          <t>2034000000</t>
        </is>
      </c>
      <c r="T237" t="inlineStr">
        <is>
          <t>8391000000</t>
        </is>
      </c>
      <c r="U237" t="inlineStr">
        <is>
          <t>41204000000</t>
        </is>
      </c>
      <c r="V237" t="inlineStr">
        <is>
          <t>13404000000</t>
        </is>
      </c>
      <c r="W237" t="inlineStr">
        <is>
          <t>1377000000</t>
        </is>
      </c>
      <c r="X237" t="inlineStr">
        <is>
          <t>None</t>
        </is>
      </c>
      <c r="Y237" t="inlineStr">
        <is>
          <t>1708000000</t>
        </is>
      </c>
      <c r="Z237" t="inlineStr">
        <is>
          <t>1708000000</t>
        </is>
      </c>
      <c r="AA237" t="inlineStr">
        <is>
          <t>27800000000</t>
        </is>
      </c>
      <c r="AB237" t="inlineStr">
        <is>
          <t>None</t>
        </is>
      </c>
      <c r="AC237" t="inlineStr">
        <is>
          <t>17720000000</t>
        </is>
      </c>
      <c r="AD237" t="inlineStr">
        <is>
          <t>1677000000</t>
        </is>
      </c>
      <c r="AE237" t="inlineStr">
        <is>
          <t>None</t>
        </is>
      </c>
      <c r="AF237" t="inlineStr">
        <is>
          <t>17751000000</t>
        </is>
      </c>
      <c r="AG237" t="inlineStr">
        <is>
          <t>6114000000</t>
        </is>
      </c>
      <c r="AH237" t="inlineStr">
        <is>
          <t>3041000000</t>
        </is>
      </c>
      <c r="AI237" t="inlineStr">
        <is>
          <t>2021000000</t>
        </is>
      </c>
      <c r="AJ237" t="inlineStr">
        <is>
          <t>None</t>
        </is>
      </c>
      <c r="AK237" t="inlineStr">
        <is>
          <t>-8562000000</t>
        </is>
      </c>
      <c r="AL237" t="inlineStr">
        <is>
          <t>7000000</t>
        </is>
      </c>
      <c r="AM237" t="inlineStr">
        <is>
          <t>697474535</t>
        </is>
      </c>
      <c r="AN237" s="1" t="n">
        <v>45511.85154282407</v>
      </c>
      <c r="AO237" t="n">
        <v>3</v>
      </c>
    </row>
    <row r="238">
      <c r="A238" t="inlineStr">
        <is>
          <t>AAL</t>
        </is>
      </c>
      <c r="B238" t="inlineStr">
        <is>
          <t>2014-09-30</t>
        </is>
      </c>
      <c r="C238" t="inlineStr">
        <is>
          <t>USD</t>
        </is>
      </c>
      <c r="D238" t="inlineStr">
        <is>
          <t>44173000000</t>
        </is>
      </c>
      <c r="E238" t="inlineStr">
        <is>
          <t>13450000000</t>
        </is>
      </c>
      <c r="F238" t="inlineStr">
        <is>
          <t>1178000000</t>
        </is>
      </c>
      <c r="G238" t="inlineStr">
        <is>
          <t>7899000000</t>
        </is>
      </c>
      <c r="H238" t="inlineStr">
        <is>
          <t>1182000000</t>
        </is>
      </c>
      <c r="I238" t="inlineStr">
        <is>
          <t>1961000000</t>
        </is>
      </c>
      <c r="J238" t="inlineStr">
        <is>
          <t>27983000000</t>
        </is>
      </c>
      <c r="K238" t="inlineStr">
        <is>
          <t>22163000000</t>
        </is>
      </c>
      <c r="L238" t="inlineStr">
        <is>
          <t>None</t>
        </is>
      </c>
      <c r="M238" t="inlineStr">
        <is>
          <t>2305000000</t>
        </is>
      </c>
      <c r="N238" t="inlineStr">
        <is>
          <t>2305000000</t>
        </is>
      </c>
      <c r="O238" t="inlineStr">
        <is>
          <t>4089000000</t>
        </is>
      </c>
      <c r="P238" t="inlineStr">
        <is>
          <t>6203000000</t>
        </is>
      </c>
      <c r="Q238" t="inlineStr">
        <is>
          <t>None</t>
        </is>
      </c>
      <c r="R238" t="inlineStr">
        <is>
          <t>6721000000</t>
        </is>
      </c>
      <c r="S238" t="inlineStr">
        <is>
          <t>1533000000</t>
        </is>
      </c>
      <c r="T238" t="inlineStr">
        <is>
          <t>2166000000</t>
        </is>
      </c>
      <c r="U238" t="inlineStr">
        <is>
          <t>39202000000</t>
        </is>
      </c>
      <c r="V238" t="inlineStr">
        <is>
          <t>13888000000</t>
        </is>
      </c>
      <c r="W238" t="inlineStr">
        <is>
          <t>1498000000</t>
        </is>
      </c>
      <c r="X238" t="inlineStr">
        <is>
          <t>None</t>
        </is>
      </c>
      <c r="Y238" t="inlineStr">
        <is>
          <t>1439000000</t>
        </is>
      </c>
      <c r="Z238" t="inlineStr">
        <is>
          <t>1439000000</t>
        </is>
      </c>
      <c r="AA238" t="inlineStr">
        <is>
          <t>25314000000</t>
        </is>
      </c>
      <c r="AB238" t="inlineStr">
        <is>
          <t>None</t>
        </is>
      </c>
      <c r="AC238" t="inlineStr">
        <is>
          <t>17090000000</t>
        </is>
      </c>
      <c r="AD238" t="inlineStr">
        <is>
          <t>1439000000</t>
        </is>
      </c>
      <c r="AE238" t="inlineStr">
        <is>
          <t>None</t>
        </is>
      </c>
      <c r="AF238" t="inlineStr">
        <is>
          <t>17090000000</t>
        </is>
      </c>
      <c r="AG238" t="inlineStr">
        <is>
          <t>5999000000</t>
        </is>
      </c>
      <c r="AH238" t="inlineStr">
        <is>
          <t>3589000000</t>
        </is>
      </c>
      <c r="AI238" t="inlineStr">
        <is>
          <t>4971000000</t>
        </is>
      </c>
      <c r="AJ238" t="inlineStr">
        <is>
          <t>None</t>
        </is>
      </c>
      <c r="AK238" t="inlineStr">
        <is>
          <t>-9086000000</t>
        </is>
      </c>
      <c r="AL238" t="inlineStr">
        <is>
          <t>7000000</t>
        </is>
      </c>
      <c r="AM238" t="inlineStr">
        <is>
          <t>717257567</t>
        </is>
      </c>
      <c r="AN238" s="1" t="n">
        <v>45511.85154282407</v>
      </c>
      <c r="AO238" t="n">
        <v>3</v>
      </c>
    </row>
    <row r="239">
      <c r="A239" t="inlineStr">
        <is>
          <t>AAL</t>
        </is>
      </c>
      <c r="B239" t="inlineStr">
        <is>
          <t>2014-06-30</t>
        </is>
      </c>
      <c r="C239" t="inlineStr">
        <is>
          <t>USD</t>
        </is>
      </c>
      <c r="D239" t="inlineStr">
        <is>
          <t>44811000000</t>
        </is>
      </c>
      <c r="E239" t="inlineStr">
        <is>
          <t>14966000000</t>
        </is>
      </c>
      <c r="F239" t="inlineStr">
        <is>
          <t>1210000000</t>
        </is>
      </c>
      <c r="G239" t="inlineStr">
        <is>
          <t>9459000000</t>
        </is>
      </c>
      <c r="H239" t="inlineStr">
        <is>
          <t>1093000000</t>
        </is>
      </c>
      <c r="I239" t="inlineStr">
        <is>
          <t>1981000000</t>
        </is>
      </c>
      <c r="J239" t="inlineStr">
        <is>
          <t>27096000000</t>
        </is>
      </c>
      <c r="K239" t="inlineStr">
        <is>
          <t>21236000000</t>
        </is>
      </c>
      <c r="L239" t="inlineStr">
        <is>
          <t>None</t>
        </is>
      </c>
      <c r="M239" t="inlineStr">
        <is>
          <t>2330000000</t>
        </is>
      </c>
      <c r="N239" t="inlineStr">
        <is>
          <t>2330000000</t>
        </is>
      </c>
      <c r="O239" t="inlineStr">
        <is>
          <t>4089000000</t>
        </is>
      </c>
      <c r="P239" t="inlineStr">
        <is>
          <t>8054000000</t>
        </is>
      </c>
      <c r="Q239" t="inlineStr">
        <is>
          <t>None</t>
        </is>
      </c>
      <c r="R239" t="inlineStr">
        <is>
          <t>8249000000</t>
        </is>
      </c>
      <c r="S239" t="inlineStr">
        <is>
          <t>1551000000</t>
        </is>
      </c>
      <c r="T239" t="inlineStr">
        <is>
          <t>2190000000</t>
        </is>
      </c>
      <c r="U239" t="inlineStr">
        <is>
          <t>40725000000</t>
        </is>
      </c>
      <c r="V239" t="inlineStr">
        <is>
          <t>15088000000</t>
        </is>
      </c>
      <c r="W239" t="inlineStr">
        <is>
          <t>1653000000</t>
        </is>
      </c>
      <c r="X239" t="inlineStr">
        <is>
          <t>None</t>
        </is>
      </c>
      <c r="Y239" t="inlineStr">
        <is>
          <t>1523000000</t>
        </is>
      </c>
      <c r="Z239" t="inlineStr">
        <is>
          <t>1523000000</t>
        </is>
      </c>
      <c r="AA239" t="inlineStr">
        <is>
          <t>25637000000</t>
        </is>
      </c>
      <c r="AB239" t="inlineStr">
        <is>
          <t>None</t>
        </is>
      </c>
      <c r="AC239" t="inlineStr">
        <is>
          <t>16728000000</t>
        </is>
      </c>
      <c r="AD239" t="inlineStr">
        <is>
          <t>1523000000</t>
        </is>
      </c>
      <c r="AE239" t="inlineStr">
        <is>
          <t>None</t>
        </is>
      </c>
      <c r="AF239" t="inlineStr">
        <is>
          <t>16728000000</t>
        </is>
      </c>
      <c r="AG239" t="inlineStr">
        <is>
          <t>6229000000</t>
        </is>
      </c>
      <c r="AH239" t="inlineStr">
        <is>
          <t>3408000000</t>
        </is>
      </c>
      <c r="AI239" t="inlineStr">
        <is>
          <t>4086000000</t>
        </is>
      </c>
      <c r="AJ239" t="inlineStr">
        <is>
          <t>1000000</t>
        </is>
      </c>
      <c r="AK239" t="inlineStr">
        <is>
          <t>-9953000000</t>
        </is>
      </c>
      <c r="AL239" t="inlineStr">
        <is>
          <t>7000000</t>
        </is>
      </c>
      <c r="AM239" t="inlineStr">
        <is>
          <t>720501649</t>
        </is>
      </c>
      <c r="AN239" s="1" t="n">
        <v>45511.85154282407</v>
      </c>
      <c r="AO239" t="n">
        <v>3</v>
      </c>
    </row>
    <row r="240">
      <c r="A240" t="inlineStr">
        <is>
          <t>AAL</t>
        </is>
      </c>
      <c r="B240" t="inlineStr">
        <is>
          <t>2014-03-31</t>
        </is>
      </c>
      <c r="C240" t="inlineStr">
        <is>
          <t>USD</t>
        </is>
      </c>
      <c r="D240" t="inlineStr">
        <is>
          <t>43737000000</t>
        </is>
      </c>
      <c r="E240" t="inlineStr">
        <is>
          <t>15193000000</t>
        </is>
      </c>
      <c r="F240" t="inlineStr">
        <is>
          <t>1259000000</t>
        </is>
      </c>
      <c r="G240" t="inlineStr">
        <is>
          <t>9664000000</t>
        </is>
      </c>
      <c r="H240" t="inlineStr">
        <is>
          <t>1052000000</t>
        </is>
      </c>
      <c r="I240" t="inlineStr">
        <is>
          <t>2008000000</t>
        </is>
      </c>
      <c r="J240" t="inlineStr">
        <is>
          <t>26624000000</t>
        </is>
      </c>
      <c r="K240" t="inlineStr">
        <is>
          <t>19944000000</t>
        </is>
      </c>
      <c r="L240" t="inlineStr">
        <is>
          <t>None</t>
        </is>
      </c>
      <c r="M240" t="inlineStr">
        <is>
          <t>4488000000</t>
        </is>
      </c>
      <c r="N240" t="inlineStr">
        <is>
          <t>399000000</t>
        </is>
      </c>
      <c r="O240" t="inlineStr">
        <is>
          <t>4089000000</t>
        </is>
      </c>
      <c r="P240" t="inlineStr">
        <is>
          <t>0</t>
        </is>
      </c>
      <c r="Q240" t="inlineStr">
        <is>
          <t>None</t>
        </is>
      </c>
      <c r="R240" t="inlineStr">
        <is>
          <t>8405000000</t>
        </is>
      </c>
      <c r="S240" t="inlineStr">
        <is>
          <t>1522000000</t>
        </is>
      </c>
      <c r="T240" t="inlineStr">
        <is>
          <t>2192000000</t>
        </is>
      </c>
      <c r="U240" t="inlineStr">
        <is>
          <t>42642000000</t>
        </is>
      </c>
      <c r="V240" t="inlineStr">
        <is>
          <t>15079000000</t>
        </is>
      </c>
      <c r="W240" t="inlineStr">
        <is>
          <t>1646000000</t>
        </is>
      </c>
      <c r="X240" t="inlineStr">
        <is>
          <t>None</t>
        </is>
      </c>
      <c r="Y240" t="inlineStr">
        <is>
          <t>1441000000</t>
        </is>
      </c>
      <c r="Z240" t="inlineStr">
        <is>
          <t>1441000000</t>
        </is>
      </c>
      <c r="AA240" t="inlineStr">
        <is>
          <t>27563000000</t>
        </is>
      </c>
      <c r="AB240" t="inlineStr">
        <is>
          <t>None</t>
        </is>
      </c>
      <c r="AC240" t="inlineStr">
        <is>
          <t>16685000000</t>
        </is>
      </c>
      <c r="AD240" t="inlineStr">
        <is>
          <t>1441000000</t>
        </is>
      </c>
      <c r="AE240" t="inlineStr">
        <is>
          <t>None</t>
        </is>
      </c>
      <c r="AF240" t="inlineStr">
        <is>
          <t>16685000000</t>
        </is>
      </c>
      <c r="AG240" t="inlineStr">
        <is>
          <t>6306000000</t>
        </is>
      </c>
      <c r="AH240" t="inlineStr">
        <is>
          <t>3241000000</t>
        </is>
      </c>
      <c r="AI240" t="inlineStr">
        <is>
          <t>1095000000</t>
        </is>
      </c>
      <c r="AJ240" t="inlineStr">
        <is>
          <t>None</t>
        </is>
      </c>
      <c r="AK240" t="inlineStr">
        <is>
          <t>-10816000000</t>
        </is>
      </c>
      <c r="AL240" t="inlineStr">
        <is>
          <t>6000000</t>
        </is>
      </c>
      <c r="AM240" t="inlineStr">
        <is>
          <t>649953273</t>
        </is>
      </c>
      <c r="AN240" s="1" t="n">
        <v>45511.85154282407</v>
      </c>
      <c r="AO240" t="n">
        <v>3</v>
      </c>
    </row>
    <row r="241">
      <c r="A241" t="inlineStr">
        <is>
          <t>AAL</t>
        </is>
      </c>
      <c r="B241" t="inlineStr">
        <is>
          <t>2013-12-31</t>
        </is>
      </c>
      <c r="C241" t="inlineStr">
        <is>
          <t>USD</t>
        </is>
      </c>
      <c r="D241" t="inlineStr">
        <is>
          <t>42278000000</t>
        </is>
      </c>
      <c r="E241" t="inlineStr">
        <is>
          <t>14323000000</t>
        </is>
      </c>
      <c r="F241" t="inlineStr">
        <is>
          <t>1140000000</t>
        </is>
      </c>
      <c r="G241" t="inlineStr">
        <is>
          <t>9251000000</t>
        </is>
      </c>
      <c r="H241" t="inlineStr">
        <is>
          <t>1012000000</t>
        </is>
      </c>
      <c r="I241" t="inlineStr">
        <is>
          <t>1560000000</t>
        </is>
      </c>
      <c r="J241" t="inlineStr">
        <is>
          <t>27998000000</t>
        </is>
      </c>
      <c r="K241" t="inlineStr">
        <is>
          <t>19259000000</t>
        </is>
      </c>
      <c r="L241" t="inlineStr">
        <is>
          <t>11133000000</t>
        </is>
      </c>
      <c r="M241" t="inlineStr">
        <is>
          <t>6397000000</t>
        </is>
      </c>
      <c r="N241" t="inlineStr">
        <is>
          <t>2311000000</t>
        </is>
      </c>
      <c r="O241" t="inlineStr">
        <is>
          <t>4086000000</t>
        </is>
      </c>
      <c r="P241" t="inlineStr">
        <is>
          <t>5040000000</t>
        </is>
      </c>
      <c r="Q241" t="inlineStr">
        <is>
          <t>None</t>
        </is>
      </c>
      <c r="R241" t="inlineStr">
        <is>
          <t>8111000000</t>
        </is>
      </c>
      <c r="S241" t="inlineStr">
        <is>
          <t>1465000000</t>
        </is>
      </c>
      <c r="T241" t="inlineStr">
        <is>
          <t>2299000000</t>
        </is>
      </c>
      <c r="U241" t="inlineStr">
        <is>
          <t>45009000000</t>
        </is>
      </c>
      <c r="V241" t="inlineStr">
        <is>
          <t>13806000000</t>
        </is>
      </c>
      <c r="W241" t="inlineStr">
        <is>
          <t>1368000000</t>
        </is>
      </c>
      <c r="X241" t="inlineStr">
        <is>
          <t>None</t>
        </is>
      </c>
      <c r="Y241" t="inlineStr">
        <is>
          <t>1446000000</t>
        </is>
      </c>
      <c r="Z241" t="inlineStr">
        <is>
          <t>1446000000</t>
        </is>
      </c>
      <c r="AA241" t="inlineStr">
        <is>
          <t>31203000000</t>
        </is>
      </c>
      <c r="AB241" t="inlineStr">
        <is>
          <t>None</t>
        </is>
      </c>
      <c r="AC241" t="inlineStr">
        <is>
          <t>16799000000</t>
        </is>
      </c>
      <c r="AD241" t="inlineStr">
        <is>
          <t>1446000000</t>
        </is>
      </c>
      <c r="AE241" t="inlineStr">
        <is>
          <t>None</t>
        </is>
      </c>
      <c r="AF241" t="inlineStr">
        <is>
          <t>16799000000</t>
        </is>
      </c>
      <c r="AG241" t="inlineStr">
        <is>
          <t>6612000000</t>
        </is>
      </c>
      <c r="AH241" t="inlineStr">
        <is>
          <t>3159000000</t>
        </is>
      </c>
      <c r="AI241" t="inlineStr">
        <is>
          <t>-2731000000</t>
        </is>
      </c>
      <c r="AJ241" t="inlineStr">
        <is>
          <t>0</t>
        </is>
      </c>
      <c r="AK241" t="inlineStr">
        <is>
          <t>-11296000000</t>
        </is>
      </c>
      <c r="AL241" t="inlineStr">
        <is>
          <t>5000000</t>
        </is>
      </c>
      <c r="AM241" t="inlineStr">
        <is>
          <t>261069000</t>
        </is>
      </c>
      <c r="AN241" s="1" t="n">
        <v>45511.85154282407</v>
      </c>
      <c r="AO241" t="n">
        <v>3</v>
      </c>
    </row>
    <row r="242">
      <c r="A242" t="inlineStr">
        <is>
          <t>AAL</t>
        </is>
      </c>
      <c r="B242" t="inlineStr">
        <is>
          <t>2013-09-30</t>
        </is>
      </c>
      <c r="C242" t="inlineStr">
        <is>
          <t>USD</t>
        </is>
      </c>
      <c r="D242" t="inlineStr">
        <is>
          <t>26780000000</t>
        </is>
      </c>
      <c r="E242" t="inlineStr">
        <is>
          <t>10241000000</t>
        </is>
      </c>
      <c r="F242" t="inlineStr">
        <is>
          <t>717000000</t>
        </is>
      </c>
      <c r="G242" t="inlineStr">
        <is>
          <t>6763000000</t>
        </is>
      </c>
      <c r="H242" t="inlineStr">
        <is>
          <t>681000000</t>
        </is>
      </c>
      <c r="I242" t="inlineStr">
        <is>
          <t>1340000000</t>
        </is>
      </c>
      <c r="J242" t="inlineStr">
        <is>
          <t>15439000000</t>
        </is>
      </c>
      <c r="K242" t="inlineStr">
        <is>
          <t>13225000000</t>
        </is>
      </c>
      <c r="L242" t="inlineStr">
        <is>
          <t>242000000</t>
        </is>
      </c>
      <c r="M242" t="inlineStr">
        <is>
          <t>853000000</t>
        </is>
      </c>
      <c r="N242" t="inlineStr">
        <is>
          <t>853000000</t>
        </is>
      </c>
      <c r="O242" t="inlineStr">
        <is>
          <t>None</t>
        </is>
      </c>
      <c r="P242" t="inlineStr">
        <is>
          <t>5501000000</t>
        </is>
      </c>
      <c r="Q242" t="inlineStr">
        <is>
          <t>None</t>
        </is>
      </c>
      <c r="R242" t="inlineStr">
        <is>
          <t>6046000000</t>
        </is>
      </c>
      <c r="S242" t="inlineStr">
        <is>
          <t>464000000</t>
        </is>
      </c>
      <c r="T242" t="inlineStr">
        <is>
          <t>2214000000</t>
        </is>
      </c>
      <c r="U242" t="inlineStr">
        <is>
          <t>34702000000</t>
        </is>
      </c>
      <c r="V242" t="inlineStr">
        <is>
          <t>10098000000</t>
        </is>
      </c>
      <c r="W242" t="inlineStr">
        <is>
          <t>1307000000</t>
        </is>
      </c>
      <c r="X242" t="inlineStr">
        <is>
          <t>None</t>
        </is>
      </c>
      <c r="Y242" t="inlineStr">
        <is>
          <t>1359000000</t>
        </is>
      </c>
      <c r="Z242" t="inlineStr">
        <is>
          <t>1359000000</t>
        </is>
      </c>
      <c r="AA242" t="inlineStr">
        <is>
          <t>17715000000</t>
        </is>
      </c>
      <c r="AB242" t="inlineStr">
        <is>
          <t>None</t>
        </is>
      </c>
      <c r="AC242" t="inlineStr">
        <is>
          <t>None</t>
        </is>
      </c>
      <c r="AD242" t="inlineStr">
        <is>
          <t>1335000000</t>
        </is>
      </c>
      <c r="AE242" t="inlineStr">
        <is>
          <t>8863000000</t>
        </is>
      </c>
      <c r="AF242" t="inlineStr">
        <is>
          <t>10567000000</t>
        </is>
      </c>
      <c r="AG242" t="inlineStr">
        <is>
          <t>2139000000</t>
        </is>
      </c>
      <c r="AH242" t="inlineStr">
        <is>
          <t>1866000000</t>
        </is>
      </c>
      <c r="AI242" t="inlineStr">
        <is>
          <t>-7922000000</t>
        </is>
      </c>
      <c r="AJ242" t="inlineStr">
        <is>
          <t>367000000</t>
        </is>
      </c>
      <c r="AK242" t="inlineStr">
        <is>
          <t>-9295000000</t>
        </is>
      </c>
      <c r="AL242" t="inlineStr">
        <is>
          <t>342000000</t>
        </is>
      </c>
      <c r="AM242" t="inlineStr">
        <is>
          <t>336000000</t>
        </is>
      </c>
      <c r="AN242" s="1" t="n">
        <v>45511.85154282407</v>
      </c>
      <c r="AO242" t="n">
        <v>3</v>
      </c>
    </row>
    <row r="243">
      <c r="A243" t="inlineStr">
        <is>
          <t>AAL</t>
        </is>
      </c>
      <c r="B243" t="inlineStr">
        <is>
          <t>2013-06-30</t>
        </is>
      </c>
      <c r="C243" t="inlineStr">
        <is>
          <t>USD</t>
        </is>
      </c>
      <c r="D243" t="inlineStr">
        <is>
          <t>26216000000</t>
        </is>
      </c>
      <c r="E243" t="inlineStr">
        <is>
          <t>9635000000</t>
        </is>
      </c>
      <c r="F243" t="inlineStr">
        <is>
          <t>604000000</t>
        </is>
      </c>
      <c r="G243" t="inlineStr">
        <is>
          <t>6210000000</t>
        </is>
      </c>
      <c r="H243" t="inlineStr">
        <is>
          <t>589000000</t>
        </is>
      </c>
      <c r="I243" t="inlineStr">
        <is>
          <t>1376000000</t>
        </is>
      </c>
      <c r="J243" t="inlineStr">
        <is>
          <t>15461000000</t>
        </is>
      </c>
      <c r="K243" t="inlineStr">
        <is>
          <t>13289000000</t>
        </is>
      </c>
      <c r="L243" t="inlineStr">
        <is>
          <t>232000000</t>
        </is>
      </c>
      <c r="M243" t="inlineStr">
        <is>
          <t>859000000</t>
        </is>
      </c>
      <c r="N243" t="inlineStr">
        <is>
          <t>859000000</t>
        </is>
      </c>
      <c r="O243" t="inlineStr">
        <is>
          <t>None</t>
        </is>
      </c>
      <c r="P243" t="inlineStr">
        <is>
          <t>4298000000</t>
        </is>
      </c>
      <c r="Q243" t="inlineStr">
        <is>
          <t>None</t>
        </is>
      </c>
      <c r="R243" t="inlineStr">
        <is>
          <t>5606000000</t>
        </is>
      </c>
      <c r="S243" t="inlineStr">
        <is>
          <t>576000000</t>
        </is>
      </c>
      <c r="T243" t="inlineStr">
        <is>
          <t>2172000000</t>
        </is>
      </c>
      <c r="U243" t="inlineStr">
        <is>
          <t>34432000000</t>
        </is>
      </c>
      <c r="V243" t="inlineStr">
        <is>
          <t>10669000000</t>
        </is>
      </c>
      <c r="W243" t="inlineStr">
        <is>
          <t>1507000000</t>
        </is>
      </c>
      <c r="X243" t="inlineStr">
        <is>
          <t>None</t>
        </is>
      </c>
      <c r="Y243" t="inlineStr">
        <is>
          <t>1327000000</t>
        </is>
      </c>
      <c r="Z243" t="inlineStr">
        <is>
          <t>1327000000</t>
        </is>
      </c>
      <c r="AA243" t="inlineStr">
        <is>
          <t>16916000000</t>
        </is>
      </c>
      <c r="AB243" t="inlineStr">
        <is>
          <t>None</t>
        </is>
      </c>
      <c r="AC243" t="inlineStr">
        <is>
          <t>None</t>
        </is>
      </c>
      <c r="AD243" t="inlineStr">
        <is>
          <t>1298000000</t>
        </is>
      </c>
      <c r="AE243" t="inlineStr">
        <is>
          <t>7987000000</t>
        </is>
      </c>
      <c r="AF243" t="inlineStr">
        <is>
          <t>9681000000</t>
        </is>
      </c>
      <c r="AG243" t="inlineStr">
        <is>
          <t>2170000000</t>
        </is>
      </c>
      <c r="AH243" t="inlineStr">
        <is>
          <t>1860000000</t>
        </is>
      </c>
      <c r="AI243" t="inlineStr">
        <is>
          <t>-8216000000</t>
        </is>
      </c>
      <c r="AJ243" t="inlineStr">
        <is>
          <t>367000000</t>
        </is>
      </c>
      <c r="AK243" t="inlineStr">
        <is>
          <t>-9584000000</t>
        </is>
      </c>
      <c r="AL243" t="inlineStr">
        <is>
          <t>341000000</t>
        </is>
      </c>
      <c r="AM243" t="inlineStr">
        <is>
          <t>335000000</t>
        </is>
      </c>
      <c r="AN243" s="1" t="n">
        <v>45511.85154282407</v>
      </c>
      <c r="AO243" t="n">
        <v>3</v>
      </c>
    </row>
    <row r="244">
      <c r="A244" t="inlineStr">
        <is>
          <t>AAL</t>
        </is>
      </c>
      <c r="B244" t="inlineStr">
        <is>
          <t>2013-03-31</t>
        </is>
      </c>
      <c r="C244" t="inlineStr">
        <is>
          <t>USD</t>
        </is>
      </c>
      <c r="D244" t="inlineStr">
        <is>
          <t>23852000000</t>
        </is>
      </c>
      <c r="E244" t="inlineStr">
        <is>
          <t>7525000000</t>
        </is>
      </c>
      <c r="F244" t="inlineStr">
        <is>
          <t>606000000</t>
        </is>
      </c>
      <c r="G244" t="inlineStr">
        <is>
          <t>4244000000</t>
        </is>
      </c>
      <c r="H244" t="inlineStr">
        <is>
          <t>595000000</t>
        </is>
      </c>
      <c r="I244" t="inlineStr">
        <is>
          <t>1243000000</t>
        </is>
      </c>
      <c r="J244" t="inlineStr">
        <is>
          <t>15195000000</t>
        </is>
      </c>
      <c r="K244" t="inlineStr">
        <is>
          <t>13036000000</t>
        </is>
      </c>
      <c r="L244" t="inlineStr">
        <is>
          <t>None</t>
        </is>
      </c>
      <c r="M244" t="inlineStr">
        <is>
          <t>863000000</t>
        </is>
      </c>
      <c r="N244" t="inlineStr">
        <is>
          <t>863000000</t>
        </is>
      </c>
      <c r="O244" t="inlineStr">
        <is>
          <t>None</t>
        </is>
      </c>
      <c r="P244" t="inlineStr">
        <is>
          <t>None</t>
        </is>
      </c>
      <c r="Q244" t="inlineStr">
        <is>
          <t>None</t>
        </is>
      </c>
      <c r="R244" t="inlineStr">
        <is>
          <t>3638000000</t>
        </is>
      </c>
      <c r="S244" t="inlineStr">
        <is>
          <t>524000000</t>
        </is>
      </c>
      <c r="T244" t="inlineStr">
        <is>
          <t>2159000000</t>
        </is>
      </c>
      <c r="U244" t="inlineStr">
        <is>
          <t>32228000000</t>
        </is>
      </c>
      <c r="V244" t="inlineStr">
        <is>
          <t>9990000000</t>
        </is>
      </c>
      <c r="W244" t="inlineStr">
        <is>
          <t>1440000000</t>
        </is>
      </c>
      <c r="X244" t="inlineStr">
        <is>
          <t>None</t>
        </is>
      </c>
      <c r="Y244" t="inlineStr">
        <is>
          <t>1286000000</t>
        </is>
      </c>
      <c r="Z244" t="inlineStr">
        <is>
          <t>1286000000</t>
        </is>
      </c>
      <c r="AA244" t="inlineStr">
        <is>
          <t>15459000000</t>
        </is>
      </c>
      <c r="AB244" t="inlineStr">
        <is>
          <t>None</t>
        </is>
      </c>
      <c r="AC244" t="inlineStr">
        <is>
          <t>None</t>
        </is>
      </c>
      <c r="AD244" t="inlineStr">
        <is>
          <t>1256000000</t>
        </is>
      </c>
      <c r="AE244" t="inlineStr">
        <is>
          <t>6646000000</t>
        </is>
      </c>
      <c r="AF244" t="inlineStr">
        <is>
          <t>8307000000</t>
        </is>
      </c>
      <c r="AG244" t="inlineStr">
        <is>
          <t>2084000000</t>
        </is>
      </c>
      <c r="AH244" t="inlineStr">
        <is>
          <t>1708000000</t>
        </is>
      </c>
      <c r="AI244" t="inlineStr">
        <is>
          <t>-8376000000</t>
        </is>
      </c>
      <c r="AJ244" t="inlineStr">
        <is>
          <t>367000000</t>
        </is>
      </c>
      <c r="AK244" t="inlineStr">
        <is>
          <t>-9803000000</t>
        </is>
      </c>
      <c r="AL244" t="inlineStr">
        <is>
          <t>341000000</t>
        </is>
      </c>
      <c r="AM244" t="inlineStr">
        <is>
          <t>335000000</t>
        </is>
      </c>
      <c r="AN244" s="1" t="n">
        <v>45511.85154282407</v>
      </c>
      <c r="AO244" t="n">
        <v>3</v>
      </c>
    </row>
    <row r="245">
      <c r="A245" t="inlineStr">
        <is>
          <t>AAL</t>
        </is>
      </c>
      <c r="B245" t="inlineStr">
        <is>
          <t>2012-12-31</t>
        </is>
      </c>
      <c r="C245" t="inlineStr">
        <is>
          <t>USD</t>
        </is>
      </c>
      <c r="D245" t="inlineStr">
        <is>
          <t>23510000000</t>
        </is>
      </c>
      <c r="E245" t="inlineStr">
        <is>
          <t>7072000000</t>
        </is>
      </c>
      <c r="F245" t="inlineStr">
        <is>
          <t>480000000</t>
        </is>
      </c>
      <c r="G245" t="inlineStr">
        <is>
          <t>3892000000</t>
        </is>
      </c>
      <c r="H245" t="inlineStr">
        <is>
          <t>580000000</t>
        </is>
      </c>
      <c r="I245" t="inlineStr">
        <is>
          <t>1124000000</t>
        </is>
      </c>
      <c r="J245" t="inlineStr">
        <is>
          <t>15447000000</t>
        </is>
      </c>
      <c r="K245" t="inlineStr">
        <is>
          <t>13402000000</t>
        </is>
      </c>
      <c r="L245" t="inlineStr">
        <is>
          <t>205000000</t>
        </is>
      </c>
      <c r="M245" t="inlineStr">
        <is>
          <t>161000000000</t>
        </is>
      </c>
      <c r="N245" t="inlineStr">
        <is>
          <t>161000000</t>
        </is>
      </c>
      <c r="O245" t="inlineStr">
        <is>
          <t>0</t>
        </is>
      </c>
      <c r="P245" t="inlineStr">
        <is>
          <t>None</t>
        </is>
      </c>
      <c r="Q245" t="inlineStr">
        <is>
          <t>None</t>
        </is>
      </c>
      <c r="R245" t="inlineStr">
        <is>
          <t>3412000000</t>
        </is>
      </c>
      <c r="S245" t="inlineStr">
        <is>
          <t>626000000</t>
        </is>
      </c>
      <c r="T245" t="inlineStr">
        <is>
          <t>2167000000</t>
        </is>
      </c>
      <c r="U245" t="inlineStr">
        <is>
          <t>31497000000</t>
        </is>
      </c>
      <c r="V245" t="inlineStr">
        <is>
          <t>9011000000</t>
        </is>
      </c>
      <c r="W245" t="inlineStr">
        <is>
          <t>975000000</t>
        </is>
      </c>
      <c r="X245" t="inlineStr">
        <is>
          <t>223000000</t>
        </is>
      </c>
      <c r="Y245" t="inlineStr">
        <is>
          <t>1419000000</t>
        </is>
      </c>
      <c r="Z245" t="inlineStr">
        <is>
          <t>1419000000</t>
        </is>
      </c>
      <c r="AA245" t="inlineStr">
        <is>
          <t>15880000000</t>
        </is>
      </c>
      <c r="AB245" t="inlineStr">
        <is>
          <t>None</t>
        </is>
      </c>
      <c r="AC245" t="inlineStr">
        <is>
          <t>8123000000</t>
        </is>
      </c>
      <c r="AD245" t="inlineStr">
        <is>
          <t>1388000000</t>
        </is>
      </c>
      <c r="AE245" t="inlineStr">
        <is>
          <t>6735000000</t>
        </is>
      </c>
      <c r="AF245" t="inlineStr">
        <is>
          <t>8535000000</t>
        </is>
      </c>
      <c r="AG245" t="inlineStr">
        <is>
          <t>2117000000</t>
        </is>
      </c>
      <c r="AH245" t="inlineStr">
        <is>
          <t>1761000000</t>
        </is>
      </c>
      <c r="AI245" t="inlineStr">
        <is>
          <t>-7987000000</t>
        </is>
      </c>
      <c r="AJ245" t="inlineStr">
        <is>
          <t>367000000</t>
        </is>
      </c>
      <c r="AK245" t="inlineStr">
        <is>
          <t>-9462000000</t>
        </is>
      </c>
      <c r="AL245" t="inlineStr">
        <is>
          <t>127000000</t>
        </is>
      </c>
      <c r="AM245" t="inlineStr">
        <is>
          <t>125232000</t>
        </is>
      </c>
      <c r="AN245" s="1" t="n">
        <v>45511.85154282407</v>
      </c>
      <c r="AO245" t="n">
        <v>3</v>
      </c>
    </row>
    <row r="246">
      <c r="A246" t="inlineStr">
        <is>
          <t>AAL</t>
        </is>
      </c>
      <c r="B246" t="inlineStr">
        <is>
          <t>2012-09-30</t>
        </is>
      </c>
      <c r="C246" t="inlineStr">
        <is>
          <t>USD</t>
        </is>
      </c>
      <c r="D246" t="inlineStr">
        <is>
          <t>23927000000</t>
        </is>
      </c>
      <c r="E246" t="inlineStr">
        <is>
          <t>7303000000</t>
        </is>
      </c>
      <c r="F246" t="inlineStr">
        <is>
          <t>508000000</t>
        </is>
      </c>
      <c r="G246" t="inlineStr">
        <is>
          <t>4226000000</t>
        </is>
      </c>
      <c r="H246" t="inlineStr">
        <is>
          <t>596000000</t>
        </is>
      </c>
      <c r="I246" t="inlineStr">
        <is>
          <t>1160000000</t>
        </is>
      </c>
      <c r="J246" t="inlineStr">
        <is>
          <t>15451000000</t>
        </is>
      </c>
      <c r="K246" t="inlineStr">
        <is>
          <t>13322000000</t>
        </is>
      </c>
      <c r="L246" t="inlineStr">
        <is>
          <t>None</t>
        </is>
      </c>
      <c r="M246" t="inlineStr">
        <is>
          <t>875000000</t>
        </is>
      </c>
      <c r="N246" t="inlineStr">
        <is>
          <t>875000000</t>
        </is>
      </c>
      <c r="O246" t="inlineStr">
        <is>
          <t>None</t>
        </is>
      </c>
      <c r="P246" t="inlineStr">
        <is>
          <t>None</t>
        </is>
      </c>
      <c r="Q246" t="inlineStr">
        <is>
          <t>None</t>
        </is>
      </c>
      <c r="R246" t="inlineStr">
        <is>
          <t>3718000000</t>
        </is>
      </c>
      <c r="S246" t="inlineStr">
        <is>
          <t>376000000</t>
        </is>
      </c>
      <c r="T246" t="inlineStr">
        <is>
          <t>2129000000</t>
        </is>
      </c>
      <c r="U246" t="inlineStr">
        <is>
          <t>31302000000</t>
        </is>
      </c>
      <c r="V246" t="inlineStr">
        <is>
          <t>9586000000</t>
        </is>
      </c>
      <c r="W246" t="inlineStr">
        <is>
          <t>1283000000</t>
        </is>
      </c>
      <c r="X246" t="inlineStr">
        <is>
          <t>None</t>
        </is>
      </c>
      <c r="Y246" t="inlineStr">
        <is>
          <t>1544000000</t>
        </is>
      </c>
      <c r="Z246" t="inlineStr">
        <is>
          <t>1544000000</t>
        </is>
      </c>
      <c r="AA246" t="inlineStr">
        <is>
          <t>8223000000</t>
        </is>
      </c>
      <c r="AB246" t="inlineStr">
        <is>
          <t>None</t>
        </is>
      </c>
      <c r="AC246" t="inlineStr">
        <is>
          <t>None</t>
        </is>
      </c>
      <c r="AD246" t="inlineStr">
        <is>
          <t>1508000000</t>
        </is>
      </c>
      <c r="AE246" t="inlineStr">
        <is>
          <t>6097000000</t>
        </is>
      </c>
      <c r="AF246" t="inlineStr">
        <is>
          <t>8033000000</t>
        </is>
      </c>
      <c r="AG246" t="inlineStr">
        <is>
          <t>4730000000</t>
        </is>
      </c>
      <c r="AH246" t="inlineStr">
        <is>
          <t>1658000000</t>
        </is>
      </c>
      <c r="AI246" t="inlineStr">
        <is>
          <t>-7375000000</t>
        </is>
      </c>
      <c r="AJ246" t="inlineStr">
        <is>
          <t>367000000</t>
        </is>
      </c>
      <c r="AK246" t="inlineStr">
        <is>
          <t>-9725000000</t>
        </is>
      </c>
      <c r="AL246" t="inlineStr">
        <is>
          <t>341000000</t>
        </is>
      </c>
      <c r="AM246" t="inlineStr">
        <is>
          <t>335000000</t>
        </is>
      </c>
      <c r="AN246" s="1" t="n">
        <v>45511.85154282407</v>
      </c>
      <c r="AO246" t="n">
        <v>3</v>
      </c>
    </row>
    <row r="247">
      <c r="A247" t="inlineStr">
        <is>
          <t>AAL</t>
        </is>
      </c>
      <c r="B247" t="inlineStr">
        <is>
          <t>2012-06-30</t>
        </is>
      </c>
      <c r="C247" t="inlineStr">
        <is>
          <t>USD</t>
        </is>
      </c>
      <c r="D247" t="inlineStr">
        <is>
          <t>24726000000</t>
        </is>
      </c>
      <c r="E247" t="inlineStr">
        <is>
          <t>7984000000</t>
        </is>
      </c>
      <c r="F247" t="inlineStr">
        <is>
          <t>371000000</t>
        </is>
      </c>
      <c r="G247" t="inlineStr">
        <is>
          <t>4980000000</t>
        </is>
      </c>
      <c r="H247" t="inlineStr">
        <is>
          <t>593000000</t>
        </is>
      </c>
      <c r="I247" t="inlineStr">
        <is>
          <t>1129000000</t>
        </is>
      </c>
      <c r="J247" t="inlineStr">
        <is>
          <t>15548000000</t>
        </is>
      </c>
      <c r="K247" t="inlineStr">
        <is>
          <t>13471000000</t>
        </is>
      </c>
      <c r="L247" t="inlineStr">
        <is>
          <t>None</t>
        </is>
      </c>
      <c r="M247" t="inlineStr">
        <is>
          <t>881000000</t>
        </is>
      </c>
      <c r="N247" t="inlineStr">
        <is>
          <t>881000000</t>
        </is>
      </c>
      <c r="O247" t="inlineStr">
        <is>
          <t>None</t>
        </is>
      </c>
      <c r="P247" t="inlineStr">
        <is>
          <t>None</t>
        </is>
      </c>
      <c r="Q247" t="inlineStr">
        <is>
          <t>None</t>
        </is>
      </c>
      <c r="R247" t="inlineStr">
        <is>
          <t>4609000000</t>
        </is>
      </c>
      <c r="S247" t="inlineStr">
        <is>
          <t>486000000</t>
        </is>
      </c>
      <c r="T247" t="inlineStr">
        <is>
          <t>2077000000</t>
        </is>
      </c>
      <c r="U247" t="inlineStr">
        <is>
          <t>33694000000</t>
        </is>
      </c>
      <c r="V247" t="inlineStr">
        <is>
          <t>10066000000</t>
        </is>
      </c>
      <c r="W247" t="inlineStr">
        <is>
          <t>1362000000</t>
        </is>
      </c>
      <c r="X247" t="inlineStr">
        <is>
          <t>None</t>
        </is>
      </c>
      <c r="Y247" t="inlineStr">
        <is>
          <t>1654000000</t>
        </is>
      </c>
      <c r="Z247" t="inlineStr">
        <is>
          <t>1654000000</t>
        </is>
      </c>
      <c r="AA247" t="inlineStr">
        <is>
          <t>8480000000</t>
        </is>
      </c>
      <c r="AB247" t="inlineStr">
        <is>
          <t>None</t>
        </is>
      </c>
      <c r="AC247" t="inlineStr">
        <is>
          <t>None</t>
        </is>
      </c>
      <c r="AD247" t="inlineStr">
        <is>
          <t>1598000000</t>
        </is>
      </c>
      <c r="AE247" t="inlineStr">
        <is>
          <t>6323000000</t>
        </is>
      </c>
      <c r="AF247" t="inlineStr">
        <is>
          <t>8370000000</t>
        </is>
      </c>
      <c r="AG247" t="inlineStr">
        <is>
          <t>5151000000</t>
        </is>
      </c>
      <c r="AH247" t="inlineStr">
        <is>
          <t>1687000000</t>
        </is>
      </c>
      <c r="AI247" t="inlineStr">
        <is>
          <t>-8968000000</t>
        </is>
      </c>
      <c r="AJ247" t="inlineStr">
        <is>
          <t>367000000</t>
        </is>
      </c>
      <c r="AK247" t="inlineStr">
        <is>
          <t>-9487000000</t>
        </is>
      </c>
      <c r="AL247" t="inlineStr">
        <is>
          <t>341000000</t>
        </is>
      </c>
      <c r="AM247" t="inlineStr">
        <is>
          <t>335000000</t>
        </is>
      </c>
      <c r="AN247" s="1" t="n">
        <v>45511.85154282407</v>
      </c>
      <c r="AO247" t="n">
        <v>3</v>
      </c>
    </row>
    <row r="248">
      <c r="A248" t="inlineStr">
        <is>
          <t>AAL</t>
        </is>
      </c>
      <c r="B248" t="inlineStr">
        <is>
          <t>2012-03-31</t>
        </is>
      </c>
      <c r="C248" t="inlineStr">
        <is>
          <t>USD</t>
        </is>
      </c>
      <c r="D248" t="inlineStr">
        <is>
          <t>24511000000</t>
        </is>
      </c>
      <c r="E248" t="inlineStr">
        <is>
          <t>7778000000</t>
        </is>
      </c>
      <c r="F248" t="inlineStr">
        <is>
          <t>375000000</t>
        </is>
      </c>
      <c r="G248" t="inlineStr">
        <is>
          <t>4819000000</t>
        </is>
      </c>
      <c r="H248" t="inlineStr">
        <is>
          <t>619000000</t>
        </is>
      </c>
      <c r="I248" t="inlineStr">
        <is>
          <t>1056000000</t>
        </is>
      </c>
      <c r="J248" t="inlineStr">
        <is>
          <t>15524000000</t>
        </is>
      </c>
      <c r="K248" t="inlineStr">
        <is>
          <t>13596000000</t>
        </is>
      </c>
      <c r="L248" t="inlineStr">
        <is>
          <t>199000000</t>
        </is>
      </c>
      <c r="M248" t="inlineStr">
        <is>
          <t>887000000</t>
        </is>
      </c>
      <c r="N248" t="inlineStr">
        <is>
          <t>887000000</t>
        </is>
      </c>
      <c r="O248" t="inlineStr">
        <is>
          <t>None</t>
        </is>
      </c>
      <c r="P248" t="inlineStr">
        <is>
          <t>None</t>
        </is>
      </c>
      <c r="Q248" t="inlineStr">
        <is>
          <t>None</t>
        </is>
      </c>
      <c r="R248" t="inlineStr">
        <is>
          <t>4444000000</t>
        </is>
      </c>
      <c r="S248" t="inlineStr">
        <is>
          <t>389000000</t>
        </is>
      </c>
      <c r="T248" t="inlineStr">
        <is>
          <t>1928000000</t>
        </is>
      </c>
      <c r="U248" t="inlineStr">
        <is>
          <t>33197000000</t>
        </is>
      </c>
      <c r="V248" t="inlineStr">
        <is>
          <t>9543000000</t>
        </is>
      </c>
      <c r="W248" t="inlineStr">
        <is>
          <t>1336000000</t>
        </is>
      </c>
      <c r="X248" t="inlineStr">
        <is>
          <t>None</t>
        </is>
      </c>
      <c r="Y248" t="inlineStr">
        <is>
          <t>1659000000</t>
        </is>
      </c>
      <c r="Z248" t="inlineStr">
        <is>
          <t>6507000000</t>
        </is>
      </c>
      <c r="AA248" t="inlineStr">
        <is>
          <t>8653000000</t>
        </is>
      </c>
      <c r="AB248" t="inlineStr">
        <is>
          <t>None</t>
        </is>
      </c>
      <c r="AC248" t="inlineStr">
        <is>
          <t>2238000000</t>
        </is>
      </c>
      <c r="AD248" t="inlineStr">
        <is>
          <t>1593000000</t>
        </is>
      </c>
      <c r="AE248" t="inlineStr">
        <is>
          <t>6575000000</t>
        </is>
      </c>
      <c r="AF248" t="inlineStr">
        <is>
          <t>13398000000</t>
        </is>
      </c>
      <c r="AG248" t="inlineStr">
        <is>
          <t>1700000000</t>
        </is>
      </c>
      <c r="AH248" t="inlineStr">
        <is>
          <t>1685000000</t>
        </is>
      </c>
      <c r="AI248" t="inlineStr">
        <is>
          <t>-8686000000</t>
        </is>
      </c>
      <c r="AJ248" t="inlineStr">
        <is>
          <t>367000000</t>
        </is>
      </c>
      <c r="AK248" t="inlineStr">
        <is>
          <t>-9246000000</t>
        </is>
      </c>
      <c r="AL248" t="inlineStr">
        <is>
          <t>341000000</t>
        </is>
      </c>
      <c r="AM248" t="inlineStr">
        <is>
          <t>335000000</t>
        </is>
      </c>
      <c r="AN248" s="1" t="n">
        <v>45511.85154282407</v>
      </c>
      <c r="AO248" t="n">
        <v>3</v>
      </c>
    </row>
    <row r="249">
      <c r="A249" t="inlineStr">
        <is>
          <t>AAL</t>
        </is>
      </c>
      <c r="B249" t="inlineStr">
        <is>
          <t>2011-12-31</t>
        </is>
      </c>
      <c r="C249" t="inlineStr">
        <is>
          <t>USD</t>
        </is>
      </c>
      <c r="D249" t="inlineStr">
        <is>
          <t>23848000000</t>
        </is>
      </c>
      <c r="E249" t="inlineStr">
        <is>
          <t>6757000000</t>
        </is>
      </c>
      <c r="F249" t="inlineStr">
        <is>
          <t>283000000</t>
        </is>
      </c>
      <c r="G249" t="inlineStr">
        <is>
          <t>4001000000</t>
        </is>
      </c>
      <c r="H249" t="inlineStr">
        <is>
          <t>617000000</t>
        </is>
      </c>
      <c r="I249" t="inlineStr">
        <is>
          <t>902000000</t>
        </is>
      </c>
      <c r="J249" t="inlineStr">
        <is>
          <t>15990000000</t>
        </is>
      </c>
      <c r="K249" t="inlineStr">
        <is>
          <t>13913000000</t>
        </is>
      </c>
      <c r="L249" t="inlineStr">
        <is>
          <t>448000000</t>
        </is>
      </c>
      <c r="M249" t="inlineStr">
        <is>
          <t>186000000</t>
        </is>
      </c>
      <c r="N249" t="inlineStr">
        <is>
          <t>186000000</t>
        </is>
      </c>
      <c r="O249" t="inlineStr">
        <is>
          <t>None</t>
        </is>
      </c>
      <c r="P249" t="inlineStr">
        <is>
          <t>None</t>
        </is>
      </c>
      <c r="Q249" t="inlineStr">
        <is>
          <t>None</t>
        </is>
      </c>
      <c r="R249" t="inlineStr">
        <is>
          <t>3718000000</t>
        </is>
      </c>
      <c r="S249" t="inlineStr">
        <is>
          <t>402000000</t>
        </is>
      </c>
      <c r="T249" t="inlineStr">
        <is>
          <t>1891000000</t>
        </is>
      </c>
      <c r="U249" t="inlineStr">
        <is>
          <t>30959000000</t>
        </is>
      </c>
      <c r="V249" t="inlineStr">
        <is>
          <t>8630000000</t>
        </is>
      </c>
      <c r="W249" t="inlineStr">
        <is>
          <t>1007000000</t>
        </is>
      </c>
      <c r="X249" t="inlineStr">
        <is>
          <t>None</t>
        </is>
      </c>
      <c r="Y249" t="inlineStr">
        <is>
          <t>1518000000</t>
        </is>
      </c>
      <c r="Z249" t="inlineStr">
        <is>
          <t>1518000000</t>
        </is>
      </c>
      <c r="AA249" t="inlineStr">
        <is>
          <t>17486000000</t>
        </is>
      </c>
      <c r="AB249" t="inlineStr">
        <is>
          <t>None</t>
        </is>
      </c>
      <c r="AC249" t="inlineStr">
        <is>
          <t>8220000000</t>
        </is>
      </c>
      <c r="AD249" t="inlineStr">
        <is>
          <t>1518000000</t>
        </is>
      </c>
      <c r="AE249" t="inlineStr">
        <is>
          <t>6702000000</t>
        </is>
      </c>
      <c r="AF249" t="inlineStr">
        <is>
          <t>8220000000</t>
        </is>
      </c>
      <c r="AG249" t="inlineStr">
        <is>
          <t>6105000000</t>
        </is>
      </c>
      <c r="AH249" t="inlineStr">
        <is>
          <t>1470000000</t>
        </is>
      </c>
      <c r="AI249" t="inlineStr">
        <is>
          <t>-7111000000</t>
        </is>
      </c>
      <c r="AJ249" t="inlineStr">
        <is>
          <t>367000000</t>
        </is>
      </c>
      <c r="AK249" t="inlineStr">
        <is>
          <t>-7586000000</t>
        </is>
      </c>
      <c r="AL249" t="inlineStr">
        <is>
          <t>341000000</t>
        </is>
      </c>
      <c r="AM249" t="inlineStr">
        <is>
          <t>338000000</t>
        </is>
      </c>
      <c r="AN249" s="1" t="n">
        <v>45511.85154282407</v>
      </c>
      <c r="AO249" t="n">
        <v>3</v>
      </c>
    </row>
    <row r="250">
      <c r="A250" t="inlineStr">
        <is>
          <t>AAL</t>
        </is>
      </c>
      <c r="B250" t="inlineStr">
        <is>
          <t>2011-09-30</t>
        </is>
      </c>
      <c r="C250" t="inlineStr">
        <is>
          <t>USD</t>
        </is>
      </c>
      <c r="D250" t="inlineStr">
        <is>
          <t>24719000000</t>
        </is>
      </c>
      <c r="E250" t="inlineStr">
        <is>
          <t>6838000000</t>
        </is>
      </c>
      <c r="F250" t="inlineStr">
        <is>
          <t>304000000</t>
        </is>
      </c>
      <c r="G250" t="inlineStr">
        <is>
          <t>4296000000</t>
        </is>
      </c>
      <c r="H250" t="inlineStr">
        <is>
          <t>631000000</t>
        </is>
      </c>
      <c r="I250" t="inlineStr">
        <is>
          <t>925000000</t>
        </is>
      </c>
      <c r="J250" t="inlineStr">
        <is>
          <t>16569000000</t>
        </is>
      </c>
      <c r="K250" t="inlineStr">
        <is>
          <t>14742000000</t>
        </is>
      </c>
      <c r="L250" t="inlineStr">
        <is>
          <t>None</t>
        </is>
      </c>
      <c r="M250" t="inlineStr">
        <is>
          <t>204000000</t>
        </is>
      </c>
      <c r="N250" t="inlineStr">
        <is>
          <t>204000000</t>
        </is>
      </c>
      <c r="O250" t="inlineStr">
        <is>
          <t>None</t>
        </is>
      </c>
      <c r="P250" t="inlineStr">
        <is>
          <t>None</t>
        </is>
      </c>
      <c r="Q250" t="inlineStr">
        <is>
          <t>None</t>
        </is>
      </c>
      <c r="R250" t="inlineStr">
        <is>
          <t>3992000000</t>
        </is>
      </c>
      <c r="S250" t="inlineStr">
        <is>
          <t>375000000</t>
        </is>
      </c>
      <c r="T250" t="inlineStr">
        <is>
          <t>1827000000</t>
        </is>
      </c>
      <c r="U250" t="inlineStr">
        <is>
          <t>29552000000</t>
        </is>
      </c>
      <c r="V250" t="inlineStr">
        <is>
          <t>8923000000</t>
        </is>
      </c>
      <c r="W250" t="inlineStr">
        <is>
          <t>1150000000</t>
        </is>
      </c>
      <c r="X250" t="inlineStr">
        <is>
          <t>None</t>
        </is>
      </c>
      <c r="Y250" t="inlineStr">
        <is>
          <t>1453000000</t>
        </is>
      </c>
      <c r="Z250" t="inlineStr">
        <is>
          <t>1453000000</t>
        </is>
      </c>
      <c r="AA250" t="inlineStr">
        <is>
          <t>20629000000</t>
        </is>
      </c>
      <c r="AB250" t="inlineStr">
        <is>
          <t>None</t>
        </is>
      </c>
      <c r="AC250" t="inlineStr">
        <is>
          <t>11141000000</t>
        </is>
      </c>
      <c r="AD250" t="inlineStr">
        <is>
          <t>1374000000</t>
        </is>
      </c>
      <c r="AE250" t="inlineStr">
        <is>
          <t>9552000000</t>
        </is>
      </c>
      <c r="AF250" t="inlineStr">
        <is>
          <t>11620000000</t>
        </is>
      </c>
      <c r="AG250" t="inlineStr">
        <is>
          <t>4392000000</t>
        </is>
      </c>
      <c r="AH250" t="inlineStr">
        <is>
          <t>None</t>
        </is>
      </c>
      <c r="AI250" t="inlineStr">
        <is>
          <t>-4833000000</t>
        </is>
      </c>
      <c r="AJ250" t="inlineStr">
        <is>
          <t>367000000</t>
        </is>
      </c>
      <c r="AK250" t="inlineStr">
        <is>
          <t>-6491000000</t>
        </is>
      </c>
      <c r="AL250" t="inlineStr">
        <is>
          <t>341000000</t>
        </is>
      </c>
      <c r="AM250" t="inlineStr">
        <is>
          <t>335000000</t>
        </is>
      </c>
      <c r="AN250" s="1" t="n">
        <v>45511.85154282407</v>
      </c>
      <c r="AO250" t="n">
        <v>3</v>
      </c>
    </row>
    <row r="251">
      <c r="A251" t="inlineStr">
        <is>
          <t>AAL</t>
        </is>
      </c>
      <c r="B251" t="inlineStr">
        <is>
          <t>2011-06-30</t>
        </is>
      </c>
      <c r="C251" t="inlineStr">
        <is>
          <t>USD</t>
        </is>
      </c>
      <c r="D251" t="inlineStr">
        <is>
          <t>25787000000</t>
        </is>
      </c>
      <c r="E251" t="inlineStr">
        <is>
          <t>7997000000</t>
        </is>
      </c>
      <c r="F251" t="inlineStr">
        <is>
          <t>318000000</t>
        </is>
      </c>
      <c r="G251" t="inlineStr">
        <is>
          <t>5176000000</t>
        </is>
      </c>
      <c r="H251" t="inlineStr">
        <is>
          <t>641000000</t>
        </is>
      </c>
      <c r="I251" t="inlineStr">
        <is>
          <t>945000000</t>
        </is>
      </c>
      <c r="J251" t="inlineStr">
        <is>
          <t>16468000000</t>
        </is>
      </c>
      <c r="K251" t="inlineStr">
        <is>
          <t>14752000000</t>
        </is>
      </c>
      <c r="L251" t="inlineStr">
        <is>
          <t>11300000000</t>
        </is>
      </c>
      <c r="M251" t="inlineStr">
        <is>
          <t>211000000</t>
        </is>
      </c>
      <c r="N251" t="inlineStr">
        <is>
          <t>211000000</t>
        </is>
      </c>
      <c r="O251" t="inlineStr">
        <is>
          <t>None</t>
        </is>
      </c>
      <c r="P251" t="inlineStr">
        <is>
          <t>None</t>
        </is>
      </c>
      <c r="Q251" t="inlineStr">
        <is>
          <t>None</t>
        </is>
      </c>
      <c r="R251" t="inlineStr">
        <is>
          <t>4858000000</t>
        </is>
      </c>
      <c r="S251" t="inlineStr">
        <is>
          <t>414000000</t>
        </is>
      </c>
      <c r="T251" t="inlineStr">
        <is>
          <t>1716000000</t>
        </is>
      </c>
      <c r="U251" t="inlineStr">
        <is>
          <t>30296000000</t>
        </is>
      </c>
      <c r="V251" t="inlineStr">
        <is>
          <t>9766000000</t>
        </is>
      </c>
      <c r="W251" t="inlineStr">
        <is>
          <t>1291000000</t>
        </is>
      </c>
      <c r="X251" t="inlineStr">
        <is>
          <t>None</t>
        </is>
      </c>
      <c r="Y251" t="inlineStr">
        <is>
          <t>1830000000</t>
        </is>
      </c>
      <c r="Z251" t="inlineStr">
        <is>
          <t>1830000000</t>
        </is>
      </c>
      <c r="AA251" t="inlineStr">
        <is>
          <t>20530000000</t>
        </is>
      </c>
      <c r="AB251" t="inlineStr">
        <is>
          <t>None</t>
        </is>
      </c>
      <c r="AC251" t="inlineStr">
        <is>
          <t>12696000000</t>
        </is>
      </c>
      <c r="AD251" t="inlineStr">
        <is>
          <t>1741000000</t>
        </is>
      </c>
      <c r="AE251" t="inlineStr">
        <is>
          <t>9428000000</t>
        </is>
      </c>
      <c r="AF251" t="inlineStr">
        <is>
          <t>11882000000</t>
        </is>
      </c>
      <c r="AG251" t="inlineStr">
        <is>
          <t>4634000000</t>
        </is>
      </c>
      <c r="AH251" t="inlineStr">
        <is>
          <t>None</t>
        </is>
      </c>
      <c r="AI251" t="inlineStr">
        <is>
          <t>-4509000000</t>
        </is>
      </c>
      <c r="AJ251" t="inlineStr">
        <is>
          <t>367000000</t>
        </is>
      </c>
      <c r="AK251" t="inlineStr">
        <is>
          <t>-6329000000</t>
        </is>
      </c>
      <c r="AL251" t="inlineStr">
        <is>
          <t>341000000</t>
        </is>
      </c>
      <c r="AM251" t="inlineStr">
        <is>
          <t>335000000</t>
        </is>
      </c>
      <c r="AN251" s="1" t="n">
        <v>45511.85154282407</v>
      </c>
      <c r="AO251" t="n">
        <v>3</v>
      </c>
    </row>
    <row r="252">
      <c r="A252" t="inlineStr">
        <is>
          <t>AAL</t>
        </is>
      </c>
      <c r="B252" t="inlineStr">
        <is>
          <t>2011-03-31</t>
        </is>
      </c>
      <c r="C252" t="inlineStr">
        <is>
          <t>USD</t>
        </is>
      </c>
      <c r="D252" t="inlineStr">
        <is>
          <t>27113000000</t>
        </is>
      </c>
      <c r="E252" t="inlineStr">
        <is>
          <t>8825000000</t>
        </is>
      </c>
      <c r="F252" t="inlineStr">
        <is>
          <t>286000000</t>
        </is>
      </c>
      <c r="G252" t="inlineStr">
        <is>
          <t>5799000000</t>
        </is>
      </c>
      <c r="H252" t="inlineStr">
        <is>
          <t>595000000</t>
        </is>
      </c>
      <c r="I252" t="inlineStr">
        <is>
          <t>922000000</t>
        </is>
      </c>
      <c r="J252" t="inlineStr">
        <is>
          <t>17004000000</t>
        </is>
      </c>
      <c r="K252" t="inlineStr">
        <is>
          <t>14757000000</t>
        </is>
      </c>
      <c r="L252" t="inlineStr">
        <is>
          <t>None</t>
        </is>
      </c>
      <c r="M252" t="inlineStr">
        <is>
          <t>217000000</t>
        </is>
      </c>
      <c r="N252" t="inlineStr">
        <is>
          <t>217000000</t>
        </is>
      </c>
      <c r="O252" t="inlineStr">
        <is>
          <t>None</t>
        </is>
      </c>
      <c r="P252" t="inlineStr">
        <is>
          <t>None</t>
        </is>
      </c>
      <c r="Q252" t="inlineStr">
        <is>
          <t>None</t>
        </is>
      </c>
      <c r="R252" t="inlineStr">
        <is>
          <t>5513000000</t>
        </is>
      </c>
      <c r="S252" t="inlineStr">
        <is>
          <t>361000000</t>
        </is>
      </c>
      <c r="T252" t="inlineStr">
        <is>
          <t>2247000000</t>
        </is>
      </c>
      <c r="U252" t="inlineStr">
        <is>
          <t>31062000000</t>
        </is>
      </c>
      <c r="V252" t="inlineStr">
        <is>
          <t>9853000000</t>
        </is>
      </c>
      <c r="W252" t="inlineStr">
        <is>
          <t>1267000000</t>
        </is>
      </c>
      <c r="X252" t="inlineStr">
        <is>
          <t>None</t>
        </is>
      </c>
      <c r="Y252" t="inlineStr">
        <is>
          <t>1962000000</t>
        </is>
      </c>
      <c r="Z252" t="inlineStr">
        <is>
          <t>6252000000</t>
        </is>
      </c>
      <c r="AA252" t="inlineStr">
        <is>
          <t>18082000000</t>
        </is>
      </c>
      <c r="AB252" t="inlineStr">
        <is>
          <t>None</t>
        </is>
      </c>
      <c r="AC252" t="inlineStr">
        <is>
          <t>None</t>
        </is>
      </c>
      <c r="AD252" t="inlineStr">
        <is>
          <t>1862000000</t>
        </is>
      </c>
      <c r="AE252" t="inlineStr">
        <is>
          <t>9568000000</t>
        </is>
      </c>
      <c r="AF252" t="inlineStr">
        <is>
          <t>16408000000</t>
        </is>
      </c>
      <c r="AG252" t="inlineStr">
        <is>
          <t>2334000000</t>
        </is>
      </c>
      <c r="AH252" t="inlineStr">
        <is>
          <t>None</t>
        </is>
      </c>
      <c r="AI252" t="inlineStr">
        <is>
          <t>-3949000000</t>
        </is>
      </c>
      <c r="AJ252" t="inlineStr">
        <is>
          <t>367000000</t>
        </is>
      </c>
      <c r="AK252" t="inlineStr">
        <is>
          <t>-6043000000</t>
        </is>
      </c>
      <c r="AL252" t="inlineStr">
        <is>
          <t>339000000</t>
        </is>
      </c>
      <c r="AM252" t="inlineStr">
        <is>
          <t>333000000</t>
        </is>
      </c>
      <c r="AN252" s="1" t="n">
        <v>45511.85154282407</v>
      </c>
      <c r="AO252" t="n">
        <v>3</v>
      </c>
    </row>
    <row r="253">
      <c r="A253" t="inlineStr">
        <is>
          <t>AAL</t>
        </is>
      </c>
      <c r="B253" t="inlineStr">
        <is>
          <t>2010-12-31</t>
        </is>
      </c>
      <c r="C253" t="inlineStr">
        <is>
          <t>USD</t>
        </is>
      </c>
      <c r="D253" t="inlineStr">
        <is>
          <t>25088000000</t>
        </is>
      </c>
      <c r="E253" t="inlineStr">
        <is>
          <t>6838000000</t>
        </is>
      </c>
      <c r="F253" t="inlineStr">
        <is>
          <t>168000000</t>
        </is>
      </c>
      <c r="G253" t="inlineStr">
        <is>
          <t>4496000000</t>
        </is>
      </c>
      <c r="H253" t="inlineStr">
        <is>
          <t>594000000</t>
        </is>
      </c>
      <c r="I253" t="inlineStr">
        <is>
          <t>738000000</t>
        </is>
      </c>
      <c r="J253" t="inlineStr">
        <is>
          <t>17074000000</t>
        </is>
      </c>
      <c r="K253" t="inlineStr">
        <is>
          <t>14838000000</t>
        </is>
      </c>
      <c r="L253" t="inlineStr">
        <is>
          <t>11100000000</t>
        </is>
      </c>
      <c r="M253" t="inlineStr">
        <is>
          <t>932000000</t>
        </is>
      </c>
      <c r="N253" t="inlineStr">
        <is>
          <t>932000000</t>
        </is>
      </c>
      <c r="O253" t="inlineStr">
        <is>
          <t>None</t>
        </is>
      </c>
      <c r="P253" t="inlineStr">
        <is>
          <t>None</t>
        </is>
      </c>
      <c r="Q253" t="inlineStr">
        <is>
          <t>None</t>
        </is>
      </c>
      <c r="R253" t="inlineStr">
        <is>
          <t>4328000000</t>
        </is>
      </c>
      <c r="S253" t="inlineStr">
        <is>
          <t>291000000</t>
        </is>
      </c>
      <c r="T253" t="inlineStr">
        <is>
          <t>2236000000</t>
        </is>
      </c>
      <c r="U253" t="inlineStr">
        <is>
          <t>29033000000</t>
        </is>
      </c>
      <c r="V253" t="inlineStr">
        <is>
          <t>8780000000</t>
        </is>
      </c>
      <c r="W253" t="inlineStr">
        <is>
          <t>1156000000</t>
        </is>
      </c>
      <c r="X253" t="inlineStr">
        <is>
          <t>None</t>
        </is>
      </c>
      <c r="Y253" t="inlineStr">
        <is>
          <t>1883000000</t>
        </is>
      </c>
      <c r="Z253" t="inlineStr">
        <is>
          <t>1883000000</t>
        </is>
      </c>
      <c r="AA253" t="inlineStr">
        <is>
          <t>17400000000</t>
        </is>
      </c>
      <c r="AB253" t="inlineStr">
        <is>
          <t>None</t>
        </is>
      </c>
      <c r="AC253" t="inlineStr">
        <is>
          <t>10532000000</t>
        </is>
      </c>
      <c r="AD253" t="inlineStr">
        <is>
          <t>1776000000</t>
        </is>
      </c>
      <c r="AE253" t="inlineStr">
        <is>
          <t>8756000000</t>
        </is>
      </c>
      <c r="AF253" t="inlineStr">
        <is>
          <t>11136000000</t>
        </is>
      </c>
      <c r="AG253" t="inlineStr">
        <is>
          <t>3656000000</t>
        </is>
      </c>
      <c r="AH253" t="inlineStr">
        <is>
          <t>2853000000</t>
        </is>
      </c>
      <c r="AI253" t="inlineStr">
        <is>
          <t>-3945000000</t>
        </is>
      </c>
      <c r="AJ253" t="inlineStr">
        <is>
          <t>367000000</t>
        </is>
      </c>
      <c r="AK253" t="inlineStr">
        <is>
          <t>-5607000000</t>
        </is>
      </c>
      <c r="AL253" t="inlineStr">
        <is>
          <t>339000000</t>
        </is>
      </c>
      <c r="AM253" t="inlineStr">
        <is>
          <t>333000000</t>
        </is>
      </c>
      <c r="AN253" s="1" t="n">
        <v>45511.85154282407</v>
      </c>
      <c r="AO253" t="n">
        <v>3</v>
      </c>
    </row>
    <row r="254">
      <c r="A254" t="inlineStr">
        <is>
          <t>AAL</t>
        </is>
      </c>
      <c r="B254" t="inlineStr">
        <is>
          <t>2010-09-30</t>
        </is>
      </c>
      <c r="C254" t="inlineStr">
        <is>
          <t>USD</t>
        </is>
      </c>
      <c r="D254" t="inlineStr">
        <is>
          <t>25357000000</t>
        </is>
      </c>
      <c r="E254" t="inlineStr">
        <is>
          <t>6837000000</t>
        </is>
      </c>
      <c r="F254" t="inlineStr">
        <is>
          <t>202000000</t>
        </is>
      </c>
      <c r="G254" t="inlineStr">
        <is>
          <t>4557000000</t>
        </is>
      </c>
      <c r="H254" t="inlineStr">
        <is>
          <t>575000000</t>
        </is>
      </c>
      <c r="I254" t="inlineStr">
        <is>
          <t>889000000</t>
        </is>
      </c>
      <c r="J254" t="inlineStr">
        <is>
          <t>17298000000</t>
        </is>
      </c>
      <c r="K254" t="inlineStr">
        <is>
          <t>15041000000</t>
        </is>
      </c>
      <c r="L254" t="inlineStr">
        <is>
          <t>None</t>
        </is>
      </c>
      <c r="M254" t="inlineStr">
        <is>
          <t>967000000</t>
        </is>
      </c>
      <c r="N254" t="inlineStr">
        <is>
          <t>967000000</t>
        </is>
      </c>
      <c r="O254" t="inlineStr">
        <is>
          <t>None</t>
        </is>
      </c>
      <c r="P254" t="inlineStr">
        <is>
          <t>None</t>
        </is>
      </c>
      <c r="Q254" t="inlineStr">
        <is>
          <t>None</t>
        </is>
      </c>
      <c r="R254" t="inlineStr">
        <is>
          <t>4355000000</t>
        </is>
      </c>
      <c r="S254" t="inlineStr">
        <is>
          <t>237000000</t>
        </is>
      </c>
      <c r="T254" t="inlineStr">
        <is>
          <t>2257000000</t>
        </is>
      </c>
      <c r="U254" t="inlineStr">
        <is>
          <t>29000000000</t>
        </is>
      </c>
      <c r="V254" t="inlineStr">
        <is>
          <t>8939000000</t>
        </is>
      </c>
      <c r="W254" t="inlineStr">
        <is>
          <t>1220000000</t>
        </is>
      </c>
      <c r="X254" t="inlineStr">
        <is>
          <t>None</t>
        </is>
      </c>
      <c r="Y254" t="inlineStr">
        <is>
          <t>1776000000</t>
        </is>
      </c>
      <c r="Z254" t="inlineStr">
        <is>
          <t>1776000000</t>
        </is>
      </c>
      <c r="AA254" t="inlineStr">
        <is>
          <t>16922000000</t>
        </is>
      </c>
      <c r="AB254" t="inlineStr">
        <is>
          <t>None</t>
        </is>
      </c>
      <c r="AC254" t="inlineStr">
        <is>
          <t>None</t>
        </is>
      </c>
      <c r="AD254" t="inlineStr">
        <is>
          <t>1669000000</t>
        </is>
      </c>
      <c r="AE254" t="inlineStr">
        <is>
          <t>9010000000</t>
        </is>
      </c>
      <c r="AF254" t="inlineStr">
        <is>
          <t>11289000000</t>
        </is>
      </c>
      <c r="AG254" t="inlineStr">
        <is>
          <t>3901000000</t>
        </is>
      </c>
      <c r="AH254" t="inlineStr">
        <is>
          <t>None</t>
        </is>
      </c>
      <c r="AI254" t="inlineStr">
        <is>
          <t>-3643000000</t>
        </is>
      </c>
      <c r="AJ254" t="inlineStr">
        <is>
          <t>367000000</t>
        </is>
      </c>
      <c r="AK254" t="inlineStr">
        <is>
          <t>-5509000000</t>
        </is>
      </c>
      <c r="AL254" t="inlineStr">
        <is>
          <t>339000000</t>
        </is>
      </c>
      <c r="AM254" t="inlineStr">
        <is>
          <t>333000000</t>
        </is>
      </c>
      <c r="AN254" s="1" t="n">
        <v>45511.85154282407</v>
      </c>
      <c r="AO254" t="n">
        <v>3</v>
      </c>
    </row>
    <row r="255">
      <c r="A255" t="inlineStr">
        <is>
          <t>AAL</t>
        </is>
      </c>
      <c r="B255" t="inlineStr">
        <is>
          <t>2010-06-30</t>
        </is>
      </c>
      <c r="C255" t="inlineStr">
        <is>
          <t>USD</t>
        </is>
      </c>
      <c r="D255" t="inlineStr">
        <is>
          <t>25885000000</t>
        </is>
      </c>
      <c r="E255" t="inlineStr">
        <is>
          <t>7344000000</t>
        </is>
      </c>
      <c r="F255" t="inlineStr">
        <is>
          <t>197000000</t>
        </is>
      </c>
      <c r="G255" t="inlineStr">
        <is>
          <t>5084000000</t>
        </is>
      </c>
      <c r="H255" t="inlineStr">
        <is>
          <t>569000000</t>
        </is>
      </c>
      <c r="I255" t="inlineStr">
        <is>
          <t>910000000</t>
        </is>
      </c>
      <c r="J255" t="inlineStr">
        <is>
          <t>17296000000</t>
        </is>
      </c>
      <c r="K255" t="inlineStr">
        <is>
          <t>14996000000</t>
        </is>
      </c>
      <c r="L255" t="inlineStr">
        <is>
          <t>None</t>
        </is>
      </c>
      <c r="M255" t="inlineStr">
        <is>
          <t>2551000000</t>
        </is>
      </c>
      <c r="N255" t="inlineStr">
        <is>
          <t>2551000000</t>
        </is>
      </c>
      <c r="O255" t="inlineStr">
        <is>
          <t>-2312000000</t>
        </is>
      </c>
      <c r="P255" t="inlineStr">
        <is>
          <t>None</t>
        </is>
      </c>
      <c r="Q255" t="inlineStr">
        <is>
          <t>None</t>
        </is>
      </c>
      <c r="R255" t="inlineStr">
        <is>
          <t>4887000000</t>
        </is>
      </c>
      <c r="S255" t="inlineStr">
        <is>
          <t>265000000</t>
        </is>
      </c>
      <c r="T255" t="inlineStr">
        <is>
          <t>2300000000</t>
        </is>
      </c>
      <c r="U255" t="inlineStr">
        <is>
          <t>29815000000</t>
        </is>
      </c>
      <c r="V255" t="inlineStr">
        <is>
          <t>9359000000</t>
        </is>
      </c>
      <c r="W255" t="inlineStr">
        <is>
          <t>1305000000</t>
        </is>
      </c>
      <c r="X255" t="inlineStr">
        <is>
          <t>None</t>
        </is>
      </c>
      <c r="Y255" t="inlineStr">
        <is>
          <t>1829000000</t>
        </is>
      </c>
      <c r="Z255" t="inlineStr">
        <is>
          <t>1829000000</t>
        </is>
      </c>
      <c r="AA255" t="inlineStr">
        <is>
          <t>17266000000</t>
        </is>
      </c>
      <c r="AB255" t="inlineStr">
        <is>
          <t>None</t>
        </is>
      </c>
      <c r="AC255" t="inlineStr">
        <is>
          <t>None</t>
        </is>
      </c>
      <c r="AD255" t="inlineStr">
        <is>
          <t>1727000000</t>
        </is>
      </c>
      <c r="AE255" t="inlineStr">
        <is>
          <t>9142000000</t>
        </is>
      </c>
      <c r="AF255" t="inlineStr">
        <is>
          <t>11497000000</t>
        </is>
      </c>
      <c r="AG255" t="inlineStr">
        <is>
          <t>4222000000</t>
        </is>
      </c>
      <c r="AH255" t="inlineStr">
        <is>
          <t>None</t>
        </is>
      </c>
      <c r="AI255" t="inlineStr">
        <is>
          <t>-3930000000</t>
        </is>
      </c>
      <c r="AJ255" t="inlineStr">
        <is>
          <t>367000000</t>
        </is>
      </c>
      <c r="AK255" t="inlineStr">
        <is>
          <t>-5652000000</t>
        </is>
      </c>
      <c r="AL255" t="inlineStr">
        <is>
          <t>339000000</t>
        </is>
      </c>
      <c r="AM255" t="inlineStr">
        <is>
          <t>333000000</t>
        </is>
      </c>
      <c r="AN255" s="1" t="n">
        <v>45511.85154282407</v>
      </c>
      <c r="AO255" t="n">
        <v>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O26"/>
  <sheetViews>
    <sheetView topLeftCell="AD1" workbookViewId="0">
      <selection activeCell="AM1" sqref="AM1"/>
    </sheetView>
  </sheetViews>
  <sheetFormatPr baseColWidth="10" defaultColWidth="9.140625" defaultRowHeight="15"/>
  <cols>
    <col width="7.5703125" bestFit="1" customWidth="1" min="1" max="1"/>
    <col width="15.7109375" bestFit="1" customWidth="1" min="2" max="2"/>
    <col width="16.85546875" bestFit="1" customWidth="1" min="3" max="3"/>
    <col width="12" bestFit="1" customWidth="1" min="4" max="4"/>
    <col width="17.7109375" bestFit="1" customWidth="1" min="5" max="5"/>
    <col width="38" bestFit="1" customWidth="1" min="6" max="6"/>
    <col width="29.140625" bestFit="1" customWidth="1" min="7" max="7"/>
    <col width="11" bestFit="1" customWidth="1" min="8" max="8"/>
    <col width="21.5703125" bestFit="1" customWidth="1" min="9" max="10"/>
    <col width="23.28515625" bestFit="1" customWidth="1" min="11" max="11"/>
    <col width="39.28515625" bestFit="1" customWidth="1" min="12" max="12"/>
    <col width="15.7109375" bestFit="1" customWidth="1" min="13" max="13"/>
    <col width="32.7109375" bestFit="1" customWidth="1" min="14" max="14"/>
    <col width="11" bestFit="1" customWidth="1" min="15" max="15"/>
    <col width="12" bestFit="1" customWidth="1" min="16" max="16"/>
    <col width="20.5703125" bestFit="1" customWidth="1" min="17" max="17"/>
    <col width="21.42578125" bestFit="1" customWidth="1" min="18" max="18"/>
    <col width="18.42578125" bestFit="1" customWidth="1" min="19" max="19"/>
    <col width="22.28515625" bestFit="1" customWidth="1" min="20" max="20"/>
    <col width="13.7109375" bestFit="1" customWidth="1" min="21" max="21"/>
    <col width="20.5703125" bestFit="1" customWidth="1" min="22" max="22"/>
    <col width="22.7109375" bestFit="1" customWidth="1" min="23" max="23"/>
    <col width="16.85546875" bestFit="1" customWidth="1" min="24" max="24"/>
    <col width="11.7109375" bestFit="1" customWidth="1" min="25" max="25"/>
    <col width="14.42578125" bestFit="1" customWidth="1" min="26" max="26"/>
    <col width="24.42578125" bestFit="1" customWidth="1" min="27" max="27"/>
    <col width="22.28515625" bestFit="1" customWidth="1" min="28" max="28"/>
    <col width="13.7109375" bestFit="1" customWidth="1" min="29" max="29"/>
    <col width="20.5703125" bestFit="1" customWidth="1" min="30" max="30"/>
    <col width="24.140625" bestFit="1" customWidth="1" min="31" max="31"/>
    <col width="23.28515625" bestFit="1" customWidth="1" min="32" max="32"/>
    <col width="21.42578125" bestFit="1" customWidth="1" min="33" max="33"/>
    <col width="25.140625" bestFit="1" customWidth="1" min="34" max="34"/>
    <col width="21.85546875" bestFit="1" customWidth="1" min="35" max="35"/>
    <col width="13" bestFit="1" customWidth="1" min="36" max="36"/>
    <col width="16.140625" bestFit="1" customWidth="1" min="37" max="37"/>
    <col width="13.42578125" bestFit="1" customWidth="1" min="38" max="38"/>
    <col width="30.5703125" bestFit="1" customWidth="1" min="39" max="39"/>
    <col width="24.42578125" bestFit="1" customWidth="1" min="40" max="40"/>
    <col width="22.85546875" bestFit="1" customWidth="1" min="41" max="41"/>
  </cols>
  <sheetData>
    <row r="1">
      <c r="A1" t="inlineStr">
        <is>
          <t>Symbol</t>
        </is>
      </c>
      <c r="B1" t="inlineStr">
        <is>
          <t>fiscalDateEnding</t>
        </is>
      </c>
      <c r="C1" t="inlineStr">
        <is>
          <t>reportedCurrency</t>
        </is>
      </c>
      <c r="D1" t="inlineStr">
        <is>
          <t>totalAssets</t>
        </is>
      </c>
      <c r="E1" t="inlineStr">
        <is>
          <t>totalCurrentAssets</t>
        </is>
      </c>
      <c r="F1" t="inlineStr">
        <is>
          <t>cashAndCashEquivalentsAtCarryingValue</t>
        </is>
      </c>
      <c r="G1" t="inlineStr">
        <is>
          <t>cashAndShortTermInvestments</t>
        </is>
      </c>
      <c r="H1" t="inlineStr">
        <is>
          <t>inventory</t>
        </is>
      </c>
      <c r="I1" t="inlineStr">
        <is>
          <t>currentNetReceivables</t>
        </is>
      </c>
      <c r="J1" t="inlineStr">
        <is>
          <t>totalNonCurrentAssets</t>
        </is>
      </c>
      <c r="K1" t="inlineStr">
        <is>
          <t>propertyPlantEquipment</t>
        </is>
      </c>
      <c r="L1" t="inlineStr">
        <is>
          <t>accumulatedDepreciationAmortizationPPE</t>
        </is>
      </c>
      <c r="M1" t="inlineStr">
        <is>
          <t>intangibleAssets</t>
        </is>
      </c>
      <c r="N1" t="inlineStr">
        <is>
          <t>intangibleAssetsExcludingGoodwill</t>
        </is>
      </c>
      <c r="O1" t="inlineStr">
        <is>
          <t>goodwill</t>
        </is>
      </c>
      <c r="P1" t="inlineStr">
        <is>
          <t>investments</t>
        </is>
      </c>
      <c r="Q1" t="inlineStr">
        <is>
          <t>longTermInvestments</t>
        </is>
      </c>
      <c r="R1" t="inlineStr">
        <is>
          <t>shortTermInvestments</t>
        </is>
      </c>
      <c r="S1" t="inlineStr">
        <is>
          <t>otherCurrentAssets</t>
        </is>
      </c>
      <c r="T1" t="inlineStr">
        <is>
          <t>otherNonCurrentAssets</t>
        </is>
      </c>
      <c r="U1" t="inlineStr">
        <is>
          <t>totalLiabilities</t>
        </is>
      </c>
      <c r="V1" t="inlineStr">
        <is>
          <t>totalCurrentLiabilities</t>
        </is>
      </c>
      <c r="W1" t="inlineStr">
        <is>
          <t>currentAccountsPayable</t>
        </is>
      </c>
      <c r="X1" t="inlineStr">
        <is>
          <t>deferredRevenue</t>
        </is>
      </c>
      <c r="Y1" t="inlineStr">
        <is>
          <t>currentDebt</t>
        </is>
      </c>
      <c r="Z1" t="inlineStr">
        <is>
          <t>shortTermDebt</t>
        </is>
      </c>
      <c r="AA1" t="inlineStr">
        <is>
          <t>totalNonCurrentLiabilities</t>
        </is>
      </c>
      <c r="AB1" t="inlineStr">
        <is>
          <t>capitalLeaseObligations</t>
        </is>
      </c>
      <c r="AC1" t="inlineStr">
        <is>
          <t>longTermDebt</t>
        </is>
      </c>
      <c r="AD1" t="inlineStr">
        <is>
          <t>currentLongTermDebt</t>
        </is>
      </c>
      <c r="AE1" t="inlineStr">
        <is>
          <t>longTermDebtNoncurrent</t>
        </is>
      </c>
      <c r="AF1" t="inlineStr">
        <is>
          <t>shortLongTermDebtTotal</t>
        </is>
      </c>
      <c r="AG1" t="inlineStr">
        <is>
          <t>otherCurrentLiabilities</t>
        </is>
      </c>
      <c r="AH1" t="inlineStr">
        <is>
          <t>otherNonCurrentLiabilities</t>
        </is>
      </c>
      <c r="AI1" t="inlineStr">
        <is>
          <t>totalShareholderEquity</t>
        </is>
      </c>
      <c r="AJ1" t="inlineStr">
        <is>
          <t>treasuryStock</t>
        </is>
      </c>
      <c r="AK1" t="inlineStr">
        <is>
          <t>retainedEarnings</t>
        </is>
      </c>
      <c r="AL1" t="inlineStr">
        <is>
          <t>commonStock</t>
        </is>
      </c>
      <c r="AM1" t="inlineStr">
        <is>
          <t>commonStockSharesOutstanding</t>
        </is>
      </c>
      <c r="AN1" t="inlineStr">
        <is>
          <t>Downloaded_at_datetime</t>
        </is>
      </c>
      <c r="AO1" t="inlineStr">
        <is>
          <t>Downloaded_at_quarter</t>
        </is>
      </c>
    </row>
    <row r="2">
      <c r="A2" t="inlineStr">
        <is>
          <t>A</t>
        </is>
      </c>
      <c r="B2" t="inlineStr">
        <is>
          <t>2023-10-31</t>
        </is>
      </c>
      <c r="C2" t="inlineStr">
        <is>
          <t>USD</t>
        </is>
      </c>
      <c r="D2" t="inlineStr">
        <is>
          <t>10763000000</t>
        </is>
      </c>
      <c r="E2" t="inlineStr">
        <is>
          <t>4186000000</t>
        </is>
      </c>
      <c r="F2" t="inlineStr">
        <is>
          <t>1590000000</t>
        </is>
      </c>
      <c r="G2" t="inlineStr">
        <is>
          <t>1590000000</t>
        </is>
      </c>
      <c r="H2" t="inlineStr">
        <is>
          <t>1031000000</t>
        </is>
      </c>
      <c r="I2" t="inlineStr">
        <is>
          <t>1391000000</t>
        </is>
      </c>
      <c r="J2" t="inlineStr">
        <is>
          <t>6734000000</t>
        </is>
      </c>
      <c r="K2" t="inlineStr">
        <is>
          <t>1270000000</t>
        </is>
      </c>
      <c r="L2" t="inlineStr">
        <is>
          <t>1223000000</t>
        </is>
      </c>
      <c r="M2" t="inlineStr">
        <is>
          <t>4435000000</t>
        </is>
      </c>
      <c r="N2" t="inlineStr">
        <is>
          <t>475000000</t>
        </is>
      </c>
      <c r="O2" t="inlineStr">
        <is>
          <t>3960000000</t>
        </is>
      </c>
      <c r="P2" t="inlineStr">
        <is>
          <t>36000000</t>
        </is>
      </c>
      <c r="Q2" t="inlineStr">
        <is>
          <t>164000000</t>
        </is>
      </c>
      <c r="R2" t="inlineStr">
        <is>
          <t>0</t>
        </is>
      </c>
      <c r="S2" t="inlineStr">
        <is>
          <t>274000000</t>
        </is>
      </c>
      <c r="T2" t="inlineStr">
        <is>
          <t>708000000</t>
        </is>
      </c>
      <c r="U2" t="inlineStr">
        <is>
          <t>4918000000</t>
        </is>
      </c>
      <c r="V2" t="inlineStr">
        <is>
          <t>1603000000</t>
        </is>
      </c>
      <c r="W2" t="inlineStr">
        <is>
          <t>418000000</t>
        </is>
      </c>
      <c r="X2" t="inlineStr">
        <is>
          <t>1121000000</t>
        </is>
      </c>
      <c r="Y2" t="inlineStr">
        <is>
          <t>0</t>
        </is>
      </c>
      <c r="Z2" t="inlineStr">
        <is>
          <t>0</t>
        </is>
      </c>
      <c r="AA2" t="inlineStr">
        <is>
          <t>860000000</t>
        </is>
      </c>
      <c r="AB2" t="inlineStr">
        <is>
          <t>None</t>
        </is>
      </c>
      <c r="AC2" t="inlineStr">
        <is>
          <t>2735000000</t>
        </is>
      </c>
      <c r="AD2" t="inlineStr">
        <is>
          <t>None</t>
        </is>
      </c>
      <c r="AE2" t="inlineStr">
        <is>
          <t>None</t>
        </is>
      </c>
      <c r="AF2" t="inlineStr">
        <is>
          <t>2735000000</t>
        </is>
      </c>
      <c r="AG2" t="inlineStr">
        <is>
          <t>309000000</t>
        </is>
      </c>
      <c r="AH2" t="inlineStr">
        <is>
          <t>477000000</t>
        </is>
      </c>
      <c r="AI2" t="inlineStr">
        <is>
          <t>5845000000</t>
        </is>
      </c>
      <c r="AJ2" t="inlineStr">
        <is>
          <t>None</t>
        </is>
      </c>
      <c r="AK2" t="inlineStr">
        <is>
          <t>782000000</t>
        </is>
      </c>
      <c r="AL2" t="inlineStr">
        <is>
          <t>3000000</t>
        </is>
      </c>
      <c r="AM2" t="inlineStr">
        <is>
          <t>292123241</t>
        </is>
      </c>
      <c r="AN2" s="1" t="n">
        <v>45511.85467320602</v>
      </c>
      <c r="AO2" t="n">
        <v>3</v>
      </c>
    </row>
    <row r="3">
      <c r="A3" t="inlineStr">
        <is>
          <t>A</t>
        </is>
      </c>
      <c r="B3" t="inlineStr">
        <is>
          <t>2022-10-31</t>
        </is>
      </c>
      <c r="C3" t="inlineStr">
        <is>
          <t>USD</t>
        </is>
      </c>
      <c r="D3" t="inlineStr">
        <is>
          <t>10532000000</t>
        </is>
      </c>
      <c r="E3" t="inlineStr">
        <is>
          <t>3778000000</t>
        </is>
      </c>
      <c r="F3" t="inlineStr">
        <is>
          <t>1053000000</t>
        </is>
      </c>
      <c r="G3" t="inlineStr">
        <is>
          <t>1053000000</t>
        </is>
      </c>
      <c r="H3" t="inlineStr">
        <is>
          <t>1038000000</t>
        </is>
      </c>
      <c r="I3" t="inlineStr">
        <is>
          <t>1492000000</t>
        </is>
      </c>
      <c r="J3" t="inlineStr">
        <is>
          <t>6915000000</t>
        </is>
      </c>
      <c r="K3" t="inlineStr">
        <is>
          <t>1100000000</t>
        </is>
      </c>
      <c r="L3" t="inlineStr">
        <is>
          <t>1148000000</t>
        </is>
      </c>
      <c r="M3" t="inlineStr">
        <is>
          <t>4773000000</t>
        </is>
      </c>
      <c r="N3" t="inlineStr">
        <is>
          <t>821000000</t>
        </is>
      </c>
      <c r="O3" t="inlineStr">
        <is>
          <t>3952000000</t>
        </is>
      </c>
      <c r="P3" t="inlineStr">
        <is>
          <t>31000000</t>
        </is>
      </c>
      <c r="Q3" t="inlineStr">
        <is>
          <t>195000000</t>
        </is>
      </c>
      <c r="R3" t="inlineStr">
        <is>
          <t>0</t>
        </is>
      </c>
      <c r="S3" t="inlineStr">
        <is>
          <t>282000000</t>
        </is>
      </c>
      <c r="T3" t="inlineStr">
        <is>
          <t>686000000</t>
        </is>
      </c>
      <c r="U3" t="inlineStr">
        <is>
          <t>5227000000</t>
        </is>
      </c>
      <c r="V3" t="inlineStr">
        <is>
          <t>1861000000</t>
        </is>
      </c>
      <c r="W3" t="inlineStr">
        <is>
          <t>580000000</t>
        </is>
      </c>
      <c r="X3" t="inlineStr">
        <is>
          <t>1018000000</t>
        </is>
      </c>
      <c r="Y3" t="inlineStr">
        <is>
          <t>36000000</t>
        </is>
      </c>
      <c r="Z3" t="inlineStr">
        <is>
          <t>36000000</t>
        </is>
      </c>
      <c r="AA3" t="inlineStr">
        <is>
          <t>950000000</t>
        </is>
      </c>
      <c r="AB3" t="inlineStr">
        <is>
          <t>None</t>
        </is>
      </c>
      <c r="AC3" t="inlineStr">
        <is>
          <t>2733000000</t>
        </is>
      </c>
      <c r="AD3" t="inlineStr">
        <is>
          <t>36000000</t>
        </is>
      </c>
      <c r="AE3" t="inlineStr">
        <is>
          <t>None</t>
        </is>
      </c>
      <c r="AF3" t="inlineStr">
        <is>
          <t>2769000000</t>
        </is>
      </c>
      <c r="AG3" t="inlineStr">
        <is>
          <t>329000000</t>
        </is>
      </c>
      <c r="AH3" t="inlineStr">
        <is>
          <t>536000000</t>
        </is>
      </c>
      <c r="AI3" t="inlineStr">
        <is>
          <t>5305000000</t>
        </is>
      </c>
      <c r="AJ3" t="inlineStr">
        <is>
          <t>None</t>
        </is>
      </c>
      <c r="AK3" t="inlineStr">
        <is>
          <t>324000000</t>
        </is>
      </c>
      <c r="AL3" t="inlineStr">
        <is>
          <t>3000000</t>
        </is>
      </c>
      <c r="AM3" t="inlineStr">
        <is>
          <t>295000000</t>
        </is>
      </c>
      <c r="AN3" s="1" t="n">
        <v>45511.85467320602</v>
      </c>
      <c r="AO3" t="n">
        <v>3</v>
      </c>
    </row>
    <row r="4">
      <c r="A4" t="inlineStr">
        <is>
          <t>A</t>
        </is>
      </c>
      <c r="B4" t="inlineStr">
        <is>
          <t>2021-10-31</t>
        </is>
      </c>
      <c r="C4" t="inlineStr">
        <is>
          <t>USD</t>
        </is>
      </c>
      <c r="D4" t="inlineStr">
        <is>
          <t>10705000000</t>
        </is>
      </c>
      <c r="E4" t="inlineStr">
        <is>
          <t>3799000000</t>
        </is>
      </c>
      <c r="F4" t="inlineStr">
        <is>
          <t>1484000000</t>
        </is>
      </c>
      <c r="G4" t="inlineStr">
        <is>
          <t>1575000000</t>
        </is>
      </c>
      <c r="H4" t="inlineStr">
        <is>
          <t>830000000</t>
        </is>
      </c>
      <c r="I4" t="inlineStr">
        <is>
          <t>1238000000</t>
        </is>
      </c>
      <c r="J4" t="inlineStr">
        <is>
          <t>7090000000</t>
        </is>
      </c>
      <c r="K4" t="inlineStr">
        <is>
          <t>945000000</t>
        </is>
      </c>
      <c r="L4" t="inlineStr">
        <is>
          <t>1122000000</t>
        </is>
      </c>
      <c r="M4" t="inlineStr">
        <is>
          <t>4956000000</t>
        </is>
      </c>
      <c r="N4" t="inlineStr">
        <is>
          <t>981000000</t>
        </is>
      </c>
      <c r="O4" t="inlineStr">
        <is>
          <t>3975000000</t>
        </is>
      </c>
      <c r="P4" t="inlineStr">
        <is>
          <t>34000000</t>
        </is>
      </c>
      <c r="Q4" t="inlineStr">
        <is>
          <t>185000000</t>
        </is>
      </c>
      <c r="R4" t="inlineStr">
        <is>
          <t>91000000</t>
        </is>
      </c>
      <c r="S4" t="inlineStr">
        <is>
          <t>222000000</t>
        </is>
      </c>
      <c r="T4" t="inlineStr">
        <is>
          <t>820000000</t>
        </is>
      </c>
      <c r="U4" t="inlineStr">
        <is>
          <t>5316000000</t>
        </is>
      </c>
      <c r="V4" t="inlineStr">
        <is>
          <t>1708000000</t>
        </is>
      </c>
      <c r="W4" t="inlineStr">
        <is>
          <t>446000000</t>
        </is>
      </c>
      <c r="X4" t="inlineStr">
        <is>
          <t>960000000</t>
        </is>
      </c>
      <c r="Y4" t="inlineStr">
        <is>
          <t>0</t>
        </is>
      </c>
      <c r="Z4" t="inlineStr">
        <is>
          <t>0</t>
        </is>
      </c>
      <c r="AA4" t="inlineStr">
        <is>
          <t>3980000000</t>
        </is>
      </c>
      <c r="AB4" t="inlineStr">
        <is>
          <t>None</t>
        </is>
      </c>
      <c r="AC4" t="inlineStr">
        <is>
          <t>2729000000</t>
        </is>
      </c>
      <c r="AD4" t="inlineStr">
        <is>
          <t>None</t>
        </is>
      </c>
      <c r="AE4" t="inlineStr">
        <is>
          <t>2729000000</t>
        </is>
      </c>
      <c r="AF4" t="inlineStr">
        <is>
          <t>2729000000</t>
        </is>
      </c>
      <c r="AG4" t="inlineStr">
        <is>
          <t>328000000</t>
        </is>
      </c>
      <c r="AH4" t="inlineStr">
        <is>
          <t>659000000</t>
        </is>
      </c>
      <c r="AI4" t="inlineStr">
        <is>
          <t>5389000000</t>
        </is>
      </c>
      <c r="AJ4" t="inlineStr">
        <is>
          <t>None</t>
        </is>
      </c>
      <c r="AK4" t="inlineStr">
        <is>
          <t>348000000</t>
        </is>
      </c>
      <c r="AL4" t="inlineStr">
        <is>
          <t>3000000</t>
        </is>
      </c>
      <c r="AM4" t="inlineStr">
        <is>
          <t>302000000</t>
        </is>
      </c>
      <c r="AN4" s="1" t="n">
        <v>45511.85467320602</v>
      </c>
      <c r="AO4" t="n">
        <v>3</v>
      </c>
    </row>
    <row r="5">
      <c r="A5" t="inlineStr">
        <is>
          <t>A</t>
        </is>
      </c>
      <c r="B5" t="inlineStr">
        <is>
          <t>2020-10-31</t>
        </is>
      </c>
      <c r="C5" t="inlineStr">
        <is>
          <t>USD</t>
        </is>
      </c>
      <c r="D5" t="inlineStr">
        <is>
          <t>9627000000</t>
        </is>
      </c>
      <c r="E5" t="inlineStr">
        <is>
          <t>3415000000</t>
        </is>
      </c>
      <c r="F5" t="inlineStr">
        <is>
          <t>1441000000</t>
        </is>
      </c>
      <c r="G5" t="inlineStr">
        <is>
          <t>1466000000</t>
        </is>
      </c>
      <c r="H5" t="inlineStr">
        <is>
          <t>720000000</t>
        </is>
      </c>
      <c r="I5" t="inlineStr">
        <is>
          <t>1127000000</t>
        </is>
      </c>
      <c r="J5" t="inlineStr">
        <is>
          <t>6393000000</t>
        </is>
      </c>
      <c r="K5" t="inlineStr">
        <is>
          <t>845000000</t>
        </is>
      </c>
      <c r="L5" t="inlineStr">
        <is>
          <t>1029000000</t>
        </is>
      </c>
      <c r="M5" t="inlineStr">
        <is>
          <t>4433000000</t>
        </is>
      </c>
      <c r="N5" t="inlineStr">
        <is>
          <t>831000000</t>
        </is>
      </c>
      <c r="O5" t="inlineStr">
        <is>
          <t>3602000000</t>
        </is>
      </c>
      <c r="P5" t="inlineStr">
        <is>
          <t>30000000</t>
        </is>
      </c>
      <c r="Q5" t="inlineStr">
        <is>
          <t>158000000</t>
        </is>
      </c>
      <c r="R5" t="inlineStr">
        <is>
          <t>25000000</t>
        </is>
      </c>
      <c r="S5" t="inlineStr">
        <is>
          <t>216000000</t>
        </is>
      </c>
      <c r="T5" t="inlineStr">
        <is>
          <t>776000000</t>
        </is>
      </c>
      <c r="U5" t="inlineStr">
        <is>
          <t>4754000000</t>
        </is>
      </c>
      <c r="V5" t="inlineStr">
        <is>
          <t>1467000000</t>
        </is>
      </c>
      <c r="W5" t="inlineStr">
        <is>
          <t>354000000</t>
        </is>
      </c>
      <c r="X5" t="inlineStr">
        <is>
          <t>832000000</t>
        </is>
      </c>
      <c r="Y5" t="inlineStr">
        <is>
          <t>75000000</t>
        </is>
      </c>
      <c r="Z5" t="inlineStr">
        <is>
          <t>75000000</t>
        </is>
      </c>
      <c r="AA5" t="inlineStr">
        <is>
          <t>3612000000</t>
        </is>
      </c>
      <c r="AB5" t="inlineStr">
        <is>
          <t>None</t>
        </is>
      </c>
      <c r="AC5" t="inlineStr">
        <is>
          <t>2284000000</t>
        </is>
      </c>
      <c r="AD5" t="inlineStr">
        <is>
          <t>75000000</t>
        </is>
      </c>
      <c r="AE5" t="inlineStr">
        <is>
          <t>2284000000</t>
        </is>
      </c>
      <c r="AF5" t="inlineStr">
        <is>
          <t>2359000000</t>
        </is>
      </c>
      <c r="AG5" t="inlineStr">
        <is>
          <t>285000000</t>
        </is>
      </c>
      <c r="AH5" t="inlineStr">
        <is>
          <t>614000000</t>
        </is>
      </c>
      <c r="AI5" t="inlineStr">
        <is>
          <t>4873000000</t>
        </is>
      </c>
      <c r="AJ5" t="inlineStr">
        <is>
          <t>None</t>
        </is>
      </c>
      <c r="AK5" t="inlineStr">
        <is>
          <t>81000000</t>
        </is>
      </c>
      <c r="AL5" t="inlineStr">
        <is>
          <t>3000000</t>
        </is>
      </c>
      <c r="AM5" t="inlineStr">
        <is>
          <t>306000000</t>
        </is>
      </c>
      <c r="AN5" s="1" t="n">
        <v>45511.85467320602</v>
      </c>
      <c r="AO5" t="n">
        <v>3</v>
      </c>
    </row>
    <row r="6">
      <c r="A6" t="inlineStr">
        <is>
          <t>A</t>
        </is>
      </c>
      <c r="B6" t="inlineStr">
        <is>
          <t>2019-10-31</t>
        </is>
      </c>
      <c r="C6" t="inlineStr">
        <is>
          <t>USD</t>
        </is>
      </c>
      <c r="D6" t="inlineStr">
        <is>
          <t>9452000000</t>
        </is>
      </c>
      <c r="E6" t="inlineStr">
        <is>
          <t>3189000000</t>
        </is>
      </c>
      <c r="F6" t="inlineStr">
        <is>
          <t>1382000000</t>
        </is>
      </c>
      <c r="G6" t="inlineStr">
        <is>
          <t>1407000000</t>
        </is>
      </c>
      <c r="H6" t="inlineStr">
        <is>
          <t>679000000</t>
        </is>
      </c>
      <c r="I6" t="inlineStr">
        <is>
          <t>998000000</t>
        </is>
      </c>
      <c r="J6" t="inlineStr">
        <is>
          <t>6468000000</t>
        </is>
      </c>
      <c r="K6" t="inlineStr">
        <is>
          <t>850000000</t>
        </is>
      </c>
      <c r="L6" t="inlineStr">
        <is>
          <t>925000000</t>
        </is>
      </c>
      <c r="M6" t="inlineStr">
        <is>
          <t>4700000000</t>
        </is>
      </c>
      <c r="N6" t="inlineStr">
        <is>
          <t>1107000000</t>
        </is>
      </c>
      <c r="O6" t="inlineStr">
        <is>
          <t>3593000000</t>
        </is>
      </c>
      <c r="P6" t="inlineStr">
        <is>
          <t>30000000</t>
        </is>
      </c>
      <c r="Q6" t="inlineStr">
        <is>
          <t>102000000</t>
        </is>
      </c>
      <c r="R6" t="inlineStr">
        <is>
          <t>25000000</t>
        </is>
      </c>
      <c r="S6" t="inlineStr">
        <is>
          <t>198000000</t>
        </is>
      </c>
      <c r="T6" t="inlineStr">
        <is>
          <t>None</t>
        </is>
      </c>
      <c r="U6" t="inlineStr">
        <is>
          <t>4704000000</t>
        </is>
      </c>
      <c r="V6" t="inlineStr">
        <is>
          <t>2080000000</t>
        </is>
      </c>
      <c r="W6" t="inlineStr">
        <is>
          <t>354000000</t>
        </is>
      </c>
      <c r="X6" t="inlineStr">
        <is>
          <t>722000000</t>
        </is>
      </c>
      <c r="Y6" t="inlineStr">
        <is>
          <t>616000000</t>
        </is>
      </c>
      <c r="Z6" t="inlineStr">
        <is>
          <t>616000000</t>
        </is>
      </c>
      <c r="AA6" t="inlineStr">
        <is>
          <t>2952000000</t>
        </is>
      </c>
      <c r="AB6" t="inlineStr">
        <is>
          <t>None</t>
        </is>
      </c>
      <c r="AC6" t="inlineStr">
        <is>
          <t>1786000000</t>
        </is>
      </c>
      <c r="AD6" t="inlineStr">
        <is>
          <t>616000000</t>
        </is>
      </c>
      <c r="AE6" t="inlineStr">
        <is>
          <t>1791000000</t>
        </is>
      </c>
      <c r="AF6" t="inlineStr">
        <is>
          <t>2402000000</t>
        </is>
      </c>
      <c r="AG6" t="inlineStr">
        <is>
          <t>774000000</t>
        </is>
      </c>
      <c r="AH6" t="inlineStr">
        <is>
          <t>833000000</t>
        </is>
      </c>
      <c r="AI6" t="inlineStr">
        <is>
          <t>4748000000</t>
        </is>
      </c>
      <c r="AJ6" t="inlineStr">
        <is>
          <t>None</t>
        </is>
      </c>
      <c r="AK6" t="inlineStr">
        <is>
          <t>-18000000</t>
        </is>
      </c>
      <c r="AL6" t="inlineStr">
        <is>
          <t>3000000</t>
        </is>
      </c>
      <c r="AM6" t="inlineStr">
        <is>
          <t>309000000</t>
        </is>
      </c>
      <c r="AN6" s="1" t="n">
        <v>45511.85467320602</v>
      </c>
      <c r="AO6" t="n">
        <v>3</v>
      </c>
    </row>
    <row r="7">
      <c r="A7" t="inlineStr">
        <is>
          <t>A</t>
        </is>
      </c>
      <c r="B7" t="inlineStr">
        <is>
          <t>2018-11-01</t>
        </is>
      </c>
      <c r="C7" t="inlineStr">
        <is>
          <t>USD</t>
        </is>
      </c>
      <c r="D7" t="inlineStr">
        <is>
          <t>8558000000</t>
        </is>
      </c>
      <c r="E7" t="inlineStr">
        <is>
          <t>3865000000</t>
        </is>
      </c>
      <c r="F7" t="inlineStr">
        <is>
          <t>2247000000</t>
        </is>
      </c>
      <c r="G7" t="inlineStr">
        <is>
          <t>2247000000</t>
        </is>
      </c>
      <c r="H7" t="inlineStr">
        <is>
          <t>628000000</t>
        </is>
      </c>
      <c r="I7" t="inlineStr">
        <is>
          <t>None</t>
        </is>
      </c>
      <c r="J7" t="inlineStr">
        <is>
          <t>4693000000</t>
        </is>
      </c>
      <c r="K7" t="inlineStr">
        <is>
          <t>822000000</t>
        </is>
      </c>
      <c r="L7" t="inlineStr">
        <is>
          <t>None</t>
        </is>
      </c>
      <c r="M7" t="inlineStr">
        <is>
          <t>3464000000</t>
        </is>
      </c>
      <c r="N7" t="inlineStr">
        <is>
          <t>491000000</t>
        </is>
      </c>
      <c r="O7" t="inlineStr">
        <is>
          <t>3464000000</t>
        </is>
      </c>
      <c r="P7" t="inlineStr">
        <is>
          <t>None</t>
        </is>
      </c>
      <c r="Q7" t="inlineStr">
        <is>
          <t>75000000</t>
        </is>
      </c>
      <c r="R7" t="inlineStr">
        <is>
          <t>None</t>
        </is>
      </c>
      <c r="S7" t="inlineStr">
        <is>
          <t>190000000</t>
        </is>
      </c>
      <c r="T7" t="inlineStr">
        <is>
          <t>332000000</t>
        </is>
      </c>
      <c r="U7" t="inlineStr">
        <is>
          <t>3961000000</t>
        </is>
      </c>
      <c r="V7" t="inlineStr">
        <is>
          <t>1160000000</t>
        </is>
      </c>
      <c r="W7" t="inlineStr">
        <is>
          <t>340000000</t>
        </is>
      </c>
      <c r="X7" t="inlineStr">
        <is>
          <t>313000000</t>
        </is>
      </c>
      <c r="Y7" t="inlineStr">
        <is>
          <t>None</t>
        </is>
      </c>
      <c r="Z7" t="inlineStr">
        <is>
          <t>None</t>
        </is>
      </c>
      <c r="AA7" t="inlineStr">
        <is>
          <t>2799000000</t>
        </is>
      </c>
      <c r="AB7" t="inlineStr">
        <is>
          <t>None</t>
        </is>
      </c>
      <c r="AC7" t="inlineStr">
        <is>
          <t>1799000000</t>
        </is>
      </c>
      <c r="AD7" t="inlineStr">
        <is>
          <t>None</t>
        </is>
      </c>
      <c r="AE7" t="inlineStr">
        <is>
          <t>1799000000</t>
        </is>
      </c>
      <c r="AF7" t="inlineStr">
        <is>
          <t>1799000000</t>
        </is>
      </c>
      <c r="AG7" t="inlineStr">
        <is>
          <t>203000000</t>
        </is>
      </c>
      <c r="AH7" t="inlineStr">
        <is>
          <t>763000000</t>
        </is>
      </c>
      <c r="AI7" t="inlineStr">
        <is>
          <t>4593000000</t>
        </is>
      </c>
      <c r="AJ7" t="inlineStr">
        <is>
          <t>None</t>
        </is>
      </c>
      <c r="AK7" t="inlineStr">
        <is>
          <t>-336000000</t>
        </is>
      </c>
      <c r="AL7" t="inlineStr">
        <is>
          <t>3000000</t>
        </is>
      </c>
      <c r="AM7" t="inlineStr">
        <is>
          <t>325000000</t>
        </is>
      </c>
      <c r="AN7" s="1" t="n">
        <v>45511.85467320602</v>
      </c>
      <c r="AO7" t="n">
        <v>3</v>
      </c>
    </row>
    <row r="8">
      <c r="A8" t="inlineStr">
        <is>
          <t>A</t>
        </is>
      </c>
      <c r="B8" t="inlineStr">
        <is>
          <t>2017-10-31</t>
        </is>
      </c>
      <c r="C8" t="inlineStr">
        <is>
          <t>USD</t>
        </is>
      </c>
      <c r="D8" t="inlineStr">
        <is>
          <t>8426000000</t>
        </is>
      </c>
      <c r="E8" t="inlineStr">
        <is>
          <t>4169000000</t>
        </is>
      </c>
      <c r="F8" t="inlineStr">
        <is>
          <t>2678000000</t>
        </is>
      </c>
      <c r="G8" t="inlineStr">
        <is>
          <t>2678000000</t>
        </is>
      </c>
      <c r="H8" t="inlineStr">
        <is>
          <t>575000000</t>
        </is>
      </c>
      <c r="I8" t="inlineStr">
        <is>
          <t>801000000</t>
        </is>
      </c>
      <c r="J8" t="inlineStr">
        <is>
          <t>4275000000</t>
        </is>
      </c>
      <c r="K8" t="inlineStr">
        <is>
          <t>757000000</t>
        </is>
      </c>
      <c r="L8" t="inlineStr">
        <is>
          <t>843000000</t>
        </is>
      </c>
      <c r="M8" t="inlineStr">
        <is>
          <t>2968000000</t>
        </is>
      </c>
      <c r="N8" t="inlineStr">
        <is>
          <t>361000000</t>
        </is>
      </c>
      <c r="O8" t="inlineStr">
        <is>
          <t>2607000000</t>
        </is>
      </c>
      <c r="P8" t="inlineStr">
        <is>
          <t>106000000</t>
        </is>
      </c>
      <c r="Q8" t="inlineStr">
        <is>
          <t>138000000</t>
        </is>
      </c>
      <c r="R8" t="inlineStr">
        <is>
          <t>None</t>
        </is>
      </c>
      <c r="S8" t="inlineStr">
        <is>
          <t>192000000</t>
        </is>
      </c>
      <c r="T8" t="inlineStr">
        <is>
          <t>394000000</t>
        </is>
      </c>
      <c r="U8" t="inlineStr">
        <is>
          <t>3591000000</t>
        </is>
      </c>
      <c r="V8" t="inlineStr">
        <is>
          <t>1263000000</t>
        </is>
      </c>
      <c r="W8" t="inlineStr">
        <is>
          <t>305000000</t>
        </is>
      </c>
      <c r="X8" t="inlineStr">
        <is>
          <t>291000000</t>
        </is>
      </c>
      <c r="Y8" t="inlineStr">
        <is>
          <t>210000000</t>
        </is>
      </c>
      <c r="Z8" t="inlineStr">
        <is>
          <t>210000000</t>
        </is>
      </c>
      <c r="AA8" t="inlineStr">
        <is>
          <t>2537000000</t>
        </is>
      </c>
      <c r="AB8" t="inlineStr">
        <is>
          <t>None</t>
        </is>
      </c>
      <c r="AC8" t="inlineStr">
        <is>
          <t>1790000000</t>
        </is>
      </c>
      <c r="AD8" t="inlineStr">
        <is>
          <t>210000000</t>
        </is>
      </c>
      <c r="AE8" t="inlineStr">
        <is>
          <t>1801000000</t>
        </is>
      </c>
      <c r="AF8" t="inlineStr">
        <is>
          <t>2000000000</t>
        </is>
      </c>
      <c r="AG8" t="inlineStr">
        <is>
          <t>181000000</t>
        </is>
      </c>
      <c r="AH8" t="inlineStr">
        <is>
          <t>293000000</t>
        </is>
      </c>
      <c r="AI8" t="inlineStr">
        <is>
          <t>4831000000</t>
        </is>
      </c>
      <c r="AJ8" t="inlineStr">
        <is>
          <t>0</t>
        </is>
      </c>
      <c r="AK8" t="inlineStr">
        <is>
          <t>-126000000</t>
        </is>
      </c>
      <c r="AL8" t="inlineStr">
        <is>
          <t>3000000</t>
        </is>
      </c>
      <c r="AM8" t="inlineStr">
        <is>
          <t>322000000</t>
        </is>
      </c>
      <c r="AN8" s="1" t="n">
        <v>45511.85467320602</v>
      </c>
      <c r="AO8" t="n">
        <v>3</v>
      </c>
    </row>
    <row r="9">
      <c r="A9" t="inlineStr">
        <is>
          <t>A</t>
        </is>
      </c>
      <c r="B9" t="inlineStr">
        <is>
          <t>2016-10-31</t>
        </is>
      </c>
      <c r="C9" t="inlineStr">
        <is>
          <t>USD</t>
        </is>
      </c>
      <c r="D9" t="inlineStr">
        <is>
          <t>7794000000</t>
        </is>
      </c>
      <c r="E9" t="inlineStr">
        <is>
          <t>3635000000</t>
        </is>
      </c>
      <c r="F9" t="inlineStr">
        <is>
          <t>2289000000</t>
        </is>
      </c>
      <c r="G9" t="inlineStr">
        <is>
          <t>2289000000</t>
        </is>
      </c>
      <c r="H9" t="inlineStr">
        <is>
          <t>533000000</t>
        </is>
      </c>
      <c r="I9" t="inlineStr">
        <is>
          <t>714000000</t>
        </is>
      </c>
      <c r="J9" t="inlineStr">
        <is>
          <t>4186000000</t>
        </is>
      </c>
      <c r="K9" t="inlineStr">
        <is>
          <t>639000000</t>
        </is>
      </c>
      <c r="L9" t="inlineStr">
        <is>
          <t>767000000</t>
        </is>
      </c>
      <c r="M9" t="inlineStr">
        <is>
          <t>2933000000</t>
        </is>
      </c>
      <c r="N9" t="inlineStr">
        <is>
          <t>416000000</t>
        </is>
      </c>
      <c r="O9" t="inlineStr">
        <is>
          <t>2517000000</t>
        </is>
      </c>
      <c r="P9" t="inlineStr">
        <is>
          <t>104000000</t>
        </is>
      </c>
      <c r="Q9" t="inlineStr">
        <is>
          <t>135000000</t>
        </is>
      </c>
      <c r="R9" t="inlineStr">
        <is>
          <t>None</t>
        </is>
      </c>
      <c r="S9" t="inlineStr">
        <is>
          <t>182000000</t>
        </is>
      </c>
      <c r="T9" t="inlineStr">
        <is>
          <t>452000000</t>
        </is>
      </c>
      <c r="U9" t="inlineStr">
        <is>
          <t>3548000000</t>
        </is>
      </c>
      <c r="V9" t="inlineStr">
        <is>
          <t>945000000</t>
        </is>
      </c>
      <c r="W9" t="inlineStr">
        <is>
          <t>257000000</t>
        </is>
      </c>
      <c r="X9" t="inlineStr">
        <is>
          <t>269000000</t>
        </is>
      </c>
      <c r="Y9" t="inlineStr">
        <is>
          <t>0</t>
        </is>
      </c>
      <c r="Z9" t="inlineStr">
        <is>
          <t>0</t>
        </is>
      </c>
      <c r="AA9" t="inlineStr">
        <is>
          <t>2867000000</t>
        </is>
      </c>
      <c r="AB9" t="inlineStr">
        <is>
          <t>None</t>
        </is>
      </c>
      <c r="AC9" t="inlineStr">
        <is>
          <t>1888000000</t>
        </is>
      </c>
      <c r="AD9" t="inlineStr">
        <is>
          <t>1904000000</t>
        </is>
      </c>
      <c r="AE9" t="inlineStr">
        <is>
          <t>1904000000</t>
        </is>
      </c>
      <c r="AF9" t="inlineStr">
        <is>
          <t>1888000000</t>
        </is>
      </c>
      <c r="AG9" t="inlineStr">
        <is>
          <t>184000000</t>
        </is>
      </c>
      <c r="AH9" t="inlineStr">
        <is>
          <t>339000000</t>
        </is>
      </c>
      <c r="AI9" t="inlineStr">
        <is>
          <t>4243000000</t>
        </is>
      </c>
      <c r="AJ9" t="inlineStr">
        <is>
          <t>10508000000</t>
        </is>
      </c>
      <c r="AK9" t="inlineStr">
        <is>
          <t>6089000000</t>
        </is>
      </c>
      <c r="AL9" t="inlineStr">
        <is>
          <t>6000000</t>
        </is>
      </c>
      <c r="AM9" t="inlineStr">
        <is>
          <t>614000000</t>
        </is>
      </c>
      <c r="AN9" s="1" t="n">
        <v>45511.85467320602</v>
      </c>
      <c r="AO9" t="n">
        <v>3</v>
      </c>
    </row>
    <row r="10">
      <c r="A10" t="inlineStr">
        <is>
          <t>A</t>
        </is>
      </c>
      <c r="B10" t="inlineStr">
        <is>
          <t>2015-10-31</t>
        </is>
      </c>
      <c r="C10" t="inlineStr">
        <is>
          <t>USD</t>
        </is>
      </c>
      <c r="D10" t="inlineStr">
        <is>
          <t>7479000000</t>
        </is>
      </c>
      <c r="E10" t="inlineStr">
        <is>
          <t>3686000000</t>
        </is>
      </c>
      <c r="F10" t="inlineStr">
        <is>
          <t>2003000000</t>
        </is>
      </c>
      <c r="G10" t="inlineStr">
        <is>
          <t>2003000000</t>
        </is>
      </c>
      <c r="H10" t="inlineStr">
        <is>
          <t>541000000</t>
        </is>
      </c>
      <c r="I10" t="inlineStr">
        <is>
          <t>710000000</t>
        </is>
      </c>
      <c r="J10" t="inlineStr">
        <is>
          <t>3813000000</t>
        </is>
      </c>
      <c r="K10" t="inlineStr">
        <is>
          <t>604000000</t>
        </is>
      </c>
      <c r="L10" t="inlineStr">
        <is>
          <t>730000000</t>
        </is>
      </c>
      <c r="M10" t="inlineStr">
        <is>
          <t>2811000000</t>
        </is>
      </c>
      <c r="N10" t="inlineStr">
        <is>
          <t>445000000</t>
        </is>
      </c>
      <c r="O10" t="inlineStr">
        <is>
          <t>2366000000</t>
        </is>
      </c>
      <c r="P10" t="inlineStr">
        <is>
          <t>51000000</t>
        </is>
      </c>
      <c r="Q10" t="inlineStr">
        <is>
          <t>86000000</t>
        </is>
      </c>
      <c r="R10" t="inlineStr">
        <is>
          <t>242000000</t>
        </is>
      </c>
      <c r="S10" t="inlineStr">
        <is>
          <t>294000000</t>
        </is>
      </c>
      <c r="T10" t="inlineStr">
        <is>
          <t>292000000</t>
        </is>
      </c>
      <c r="U10" t="inlineStr">
        <is>
          <t>3309000000</t>
        </is>
      </c>
      <c r="V10" t="inlineStr">
        <is>
          <t>976000000</t>
        </is>
      </c>
      <c r="W10" t="inlineStr">
        <is>
          <t>279000000</t>
        </is>
      </c>
      <c r="X10" t="inlineStr">
        <is>
          <t>258000000</t>
        </is>
      </c>
      <c r="Y10" t="inlineStr">
        <is>
          <t>0</t>
        </is>
      </c>
      <c r="Z10" t="inlineStr">
        <is>
          <t>0</t>
        </is>
      </c>
      <c r="AA10" t="inlineStr">
        <is>
          <t>2658000000</t>
        </is>
      </c>
      <c r="AB10" t="inlineStr">
        <is>
          <t>None</t>
        </is>
      </c>
      <c r="AC10" t="inlineStr">
        <is>
          <t>1596000000</t>
        </is>
      </c>
      <c r="AD10" t="inlineStr">
        <is>
          <t>1655000000</t>
        </is>
      </c>
      <c r="AE10" t="inlineStr">
        <is>
          <t>1655000000</t>
        </is>
      </c>
      <c r="AF10" t="inlineStr">
        <is>
          <t>1596000000</t>
        </is>
      </c>
      <c r="AG10" t="inlineStr">
        <is>
          <t>218000000</t>
        </is>
      </c>
      <c r="AH10" t="inlineStr">
        <is>
          <t>414000000</t>
        </is>
      </c>
      <c r="AI10" t="inlineStr">
        <is>
          <t>4167000000</t>
        </is>
      </c>
      <c r="AJ10" t="inlineStr">
        <is>
          <t>10074000000</t>
        </is>
      </c>
      <c r="AK10" t="inlineStr">
        <is>
          <t>5581000000</t>
        </is>
      </c>
      <c r="AL10" t="inlineStr">
        <is>
          <t>6000000</t>
        </is>
      </c>
      <c r="AM10" t="inlineStr">
        <is>
          <t>611000000</t>
        </is>
      </c>
      <c r="AN10" s="1" t="n">
        <v>45511.85467320602</v>
      </c>
      <c r="AO10" t="n">
        <v>3</v>
      </c>
    </row>
    <row r="11">
      <c r="A11" t="inlineStr">
        <is>
          <t>A</t>
        </is>
      </c>
      <c r="B11" t="inlineStr">
        <is>
          <t>2014-10-31</t>
        </is>
      </c>
      <c r="C11" t="inlineStr">
        <is>
          <t>USD</t>
        </is>
      </c>
      <c r="D11" t="inlineStr">
        <is>
          <t>10815000000</t>
        </is>
      </c>
      <c r="E11" t="inlineStr">
        <is>
          <t>5509000000</t>
        </is>
      </c>
      <c r="F11" t="inlineStr">
        <is>
          <t>2218000000</t>
        </is>
      </c>
      <c r="G11" t="inlineStr">
        <is>
          <t>3028000000</t>
        </is>
      </c>
      <c r="H11" t="inlineStr">
        <is>
          <t>574000000</t>
        </is>
      </c>
      <c r="I11" t="inlineStr">
        <is>
          <t>1082000000</t>
        </is>
      </c>
      <c r="J11" t="inlineStr">
        <is>
          <t>5414000000</t>
        </is>
      </c>
      <c r="K11" t="inlineStr">
        <is>
          <t>631000000</t>
        </is>
      </c>
      <c r="L11" t="inlineStr">
        <is>
          <t>738000000</t>
        </is>
      </c>
      <c r="M11" t="inlineStr">
        <is>
          <t>3156000000</t>
        </is>
      </c>
      <c r="N11" t="inlineStr">
        <is>
          <t>649000000</t>
        </is>
      </c>
      <c r="O11" t="inlineStr">
        <is>
          <t>2507000000</t>
        </is>
      </c>
      <c r="P11" t="inlineStr">
        <is>
          <t>111000000</t>
        </is>
      </c>
      <c r="Q11" t="inlineStr">
        <is>
          <t>96000000</t>
        </is>
      </c>
      <c r="R11" t="inlineStr">
        <is>
          <t>810000000</t>
        </is>
      </c>
      <c r="S11" t="inlineStr">
        <is>
          <t>263000000</t>
        </is>
      </c>
      <c r="T11" t="inlineStr">
        <is>
          <t>268000000</t>
        </is>
      </c>
      <c r="U11" t="inlineStr">
        <is>
          <t>5511000000</t>
        </is>
      </c>
      <c r="V11" t="inlineStr">
        <is>
          <t>1692000000</t>
        </is>
      </c>
      <c r="W11" t="inlineStr">
        <is>
          <t>302000000</t>
        </is>
      </c>
      <c r="X11" t="inlineStr">
        <is>
          <t>435000000</t>
        </is>
      </c>
      <c r="Y11" t="inlineStr">
        <is>
          <t>None</t>
        </is>
      </c>
      <c r="Z11" t="inlineStr">
        <is>
          <t>1124000000</t>
        </is>
      </c>
      <c r="AA11" t="inlineStr">
        <is>
          <t>4275000000</t>
        </is>
      </c>
      <c r="AB11" t="inlineStr">
        <is>
          <t>None</t>
        </is>
      </c>
      <c r="AC11" t="inlineStr">
        <is>
          <t>1596000000</t>
        </is>
      </c>
      <c r="AD11" t="inlineStr">
        <is>
          <t>1663000000</t>
        </is>
      </c>
      <c r="AE11" t="inlineStr">
        <is>
          <t>1663000000</t>
        </is>
      </c>
      <c r="AF11" t="inlineStr">
        <is>
          <t>2720000000</t>
        </is>
      </c>
      <c r="AG11" t="inlineStr">
        <is>
          <t>279000000</t>
        </is>
      </c>
      <c r="AH11" t="inlineStr">
        <is>
          <t>513000000</t>
        </is>
      </c>
      <c r="AI11" t="inlineStr">
        <is>
          <t>5301000000</t>
        </is>
      </c>
      <c r="AJ11" t="inlineStr">
        <is>
          <t>9807000000</t>
        </is>
      </c>
      <c r="AK11" t="inlineStr">
        <is>
          <t>6469000000</t>
        </is>
      </c>
      <c r="AL11" t="inlineStr">
        <is>
          <t>6000000</t>
        </is>
      </c>
      <c r="AM11" t="inlineStr">
        <is>
          <t>608000000</t>
        </is>
      </c>
      <c r="AN11" s="1" t="n">
        <v>45511.85467320602</v>
      </c>
      <c r="AO11" t="n">
        <v>3</v>
      </c>
    </row>
    <row r="12">
      <c r="A12" t="inlineStr">
        <is>
          <t>A</t>
        </is>
      </c>
      <c r="B12" t="inlineStr">
        <is>
          <t>2013-10-31</t>
        </is>
      </c>
      <c r="C12" t="inlineStr">
        <is>
          <t>USD</t>
        </is>
      </c>
      <c r="D12" t="inlineStr">
        <is>
          <t>10686000000</t>
        </is>
      </c>
      <c r="E12" t="inlineStr">
        <is>
          <t>4983000000</t>
        </is>
      </c>
      <c r="F12" t="inlineStr">
        <is>
          <t>2675000000</t>
        </is>
      </c>
      <c r="G12" t="inlineStr">
        <is>
          <t>2675000000</t>
        </is>
      </c>
      <c r="H12" t="inlineStr">
        <is>
          <t>1066000000</t>
        </is>
      </c>
      <c r="I12" t="inlineStr">
        <is>
          <t>899000000</t>
        </is>
      </c>
      <c r="J12" t="inlineStr">
        <is>
          <t>5728000000</t>
        </is>
      </c>
      <c r="K12" t="inlineStr">
        <is>
          <t>1134000000</t>
        </is>
      </c>
      <c r="L12" t="inlineStr">
        <is>
          <t>1744000000</t>
        </is>
      </c>
      <c r="M12" t="inlineStr">
        <is>
          <t>3544000000</t>
        </is>
      </c>
      <c r="N12" t="inlineStr">
        <is>
          <t>916000000</t>
        </is>
      </c>
      <c r="O12" t="inlineStr">
        <is>
          <t>2628000000</t>
        </is>
      </c>
      <c r="P12" t="inlineStr">
        <is>
          <t>194000000</t>
        </is>
      </c>
      <c r="Q12" t="inlineStr">
        <is>
          <t>139000000</t>
        </is>
      </c>
      <c r="R12" t="inlineStr">
        <is>
          <t>0</t>
        </is>
      </c>
      <c r="S12" t="inlineStr">
        <is>
          <t>343000000</t>
        </is>
      </c>
      <c r="T12" t="inlineStr">
        <is>
          <t>467000000</t>
        </is>
      </c>
      <c r="U12" t="inlineStr">
        <is>
          <t>5397000000</t>
        </is>
      </c>
      <c r="V12" t="inlineStr">
        <is>
          <t>1602000000</t>
        </is>
      </c>
      <c r="W12" t="inlineStr">
        <is>
          <t>432000000</t>
        </is>
      </c>
      <c r="X12" t="inlineStr">
        <is>
          <t>439000000</t>
        </is>
      </c>
      <c r="Y12" t="inlineStr">
        <is>
          <t>0</t>
        </is>
      </c>
      <c r="Z12" t="inlineStr">
        <is>
          <t>0</t>
        </is>
      </c>
      <c r="AA12" t="inlineStr">
        <is>
          <t>3667000000</t>
        </is>
      </c>
      <c r="AB12" t="inlineStr">
        <is>
          <t>None</t>
        </is>
      </c>
      <c r="AC12" t="inlineStr">
        <is>
          <t>2653000000</t>
        </is>
      </c>
      <c r="AD12" t="inlineStr">
        <is>
          <t>None</t>
        </is>
      </c>
      <c r="AE12" t="inlineStr">
        <is>
          <t>2699000000</t>
        </is>
      </c>
      <c r="AF12" t="inlineStr">
        <is>
          <t>2653000000</t>
        </is>
      </c>
      <c r="AG12" t="inlineStr">
        <is>
          <t>330000000</t>
        </is>
      </c>
      <c r="AH12" t="inlineStr">
        <is>
          <t>802000000</t>
        </is>
      </c>
      <c r="AI12" t="inlineStr">
        <is>
          <t>5286000000</t>
        </is>
      </c>
      <c r="AJ12" t="inlineStr">
        <is>
          <t>9607000000</t>
        </is>
      </c>
      <c r="AK12" t="inlineStr">
        <is>
          <t>6073000000</t>
        </is>
      </c>
      <c r="AL12" t="inlineStr">
        <is>
          <t>6000000</t>
        </is>
      </c>
      <c r="AM12" t="inlineStr">
        <is>
          <t>602000000</t>
        </is>
      </c>
      <c r="AN12" s="1" t="n">
        <v>45511.85467320602</v>
      </c>
      <c r="AO12" t="n">
        <v>3</v>
      </c>
    </row>
    <row r="13">
      <c r="A13" t="inlineStr">
        <is>
          <t>A</t>
        </is>
      </c>
      <c r="B13" t="inlineStr">
        <is>
          <t>2012-10-31</t>
        </is>
      </c>
      <c r="C13" t="inlineStr">
        <is>
          <t>USD</t>
        </is>
      </c>
      <c r="D13" t="inlineStr">
        <is>
          <t>10536000000</t>
        </is>
      </c>
      <c r="E13" t="inlineStr">
        <is>
          <t>4629000000</t>
        </is>
      </c>
      <c r="F13" t="inlineStr">
        <is>
          <t>2351000000</t>
        </is>
      </c>
      <c r="G13" t="inlineStr">
        <is>
          <t>2362000000</t>
        </is>
      </c>
      <c r="H13" t="inlineStr">
        <is>
          <t>1014000000</t>
        </is>
      </c>
      <c r="I13" t="inlineStr">
        <is>
          <t>923000000</t>
        </is>
      </c>
      <c r="J13" t="inlineStr">
        <is>
          <t>5907000000</t>
        </is>
      </c>
      <c r="K13" t="inlineStr">
        <is>
          <t>1164000000</t>
        </is>
      </c>
      <c r="L13" t="inlineStr">
        <is>
          <t>1718000000</t>
        </is>
      </c>
      <c r="M13" t="inlineStr">
        <is>
          <t>4111000000</t>
        </is>
      </c>
      <c r="N13" t="inlineStr">
        <is>
          <t>1086000000</t>
        </is>
      </c>
      <c r="O13" t="inlineStr">
        <is>
          <t>3025000000</t>
        </is>
      </c>
      <c r="P13" t="inlineStr">
        <is>
          <t>142000000</t>
        </is>
      </c>
      <c r="Q13" t="inlineStr">
        <is>
          <t>109000000</t>
        </is>
      </c>
      <c r="R13" t="inlineStr">
        <is>
          <t>11000000</t>
        </is>
      </c>
      <c r="S13" t="inlineStr">
        <is>
          <t>341000000</t>
        </is>
      </c>
      <c r="T13" t="inlineStr">
        <is>
          <t>523000000</t>
        </is>
      </c>
      <c r="U13" t="inlineStr">
        <is>
          <t>5351000000</t>
        </is>
      </c>
      <c r="V13" t="inlineStr">
        <is>
          <t>1893000000</t>
        </is>
      </c>
      <c r="W13" t="inlineStr">
        <is>
          <t>461000000</t>
        </is>
      </c>
      <c r="X13" t="inlineStr">
        <is>
          <t>420000000</t>
        </is>
      </c>
      <c r="Y13" t="inlineStr">
        <is>
          <t>250000000</t>
        </is>
      </c>
      <c r="Z13" t="inlineStr">
        <is>
          <t>250000000</t>
        </is>
      </c>
      <c r="AA13" t="inlineStr">
        <is>
          <t>3341000000</t>
        </is>
      </c>
      <c r="AB13" t="inlineStr">
        <is>
          <t>None</t>
        </is>
      </c>
      <c r="AC13" t="inlineStr">
        <is>
          <t>4180000000</t>
        </is>
      </c>
      <c r="AD13" t="inlineStr">
        <is>
          <t>None</t>
        </is>
      </c>
      <c r="AE13" t="inlineStr">
        <is>
          <t>2112000000</t>
        </is>
      </c>
      <c r="AF13" t="inlineStr">
        <is>
          <t>4430000000</t>
        </is>
      </c>
      <c r="AG13" t="inlineStr">
        <is>
          <t>375000000</t>
        </is>
      </c>
      <c r="AH13" t="inlineStr">
        <is>
          <t>792000000</t>
        </is>
      </c>
      <c r="AI13" t="inlineStr">
        <is>
          <t>5182000000</t>
        </is>
      </c>
      <c r="AJ13" t="inlineStr">
        <is>
          <t>8707000000</t>
        </is>
      </c>
      <c r="AK13" t="inlineStr">
        <is>
          <t>5505000000</t>
        </is>
      </c>
      <c r="AL13" t="inlineStr">
        <is>
          <t>6000000</t>
        </is>
      </c>
      <c r="AM13" t="inlineStr">
        <is>
          <t>595000000</t>
        </is>
      </c>
      <c r="AN13" s="1" t="n">
        <v>45511.85467320602</v>
      </c>
      <c r="AO13" t="n">
        <v>3</v>
      </c>
    </row>
    <row r="14">
      <c r="A14" t="inlineStr">
        <is>
          <t>A</t>
        </is>
      </c>
      <c r="B14" t="inlineStr">
        <is>
          <t>2011-10-31</t>
        </is>
      </c>
      <c r="C14" t="inlineStr">
        <is>
          <t>USD</t>
        </is>
      </c>
      <c r="D14" t="inlineStr">
        <is>
          <t>9057000000</t>
        </is>
      </c>
      <c r="E14" t="inlineStr">
        <is>
          <t>5569000000</t>
        </is>
      </c>
      <c r="F14" t="inlineStr">
        <is>
          <t>3527000000</t>
        </is>
      </c>
      <c r="G14" t="inlineStr">
        <is>
          <t>3527000000</t>
        </is>
      </c>
      <c r="H14" t="inlineStr">
        <is>
          <t>898000000</t>
        </is>
      </c>
      <c r="I14" t="inlineStr">
        <is>
          <t>860000000</t>
        </is>
      </c>
      <c r="J14" t="inlineStr">
        <is>
          <t>3659000000</t>
        </is>
      </c>
      <c r="K14" t="inlineStr">
        <is>
          <t>1006000000</t>
        </is>
      </c>
      <c r="L14" t="inlineStr">
        <is>
          <t>1606000000</t>
        </is>
      </c>
      <c r="M14" t="inlineStr">
        <is>
          <t>1996000000</t>
        </is>
      </c>
      <c r="N14" t="inlineStr">
        <is>
          <t>429000000</t>
        </is>
      </c>
      <c r="O14" t="inlineStr">
        <is>
          <t>1567000000</t>
        </is>
      </c>
      <c r="P14" t="inlineStr">
        <is>
          <t>423000000</t>
        </is>
      </c>
      <c r="Q14" t="inlineStr">
        <is>
          <t>117000000</t>
        </is>
      </c>
      <c r="R14" t="inlineStr">
        <is>
          <t>0</t>
        </is>
      </c>
      <c r="S14" t="inlineStr">
        <is>
          <t>284000000</t>
        </is>
      </c>
      <c r="T14" t="inlineStr">
        <is>
          <t>369000000</t>
        </is>
      </c>
      <c r="U14" t="inlineStr">
        <is>
          <t>4741000000</t>
        </is>
      </c>
      <c r="V14" t="inlineStr">
        <is>
          <t>1837000000</t>
        </is>
      </c>
      <c r="W14" t="inlineStr">
        <is>
          <t>472000000</t>
        </is>
      </c>
      <c r="X14" t="inlineStr">
        <is>
          <t>389000000</t>
        </is>
      </c>
      <c r="Y14" t="inlineStr">
        <is>
          <t>253000000</t>
        </is>
      </c>
      <c r="Z14" t="inlineStr">
        <is>
          <t>253000000</t>
        </is>
      </c>
      <c r="AA14" t="inlineStr">
        <is>
          <t>2946000000</t>
        </is>
      </c>
      <c r="AB14" t="inlineStr">
        <is>
          <t>None</t>
        </is>
      </c>
      <c r="AC14" t="inlineStr">
        <is>
          <t>3864000000</t>
        </is>
      </c>
      <c r="AD14" t="inlineStr">
        <is>
          <t>None</t>
        </is>
      </c>
      <c r="AE14" t="inlineStr">
        <is>
          <t>1932000000</t>
        </is>
      </c>
      <c r="AF14" t="inlineStr">
        <is>
          <t>4117000000</t>
        </is>
      </c>
      <c r="AG14" t="inlineStr">
        <is>
          <t>299000000</t>
        </is>
      </c>
      <c r="AH14" t="inlineStr">
        <is>
          <t>643000000</t>
        </is>
      </c>
      <c r="AI14" t="inlineStr">
        <is>
          <t>4308000000</t>
        </is>
      </c>
      <c r="AJ14" t="inlineStr">
        <is>
          <t>8535000000</t>
        </is>
      </c>
      <c r="AK14" t="inlineStr">
        <is>
          <t>4456000000</t>
        </is>
      </c>
      <c r="AL14" t="inlineStr">
        <is>
          <t>6000000</t>
        </is>
      </c>
      <c r="AM14" t="inlineStr">
        <is>
          <t>591000000</t>
        </is>
      </c>
      <c r="AN14" s="1" t="n">
        <v>45511.85467320602</v>
      </c>
      <c r="AO14" t="n">
        <v>3</v>
      </c>
    </row>
    <row r="15">
      <c r="A15" t="inlineStr">
        <is>
          <t>A</t>
        </is>
      </c>
      <c r="B15" t="inlineStr">
        <is>
          <t>2010-10-31</t>
        </is>
      </c>
      <c r="C15" t="inlineStr">
        <is>
          <t>USD</t>
        </is>
      </c>
      <c r="D15" t="inlineStr">
        <is>
          <t>9696000000</t>
        </is>
      </c>
      <c r="E15" t="inlineStr">
        <is>
          <t>6169000000</t>
        </is>
      </c>
      <c r="F15" t="inlineStr">
        <is>
          <t>2649000000</t>
        </is>
      </c>
      <c r="G15" t="inlineStr">
        <is>
          <t>2649000000</t>
        </is>
      </c>
      <c r="H15" t="inlineStr">
        <is>
          <t>716000000</t>
        </is>
      </c>
      <c r="I15" t="inlineStr">
        <is>
          <t>869000000</t>
        </is>
      </c>
      <c r="J15" t="inlineStr">
        <is>
          <t>3727000000</t>
        </is>
      </c>
      <c r="K15" t="inlineStr">
        <is>
          <t>980000000</t>
        </is>
      </c>
      <c r="L15" t="inlineStr">
        <is>
          <t>1595000000</t>
        </is>
      </c>
      <c r="M15" t="inlineStr">
        <is>
          <t>1950000000</t>
        </is>
      </c>
      <c r="N15" t="inlineStr">
        <is>
          <t>494000000</t>
        </is>
      </c>
      <c r="O15" t="inlineStr">
        <is>
          <t>1456000000</t>
        </is>
      </c>
      <c r="P15" t="inlineStr">
        <is>
          <t>147000000</t>
        </is>
      </c>
      <c r="Q15" t="inlineStr">
        <is>
          <t>142000000</t>
        </is>
      </c>
      <c r="R15" t="inlineStr">
        <is>
          <t>0</t>
        </is>
      </c>
      <c r="S15" t="inlineStr">
        <is>
          <t>385000000</t>
        </is>
      </c>
      <c r="T15" t="inlineStr">
        <is>
          <t>455000000</t>
        </is>
      </c>
      <c r="U15" t="inlineStr">
        <is>
          <t>6460000000</t>
        </is>
      </c>
      <c r="V15" t="inlineStr">
        <is>
          <t>3083000000</t>
        </is>
      </c>
      <c r="W15" t="inlineStr">
        <is>
          <t>499000000</t>
        </is>
      </c>
      <c r="X15" t="inlineStr">
        <is>
          <t>358000000</t>
        </is>
      </c>
      <c r="Y15" t="inlineStr">
        <is>
          <t>1501000000</t>
        </is>
      </c>
      <c r="Z15" t="inlineStr">
        <is>
          <t>1501000000</t>
        </is>
      </c>
      <c r="AA15" t="inlineStr">
        <is>
          <t>3448000000</t>
        </is>
      </c>
      <c r="AB15" t="inlineStr">
        <is>
          <t>None</t>
        </is>
      </c>
      <c r="AC15" t="inlineStr">
        <is>
          <t>4380000000</t>
        </is>
      </c>
      <c r="AD15" t="inlineStr">
        <is>
          <t>None</t>
        </is>
      </c>
      <c r="AE15" t="inlineStr">
        <is>
          <t>2190000000</t>
        </is>
      </c>
      <c r="AF15" t="inlineStr">
        <is>
          <t>5881000000</t>
        </is>
      </c>
      <c r="AG15" t="inlineStr">
        <is>
          <t>330000000</t>
        </is>
      </c>
      <c r="AH15" t="inlineStr">
        <is>
          <t>710000000</t>
        </is>
      </c>
      <c r="AI15" t="inlineStr">
        <is>
          <t>3228000000</t>
        </is>
      </c>
      <c r="AJ15" t="inlineStr">
        <is>
          <t>8038000000</t>
        </is>
      </c>
      <c r="AK15" t="inlineStr">
        <is>
          <t>3444000000</t>
        </is>
      </c>
      <c r="AL15" t="inlineStr">
        <is>
          <t>6000000</t>
        </is>
      </c>
      <c r="AM15" t="inlineStr">
        <is>
          <t>344000000</t>
        </is>
      </c>
      <c r="AN15" s="1" t="n">
        <v>45511.85467320602</v>
      </c>
      <c r="AO15" t="n">
        <v>3</v>
      </c>
    </row>
    <row r="16">
      <c r="A16" t="inlineStr">
        <is>
          <t>A</t>
        </is>
      </c>
      <c r="B16" t="inlineStr">
        <is>
          <t>2009-10-31</t>
        </is>
      </c>
      <c r="C16" t="inlineStr">
        <is>
          <t>USD</t>
        </is>
      </c>
      <c r="D16" t="inlineStr">
        <is>
          <t>7612000000</t>
        </is>
      </c>
      <c r="E16" t="inlineStr">
        <is>
          <t>3961000000</t>
        </is>
      </c>
      <c r="F16" t="inlineStr">
        <is>
          <t>2479000000</t>
        </is>
      </c>
      <c r="G16" t="inlineStr">
        <is>
          <t>2493000000</t>
        </is>
      </c>
      <c r="H16" t="inlineStr">
        <is>
          <t>552000000</t>
        </is>
      </c>
      <c r="I16" t="inlineStr">
        <is>
          <t>595000000</t>
        </is>
      </c>
      <c r="J16" t="inlineStr">
        <is>
          <t>3651000000</t>
        </is>
      </c>
      <c r="K16" t="inlineStr">
        <is>
          <t>845000000</t>
        </is>
      </c>
      <c r="L16" t="inlineStr">
        <is>
          <t>1606000000</t>
        </is>
      </c>
      <c r="M16" t="inlineStr">
        <is>
          <t>822000000</t>
        </is>
      </c>
      <c r="N16" t="inlineStr">
        <is>
          <t>167000000</t>
        </is>
      </c>
      <c r="O16" t="inlineStr">
        <is>
          <t>655000000</t>
        </is>
      </c>
      <c r="P16" t="inlineStr">
        <is>
          <t>142000000</t>
        </is>
      </c>
      <c r="Q16" t="inlineStr">
        <is>
          <t>163000000</t>
        </is>
      </c>
      <c r="R16" t="inlineStr">
        <is>
          <t>14000000</t>
        </is>
      </c>
      <c r="S16" t="inlineStr">
        <is>
          <t>321000000</t>
        </is>
      </c>
      <c r="T16" t="inlineStr">
        <is>
          <t>255000000</t>
        </is>
      </c>
      <c r="U16" t="inlineStr">
        <is>
          <t>5098000000</t>
        </is>
      </c>
      <c r="V16" t="inlineStr">
        <is>
          <t>1123000000</t>
        </is>
      </c>
      <c r="W16" t="inlineStr">
        <is>
          <t>307000000</t>
        </is>
      </c>
      <c r="X16" t="inlineStr">
        <is>
          <t>None</t>
        </is>
      </c>
      <c r="Y16" t="inlineStr">
        <is>
          <t>1000000</t>
        </is>
      </c>
      <c r="Z16" t="inlineStr">
        <is>
          <t>1000000</t>
        </is>
      </c>
      <c r="AA16" t="inlineStr">
        <is>
          <t>2595000000</t>
        </is>
      </c>
      <c r="AB16" t="inlineStr">
        <is>
          <t>None</t>
        </is>
      </c>
      <c r="AC16" t="inlineStr">
        <is>
          <t>2904000000</t>
        </is>
      </c>
      <c r="AD16" t="inlineStr">
        <is>
          <t>None</t>
        </is>
      </c>
      <c r="AE16" t="inlineStr">
        <is>
          <t>2904000000</t>
        </is>
      </c>
      <c r="AF16" t="inlineStr">
        <is>
          <t>3099000000</t>
        </is>
      </c>
      <c r="AG16" t="inlineStr">
        <is>
          <t>194000000</t>
        </is>
      </c>
      <c r="AH16" t="inlineStr">
        <is>
          <t>573000000</t>
        </is>
      </c>
      <c r="AI16" t="inlineStr">
        <is>
          <t>2506000000</t>
        </is>
      </c>
      <c r="AJ16" t="inlineStr">
        <is>
          <t>7627000000</t>
        </is>
      </c>
      <c r="AK16" t="inlineStr">
        <is>
          <t>2760000000</t>
        </is>
      </c>
      <c r="AL16" t="inlineStr">
        <is>
          <t>6000000</t>
        </is>
      </c>
      <c r="AM16" t="inlineStr">
        <is>
          <t>346000000</t>
        </is>
      </c>
      <c r="AN16" s="1" t="n">
        <v>45511.85467320602</v>
      </c>
      <c r="AO16" t="n">
        <v>3</v>
      </c>
    </row>
    <row r="17">
      <c r="A17" t="inlineStr">
        <is>
          <t>A</t>
        </is>
      </c>
      <c r="B17" t="inlineStr">
        <is>
          <t>2008-10-31</t>
        </is>
      </c>
      <c r="C17" t="inlineStr">
        <is>
          <t>USD</t>
        </is>
      </c>
      <c r="D17" t="inlineStr">
        <is>
          <t>7007000000</t>
        </is>
      </c>
      <c r="E17" t="inlineStr">
        <is>
          <t>3182000000</t>
        </is>
      </c>
      <c r="F17" t="inlineStr">
        <is>
          <t>1405000000</t>
        </is>
      </c>
      <c r="G17" t="inlineStr">
        <is>
          <t>1429000000</t>
        </is>
      </c>
      <c r="H17" t="inlineStr">
        <is>
          <t>646000000</t>
        </is>
      </c>
      <c r="I17" t="inlineStr">
        <is>
          <t>None</t>
        </is>
      </c>
      <c r="J17" t="inlineStr">
        <is>
          <t>4229000000</t>
        </is>
      </c>
      <c r="K17" t="inlineStr">
        <is>
          <t>824000000</t>
        </is>
      </c>
      <c r="L17" t="inlineStr">
        <is>
          <t>None</t>
        </is>
      </c>
      <c r="M17" t="inlineStr">
        <is>
          <t>874000000</t>
        </is>
      </c>
      <c r="N17" t="inlineStr">
        <is>
          <t>228000000</t>
        </is>
      </c>
      <c r="O17" t="inlineStr">
        <is>
          <t>646000000</t>
        </is>
      </c>
      <c r="P17" t="inlineStr">
        <is>
          <t>None</t>
        </is>
      </c>
      <c r="Q17" t="inlineStr">
        <is>
          <t>206000000</t>
        </is>
      </c>
      <c r="R17" t="inlineStr">
        <is>
          <t>24000000</t>
        </is>
      </c>
      <c r="S17" t="inlineStr">
        <is>
          <t>337000000</t>
        </is>
      </c>
      <c r="T17" t="inlineStr">
        <is>
          <t>339000000</t>
        </is>
      </c>
      <c r="U17" t="inlineStr">
        <is>
          <t>4448000000</t>
        </is>
      </c>
      <c r="V17" t="inlineStr">
        <is>
          <t>1330000000</t>
        </is>
      </c>
      <c r="W17" t="inlineStr">
        <is>
          <t>308000000</t>
        </is>
      </c>
      <c r="X17" t="inlineStr">
        <is>
          <t>None</t>
        </is>
      </c>
      <c r="Y17" t="inlineStr">
        <is>
          <t>None</t>
        </is>
      </c>
      <c r="Z17" t="inlineStr">
        <is>
          <t>200000000</t>
        </is>
      </c>
      <c r="AA17" t="inlineStr">
        <is>
          <t>3553000000</t>
        </is>
      </c>
      <c r="AB17" t="inlineStr">
        <is>
          <t>None</t>
        </is>
      </c>
      <c r="AC17" t="inlineStr">
        <is>
          <t>2125000000</t>
        </is>
      </c>
      <c r="AD17" t="inlineStr">
        <is>
          <t>None</t>
        </is>
      </c>
      <c r="AE17" t="inlineStr">
        <is>
          <t>1514000000</t>
        </is>
      </c>
      <c r="AF17" t="inlineStr">
        <is>
          <t>2325000000</t>
        </is>
      </c>
      <c r="AG17" t="inlineStr">
        <is>
          <t>205000000</t>
        </is>
      </c>
      <c r="AH17" t="inlineStr">
        <is>
          <t>669000000</t>
        </is>
      </c>
      <c r="AI17" t="inlineStr">
        <is>
          <t>2559000000</t>
        </is>
      </c>
      <c r="AJ17" t="inlineStr">
        <is>
          <t>7470000000</t>
        </is>
      </c>
      <c r="AK17" t="inlineStr">
        <is>
          <t>2791000000</t>
        </is>
      </c>
      <c r="AL17" t="inlineStr">
        <is>
          <t>6000000</t>
        </is>
      </c>
      <c r="AM17" t="inlineStr">
        <is>
          <t>371000000</t>
        </is>
      </c>
      <c r="AN17" s="1" t="n">
        <v>45511.85467320602</v>
      </c>
      <c r="AO17" t="n">
        <v>3</v>
      </c>
    </row>
    <row r="18">
      <c r="A18" t="inlineStr">
        <is>
          <t>AA</t>
        </is>
      </c>
      <c r="B18" t="inlineStr">
        <is>
          <t>2023-12-31</t>
        </is>
      </c>
      <c r="C18" t="inlineStr">
        <is>
          <t>USD</t>
        </is>
      </c>
      <c r="D18" t="inlineStr">
        <is>
          <t>14155000000</t>
        </is>
      </c>
      <c r="E18" t="inlineStr">
        <is>
          <t>4405000000</t>
        </is>
      </c>
      <c r="F18" t="inlineStr">
        <is>
          <t>944000000</t>
        </is>
      </c>
      <c r="G18" t="inlineStr">
        <is>
          <t>944000000</t>
        </is>
      </c>
      <c r="H18" t="inlineStr">
        <is>
          <t>2158000000</t>
        </is>
      </c>
      <c r="I18" t="inlineStr">
        <is>
          <t>808000000</t>
        </is>
      </c>
      <c r="J18" t="inlineStr">
        <is>
          <t>10699000000</t>
        </is>
      </c>
      <c r="K18" t="inlineStr">
        <is>
          <t>6785000000</t>
        </is>
      </c>
      <c r="L18" t="inlineStr">
        <is>
          <t>13596000000</t>
        </is>
      </c>
      <c r="M18" t="inlineStr">
        <is>
          <t>220000000</t>
        </is>
      </c>
      <c r="N18" t="inlineStr">
        <is>
          <t>74000000</t>
        </is>
      </c>
      <c r="O18" t="inlineStr">
        <is>
          <t>146000000</t>
        </is>
      </c>
      <c r="P18" t="inlineStr">
        <is>
          <t>979000000</t>
        </is>
      </c>
      <c r="Q18" t="inlineStr">
        <is>
          <t>979000000</t>
        </is>
      </c>
      <c r="R18" t="inlineStr">
        <is>
          <t>29000000</t>
        </is>
      </c>
      <c r="S18" t="inlineStr">
        <is>
          <t>434000000</t>
        </is>
      </c>
      <c r="T18" t="inlineStr">
        <is>
          <t>1650000000</t>
        </is>
      </c>
      <c r="U18" t="inlineStr">
        <is>
          <t>8310000000</t>
        </is>
      </c>
      <c r="V18" t="inlineStr">
        <is>
          <t>3030000000</t>
        </is>
      </c>
      <c r="W18" t="inlineStr">
        <is>
          <t>1714000000</t>
        </is>
      </c>
      <c r="X18" t="inlineStr">
        <is>
          <t>20000000</t>
        </is>
      </c>
      <c r="Y18" t="inlineStr">
        <is>
          <t>135000000</t>
        </is>
      </c>
      <c r="Z18" t="inlineStr">
        <is>
          <t>56000000</t>
        </is>
      </c>
      <c r="AA18" t="inlineStr">
        <is>
          <t>4851000000</t>
        </is>
      </c>
      <c r="AB18" t="inlineStr">
        <is>
          <t>104000000</t>
        </is>
      </c>
      <c r="AC18" t="inlineStr">
        <is>
          <t>1811000000</t>
        </is>
      </c>
      <c r="AD18" t="inlineStr">
        <is>
          <t>79000000</t>
        </is>
      </c>
      <c r="AE18" t="inlineStr">
        <is>
          <t>1732000000</t>
        </is>
      </c>
      <c r="AF18" t="inlineStr">
        <is>
          <t>1867000000</t>
        </is>
      </c>
      <c r="AG18" t="inlineStr">
        <is>
          <t>578000000</t>
        </is>
      </c>
      <c r="AH18" t="inlineStr">
        <is>
          <t>36000000</t>
        </is>
      </c>
      <c r="AI18" t="inlineStr">
        <is>
          <t>4251000000</t>
        </is>
      </c>
      <c r="AJ18" t="inlineStr">
        <is>
          <t>None</t>
        </is>
      </c>
      <c r="AK18" t="inlineStr">
        <is>
          <t>-1293000000</t>
        </is>
      </c>
      <c r="AL18" t="inlineStr">
        <is>
          <t>2000000</t>
        </is>
      </c>
      <c r="AM18" t="inlineStr">
        <is>
          <t>178472464</t>
        </is>
      </c>
      <c r="AN18" s="1" t="n">
        <v>45511.871835</v>
      </c>
      <c r="AO18" t="n">
        <v>3</v>
      </c>
    </row>
    <row r="19">
      <c r="A19" t="inlineStr">
        <is>
          <t>AA</t>
        </is>
      </c>
      <c r="B19" t="inlineStr">
        <is>
          <t>2022-12-31</t>
        </is>
      </c>
      <c r="C19" t="inlineStr">
        <is>
          <t>USD</t>
        </is>
      </c>
      <c r="D19" t="inlineStr">
        <is>
          <t>14756000000</t>
        </is>
      </c>
      <c r="E19" t="inlineStr">
        <is>
          <t>5250000000</t>
        </is>
      </c>
      <c r="F19" t="inlineStr">
        <is>
          <t>1363000000</t>
        </is>
      </c>
      <c r="G19" t="inlineStr">
        <is>
          <t>1363000000</t>
        </is>
      </c>
      <c r="H19" t="inlineStr">
        <is>
          <t>2427000000</t>
        </is>
      </c>
      <c r="I19" t="inlineStr">
        <is>
          <t>909000000</t>
        </is>
      </c>
      <c r="J19" t="inlineStr">
        <is>
          <t>10309000000</t>
        </is>
      </c>
      <c r="K19" t="inlineStr">
        <is>
          <t>6493000000</t>
        </is>
      </c>
      <c r="L19" t="inlineStr">
        <is>
          <t>13112000000</t>
        </is>
      </c>
      <c r="M19" t="inlineStr">
        <is>
          <t>203000000</t>
        </is>
      </c>
      <c r="N19" t="inlineStr">
        <is>
          <t>58000000</t>
        </is>
      </c>
      <c r="O19" t="inlineStr">
        <is>
          <t>145000000</t>
        </is>
      </c>
      <c r="P19" t="inlineStr">
        <is>
          <t>1122000000</t>
        </is>
      </c>
      <c r="Q19" t="inlineStr">
        <is>
          <t>1122000000</t>
        </is>
      </c>
      <c r="R19" t="inlineStr">
        <is>
          <t>-21000000</t>
        </is>
      </c>
      <c r="S19" t="inlineStr">
        <is>
          <t>417000000</t>
        </is>
      </c>
      <c r="T19" t="inlineStr">
        <is>
          <t>1593000000</t>
        </is>
      </c>
      <c r="U19" t="inlineStr">
        <is>
          <t>8167000000</t>
        </is>
      </c>
      <c r="V19" t="inlineStr">
        <is>
          <t>3004000000</t>
        </is>
      </c>
      <c r="W19" t="inlineStr">
        <is>
          <t>1757000000</t>
        </is>
      </c>
      <c r="X19" t="inlineStr">
        <is>
          <t>28000000</t>
        </is>
      </c>
      <c r="Y19" t="inlineStr">
        <is>
          <t>1000000</t>
        </is>
      </c>
      <c r="Z19" t="inlineStr">
        <is>
          <t>0</t>
        </is>
      </c>
      <c r="AA19" t="inlineStr">
        <is>
          <t>4767000000</t>
        </is>
      </c>
      <c r="AB19" t="inlineStr">
        <is>
          <t>59000000</t>
        </is>
      </c>
      <c r="AC19" t="inlineStr">
        <is>
          <t>1807000000</t>
        </is>
      </c>
      <c r="AD19" t="inlineStr">
        <is>
          <t>1000000</t>
        </is>
      </c>
      <c r="AE19" t="inlineStr">
        <is>
          <t>1806000000</t>
        </is>
      </c>
      <c r="AF19" t="inlineStr">
        <is>
          <t>1807000000</t>
        </is>
      </c>
      <c r="AG19" t="inlineStr">
        <is>
          <t>481000000</t>
        </is>
      </c>
      <c r="AH19" t="inlineStr">
        <is>
          <t>486000000</t>
        </is>
      </c>
      <c r="AI19" t="inlineStr">
        <is>
          <t>5076000000</t>
        </is>
      </c>
      <c r="AJ19" t="inlineStr">
        <is>
          <t>None</t>
        </is>
      </c>
      <c r="AK19" t="inlineStr">
        <is>
          <t>-549000000</t>
        </is>
      </c>
      <c r="AL19" t="inlineStr">
        <is>
          <t>2000000</t>
        </is>
      </c>
      <c r="AM19" t="inlineStr">
        <is>
          <t>176969091</t>
        </is>
      </c>
      <c r="AN19" s="1" t="n">
        <v>45511.871835</v>
      </c>
      <c r="AO19" t="n">
        <v>3</v>
      </c>
    </row>
    <row r="20">
      <c r="A20" t="inlineStr">
        <is>
          <t>AA</t>
        </is>
      </c>
      <c r="B20" t="inlineStr">
        <is>
          <t>2021-12-31</t>
        </is>
      </c>
      <c r="C20" t="inlineStr">
        <is>
          <t>USD</t>
        </is>
      </c>
      <c r="D20" t="inlineStr">
        <is>
          <t>15025000000</t>
        </is>
      </c>
      <c r="E20" t="inlineStr">
        <is>
          <t>5026000000</t>
        </is>
      </c>
      <c r="F20" t="inlineStr">
        <is>
          <t>1814000000</t>
        </is>
      </c>
      <c r="G20" t="inlineStr">
        <is>
          <t>1814000000</t>
        </is>
      </c>
      <c r="H20" t="inlineStr">
        <is>
          <t>1956000000</t>
        </is>
      </c>
      <c r="I20" t="inlineStr">
        <is>
          <t>884000000</t>
        </is>
      </c>
      <c r="J20" t="inlineStr">
        <is>
          <t>10780000000</t>
        </is>
      </c>
      <c r="K20" t="inlineStr">
        <is>
          <t>6623000000</t>
        </is>
      </c>
      <c r="L20" t="inlineStr">
        <is>
          <t>13130000000</t>
        </is>
      </c>
      <c r="M20" t="inlineStr">
        <is>
          <t>214000000</t>
        </is>
      </c>
      <c r="N20" t="inlineStr">
        <is>
          <t>70000000</t>
        </is>
      </c>
      <c r="O20" t="inlineStr">
        <is>
          <t>144000000</t>
        </is>
      </c>
      <c r="P20" t="inlineStr">
        <is>
          <t>1199000000</t>
        </is>
      </c>
      <c r="Q20" t="inlineStr">
        <is>
          <t>1199000000</t>
        </is>
      </c>
      <c r="R20" t="inlineStr">
        <is>
          <t>14000000</t>
        </is>
      </c>
      <c r="S20" t="inlineStr">
        <is>
          <t>358000000</t>
        </is>
      </c>
      <c r="T20" t="inlineStr">
        <is>
          <t>1664000000</t>
        </is>
      </c>
      <c r="U20" t="inlineStr">
        <is>
          <t>8741000000</t>
        </is>
      </c>
      <c r="V20" t="inlineStr">
        <is>
          <t>3223000000</t>
        </is>
      </c>
      <c r="W20" t="inlineStr">
        <is>
          <t>1674000000</t>
        </is>
      </c>
      <c r="X20" t="inlineStr">
        <is>
          <t>36000000</t>
        </is>
      </c>
      <c r="Y20" t="inlineStr">
        <is>
          <t>76000000</t>
        </is>
      </c>
      <c r="Z20" t="inlineStr">
        <is>
          <t>75000000</t>
        </is>
      </c>
      <c r="AA20" t="inlineStr">
        <is>
          <t>5063000000</t>
        </is>
      </c>
      <c r="AB20" t="inlineStr">
        <is>
          <t>64000000</t>
        </is>
      </c>
      <c r="AC20" t="inlineStr">
        <is>
          <t>1727000000</t>
        </is>
      </c>
      <c r="AD20" t="inlineStr">
        <is>
          <t>1000000</t>
        </is>
      </c>
      <c r="AE20" t="inlineStr">
        <is>
          <t>1726000000</t>
        </is>
      </c>
      <c r="AF20" t="inlineStr">
        <is>
          <t>1802000000</t>
        </is>
      </c>
      <c r="AG20" t="inlineStr">
        <is>
          <t>517000000</t>
        </is>
      </c>
      <c r="AH20" t="inlineStr">
        <is>
          <t>599000000</t>
        </is>
      </c>
      <c r="AI20" t="inlineStr">
        <is>
          <t>4672000000</t>
        </is>
      </c>
      <c r="AJ20" t="inlineStr">
        <is>
          <t>None</t>
        </is>
      </c>
      <c r="AK20" t="inlineStr">
        <is>
          <t>-315000000</t>
        </is>
      </c>
      <c r="AL20" t="inlineStr">
        <is>
          <t>2000000</t>
        </is>
      </c>
      <c r="AM20" t="inlineStr">
        <is>
          <t>184099748</t>
        </is>
      </c>
      <c r="AN20" s="1" t="n">
        <v>45511.871835</v>
      </c>
      <c r="AO20" t="n">
        <v>3</v>
      </c>
    </row>
    <row r="21">
      <c r="A21" t="inlineStr">
        <is>
          <t>AA</t>
        </is>
      </c>
      <c r="B21" t="inlineStr">
        <is>
          <t>2020-12-31</t>
        </is>
      </c>
      <c r="C21" t="inlineStr">
        <is>
          <t>USD</t>
        </is>
      </c>
      <c r="D21" t="inlineStr">
        <is>
          <t>14860000000</t>
        </is>
      </c>
      <c r="E21" t="inlineStr">
        <is>
          <t>4520000000</t>
        </is>
      </c>
      <c r="F21" t="inlineStr">
        <is>
          <t>1607000000</t>
        </is>
      </c>
      <c r="G21" t="inlineStr">
        <is>
          <t>1607000000</t>
        </is>
      </c>
      <c r="H21" t="inlineStr">
        <is>
          <t>1398000000</t>
        </is>
      </c>
      <c r="I21" t="inlineStr">
        <is>
          <t>556000000</t>
        </is>
      </c>
      <c r="J21" t="inlineStr">
        <is>
          <t>10982000000</t>
        </is>
      </c>
      <c r="K21" t="inlineStr">
        <is>
          <t>7190000000</t>
        </is>
      </c>
      <c r="L21" t="inlineStr">
        <is>
          <t>13332000000</t>
        </is>
      </c>
      <c r="M21" t="inlineStr">
        <is>
          <t>235000000</t>
        </is>
      </c>
      <c r="N21" t="inlineStr">
        <is>
          <t>90000000</t>
        </is>
      </c>
      <c r="O21" t="inlineStr">
        <is>
          <t>145000000</t>
        </is>
      </c>
      <c r="P21" t="inlineStr">
        <is>
          <t>1051000000</t>
        </is>
      </c>
      <c r="Q21" t="inlineStr">
        <is>
          <t>1051000000</t>
        </is>
      </c>
      <c r="R21" t="inlineStr">
        <is>
          <t>21000000</t>
        </is>
      </c>
      <c r="S21" t="inlineStr">
        <is>
          <t>290000000</t>
        </is>
      </c>
      <c r="T21" t="inlineStr">
        <is>
          <t>1444000000</t>
        </is>
      </c>
      <c r="U21" t="inlineStr">
        <is>
          <t>9844000000</t>
        </is>
      </c>
      <c r="V21" t="inlineStr">
        <is>
          <t>2761000000</t>
        </is>
      </c>
      <c r="W21" t="inlineStr">
        <is>
          <t>1403000000</t>
        </is>
      </c>
      <c r="X21" t="inlineStr">
        <is>
          <t>45000000</t>
        </is>
      </c>
      <c r="Y21" t="inlineStr">
        <is>
          <t>79000000</t>
        </is>
      </c>
      <c r="Z21" t="inlineStr">
        <is>
          <t>77000000</t>
        </is>
      </c>
      <c r="AA21" t="inlineStr">
        <is>
          <t>6695000000</t>
        </is>
      </c>
      <c r="AB21" t="inlineStr">
        <is>
          <t>82000000</t>
        </is>
      </c>
      <c r="AC21" t="inlineStr">
        <is>
          <t>2465000000</t>
        </is>
      </c>
      <c r="AD21" t="inlineStr">
        <is>
          <t>2000000</t>
        </is>
      </c>
      <c r="AE21" t="inlineStr">
        <is>
          <t>2463000000</t>
        </is>
      </c>
      <c r="AF21" t="inlineStr">
        <is>
          <t>2542000000</t>
        </is>
      </c>
      <c r="AG21" t="inlineStr">
        <is>
          <t>525000000</t>
        </is>
      </c>
      <c r="AH21" t="inlineStr">
        <is>
          <t>3363000000</t>
        </is>
      </c>
      <c r="AI21" t="inlineStr">
        <is>
          <t>3311000000</t>
        </is>
      </c>
      <c r="AJ21" t="inlineStr">
        <is>
          <t>None</t>
        </is>
      </c>
      <c r="AK21" t="inlineStr">
        <is>
          <t>-725000000</t>
        </is>
      </c>
      <c r="AL21" t="inlineStr">
        <is>
          <t>2000000</t>
        </is>
      </c>
      <c r="AM21" t="inlineStr">
        <is>
          <t>185978069</t>
        </is>
      </c>
      <c r="AN21" s="1" t="n">
        <v>45511.871835</v>
      </c>
      <c r="AO21" t="n">
        <v>3</v>
      </c>
    </row>
    <row r="22">
      <c r="A22" t="inlineStr">
        <is>
          <t>AA</t>
        </is>
      </c>
      <c r="B22" t="inlineStr">
        <is>
          <t>2019-12-31</t>
        </is>
      </c>
      <c r="C22" t="inlineStr">
        <is>
          <t>USD</t>
        </is>
      </c>
      <c r="D22" t="inlineStr">
        <is>
          <t>14631000000</t>
        </is>
      </c>
      <c r="E22" t="inlineStr">
        <is>
          <t>3530000000</t>
        </is>
      </c>
      <c r="F22" t="inlineStr">
        <is>
          <t>879000000</t>
        </is>
      </c>
      <c r="G22" t="inlineStr">
        <is>
          <t>879000000</t>
        </is>
      </c>
      <c r="H22" t="inlineStr">
        <is>
          <t>1644000000</t>
        </is>
      </c>
      <c r="I22" t="inlineStr">
        <is>
          <t>660000000</t>
        </is>
      </c>
      <c r="J22" t="inlineStr">
        <is>
          <t>11170000000</t>
        </is>
      </c>
      <c r="K22" t="inlineStr">
        <is>
          <t>7916000000</t>
        </is>
      </c>
      <c r="L22" t="inlineStr">
        <is>
          <t>13799000000</t>
        </is>
      </c>
      <c r="M22" t="inlineStr">
        <is>
          <t>254000000</t>
        </is>
      </c>
      <c r="N22" t="inlineStr">
        <is>
          <t>104000000</t>
        </is>
      </c>
      <c r="O22" t="inlineStr">
        <is>
          <t>150000000</t>
        </is>
      </c>
      <c r="P22" t="inlineStr">
        <is>
          <t>1113000000</t>
        </is>
      </c>
      <c r="Q22" t="inlineStr">
        <is>
          <t>1113000000</t>
        </is>
      </c>
      <c r="R22" t="inlineStr">
        <is>
          <t>59000000</t>
        </is>
      </c>
      <c r="S22" t="inlineStr">
        <is>
          <t>288000000</t>
        </is>
      </c>
      <c r="T22" t="inlineStr">
        <is>
          <t>1412000000</t>
        </is>
      </c>
      <c r="U22" t="inlineStr">
        <is>
          <t>8745000000</t>
        </is>
      </c>
      <c r="V22" t="inlineStr">
        <is>
          <t>2563000000</t>
        </is>
      </c>
      <c r="W22" t="inlineStr">
        <is>
          <t>1484000000</t>
        </is>
      </c>
      <c r="X22" t="inlineStr">
        <is>
          <t>52000000</t>
        </is>
      </c>
      <c r="Y22" t="inlineStr">
        <is>
          <t>1000000</t>
        </is>
      </c>
      <c r="Z22" t="inlineStr">
        <is>
          <t>1000000</t>
        </is>
      </c>
      <c r="AA22" t="inlineStr">
        <is>
          <t>5864000000</t>
        </is>
      </c>
      <c r="AB22" t="inlineStr">
        <is>
          <t>100000000</t>
        </is>
      </c>
      <c r="AC22" t="inlineStr">
        <is>
          <t>1800000000</t>
        </is>
      </c>
      <c r="AD22" t="inlineStr">
        <is>
          <t>1000000</t>
        </is>
      </c>
      <c r="AE22" t="inlineStr">
        <is>
          <t>1799000000</t>
        </is>
      </c>
      <c r="AF22" t="inlineStr">
        <is>
          <t>1800000000</t>
        </is>
      </c>
      <c r="AG22" t="inlineStr">
        <is>
          <t>494000000</t>
        </is>
      </c>
      <c r="AH22" t="inlineStr">
        <is>
          <t>58000000</t>
        </is>
      </c>
      <c r="AI22" t="inlineStr">
        <is>
          <t>4112000000</t>
        </is>
      </c>
      <c r="AJ22" t="inlineStr">
        <is>
          <t>None</t>
        </is>
      </c>
      <c r="AK22" t="inlineStr">
        <is>
          <t>-555000000</t>
        </is>
      </c>
      <c r="AL22" t="inlineStr">
        <is>
          <t>2000000</t>
        </is>
      </c>
      <c r="AM22" t="inlineStr">
        <is>
          <t>185580166</t>
        </is>
      </c>
      <c r="AN22" s="1" t="n">
        <v>45511.871835</v>
      </c>
      <c r="AO22" t="n">
        <v>3</v>
      </c>
    </row>
    <row r="23">
      <c r="A23" t="inlineStr">
        <is>
          <t>AA</t>
        </is>
      </c>
      <c r="B23" t="inlineStr">
        <is>
          <t>2018-12-31</t>
        </is>
      </c>
      <c r="C23" t="inlineStr">
        <is>
          <t>USD</t>
        </is>
      </c>
      <c r="D23" t="inlineStr">
        <is>
          <t>16132000000</t>
        </is>
      </c>
      <c r="E23" t="inlineStr">
        <is>
          <t>4328000000</t>
        </is>
      </c>
      <c r="F23" t="inlineStr">
        <is>
          <t>1113000000</t>
        </is>
      </c>
      <c r="G23" t="inlineStr">
        <is>
          <t>1113000000</t>
        </is>
      </c>
      <c r="H23" t="inlineStr">
        <is>
          <t>1819000000</t>
        </is>
      </c>
      <c r="I23" t="inlineStr">
        <is>
          <t>1003000000</t>
        </is>
      </c>
      <c r="J23" t="inlineStr">
        <is>
          <t>12680000000</t>
        </is>
      </c>
      <c r="K23" t="inlineStr">
        <is>
          <t>8327000000</t>
        </is>
      </c>
      <c r="L23" t="inlineStr">
        <is>
          <t>13480000000</t>
        </is>
      </c>
      <c r="M23" t="inlineStr">
        <is>
          <t>1103000000</t>
        </is>
      </c>
      <c r="N23" t="inlineStr">
        <is>
          <t>114000000</t>
        </is>
      </c>
      <c r="O23" t="inlineStr">
        <is>
          <t>151000000</t>
        </is>
      </c>
      <c r="P23" t="inlineStr">
        <is>
          <t>1360000000</t>
        </is>
      </c>
      <c r="Q23" t="inlineStr">
        <is>
          <t>1360000000</t>
        </is>
      </c>
      <c r="R23" t="inlineStr">
        <is>
          <t>3000000</t>
        </is>
      </c>
      <c r="S23" t="inlineStr">
        <is>
          <t>301000000</t>
        </is>
      </c>
      <c r="T23" t="inlineStr">
        <is>
          <t>1475000000</t>
        </is>
      </c>
      <c r="U23" t="inlineStr">
        <is>
          <t>8544000000</t>
        </is>
      </c>
      <c r="V23" t="inlineStr">
        <is>
          <t>2919000000</t>
        </is>
      </c>
      <c r="W23" t="inlineStr">
        <is>
          <t>1663000000</t>
        </is>
      </c>
      <c r="X23" t="inlineStr">
        <is>
          <t>61000000</t>
        </is>
      </c>
      <c r="Y23" t="inlineStr">
        <is>
          <t>1000000</t>
        </is>
      </c>
      <c r="Z23" t="inlineStr">
        <is>
          <t>1000000</t>
        </is>
      </c>
      <c r="AA23" t="inlineStr">
        <is>
          <t>5510000000</t>
        </is>
      </c>
      <c r="AB23" t="inlineStr">
        <is>
          <t>None</t>
        </is>
      </c>
      <c r="AC23" t="inlineStr">
        <is>
          <t>1802000000</t>
        </is>
      </c>
      <c r="AD23" t="inlineStr">
        <is>
          <t>1000000</t>
        </is>
      </c>
      <c r="AE23" t="inlineStr">
        <is>
          <t>1801000000</t>
        </is>
      </c>
      <c r="AF23" t="inlineStr">
        <is>
          <t>1802000000</t>
        </is>
      </c>
      <c r="AG23" t="inlineStr">
        <is>
          <t>347000000</t>
        </is>
      </c>
      <c r="AH23" t="inlineStr">
        <is>
          <t>54000000</t>
        </is>
      </c>
      <c r="AI23" t="inlineStr">
        <is>
          <t>5618000000</t>
        </is>
      </c>
      <c r="AJ23" t="inlineStr">
        <is>
          <t>None</t>
        </is>
      </c>
      <c r="AK23" t="inlineStr">
        <is>
          <t>570000000</t>
        </is>
      </c>
      <c r="AL23" t="inlineStr">
        <is>
          <t>2000000</t>
        </is>
      </c>
      <c r="AM23" t="inlineStr">
        <is>
          <t>184770249</t>
        </is>
      </c>
      <c r="AN23" s="1" t="n">
        <v>45511.871835</v>
      </c>
      <c r="AO23" t="n">
        <v>3</v>
      </c>
    </row>
    <row r="24">
      <c r="A24" t="inlineStr">
        <is>
          <t>AA</t>
        </is>
      </c>
      <c r="B24" t="inlineStr">
        <is>
          <t>2017-12-31</t>
        </is>
      </c>
      <c r="C24" t="inlineStr">
        <is>
          <t>USD</t>
        </is>
      </c>
      <c r="D24" t="inlineStr">
        <is>
          <t>17447000000</t>
        </is>
      </c>
      <c r="E24" t="inlineStr">
        <is>
          <t>4238000000</t>
        </is>
      </c>
      <c r="F24" t="inlineStr">
        <is>
          <t>1358000000</t>
        </is>
      </c>
      <c r="G24" t="inlineStr">
        <is>
          <t>1358000000</t>
        </is>
      </c>
      <c r="H24" t="inlineStr">
        <is>
          <t>1453000000</t>
        </is>
      </c>
      <c r="I24" t="inlineStr">
        <is>
          <t>1043000000</t>
        </is>
      </c>
      <c r="J24" t="inlineStr">
        <is>
          <t>14037000000</t>
        </is>
      </c>
      <c r="K24" t="inlineStr">
        <is>
          <t>9138000000</t>
        </is>
      </c>
      <c r="L24" t="inlineStr">
        <is>
          <t>13908000000</t>
        </is>
      </c>
      <c r="M24" t="inlineStr">
        <is>
          <t>1163000000</t>
        </is>
      </c>
      <c r="N24" t="inlineStr">
        <is>
          <t>174000000</t>
        </is>
      </c>
      <c r="O24" t="inlineStr">
        <is>
          <t>989000000</t>
        </is>
      </c>
      <c r="P24" t="inlineStr">
        <is>
          <t>1410000000</t>
        </is>
      </c>
      <c r="Q24" t="inlineStr">
        <is>
          <t>1410000000</t>
        </is>
      </c>
      <c r="R24" t="inlineStr">
        <is>
          <t>None</t>
        </is>
      </c>
      <c r="S24" t="inlineStr">
        <is>
          <t>271000000</t>
        </is>
      </c>
      <c r="T24" t="inlineStr">
        <is>
          <t>1719000000</t>
        </is>
      </c>
      <c r="U24" t="inlineStr">
        <is>
          <t>10649000000</t>
        </is>
      </c>
      <c r="V24" t="inlineStr">
        <is>
          <t>3252000000</t>
        </is>
      </c>
      <c r="W24" t="inlineStr">
        <is>
          <t>1898000000</t>
        </is>
      </c>
      <c r="X24" t="inlineStr">
        <is>
          <t>68000000</t>
        </is>
      </c>
      <c r="Y24" t="inlineStr">
        <is>
          <t>16000000</t>
        </is>
      </c>
      <c r="Z24" t="inlineStr">
        <is>
          <t>16000000</t>
        </is>
      </c>
      <c r="AA24" t="inlineStr">
        <is>
          <t>7313000000</t>
        </is>
      </c>
      <c r="AB24" t="inlineStr">
        <is>
          <t>None</t>
        </is>
      </c>
      <c r="AC24" t="inlineStr">
        <is>
          <t>1404000000</t>
        </is>
      </c>
      <c r="AD24" t="inlineStr">
        <is>
          <t>16000000</t>
        </is>
      </c>
      <c r="AE24" t="inlineStr">
        <is>
          <t>1388000000</t>
        </is>
      </c>
      <c r="AF24" t="inlineStr">
        <is>
          <t>1404000000</t>
        </is>
      </c>
      <c r="AG24" t="inlineStr">
        <is>
          <t>412000000</t>
        </is>
      </c>
      <c r="AH24" t="inlineStr">
        <is>
          <t>84000000</t>
        </is>
      </c>
      <c r="AI24" t="inlineStr">
        <is>
          <t>4523000000</t>
        </is>
      </c>
      <c r="AJ24" t="inlineStr">
        <is>
          <t>None</t>
        </is>
      </c>
      <c r="AK24" t="inlineStr">
        <is>
          <t>113000000</t>
        </is>
      </c>
      <c r="AL24" t="inlineStr">
        <is>
          <t>2000000</t>
        </is>
      </c>
      <c r="AM24" t="inlineStr">
        <is>
          <t>185200713</t>
        </is>
      </c>
      <c r="AN24" s="1" t="n">
        <v>45511.871835</v>
      </c>
      <c r="AO24" t="n">
        <v>3</v>
      </c>
    </row>
    <row r="25">
      <c r="A25" t="inlineStr">
        <is>
          <t>AA</t>
        </is>
      </c>
      <c r="B25" t="inlineStr">
        <is>
          <t>2016-12-31</t>
        </is>
      </c>
      <c r="C25" t="inlineStr">
        <is>
          <t>USD</t>
        </is>
      </c>
      <c r="D25" t="inlineStr">
        <is>
          <t>16741000000</t>
        </is>
      </c>
      <c r="E25" t="inlineStr">
        <is>
          <t>3181000000</t>
        </is>
      </c>
      <c r="F25" t="inlineStr">
        <is>
          <t>853000000</t>
        </is>
      </c>
      <c r="G25" t="inlineStr">
        <is>
          <t>853000000</t>
        </is>
      </c>
      <c r="H25" t="inlineStr">
        <is>
          <t>1160000000</t>
        </is>
      </c>
      <c r="I25" t="inlineStr">
        <is>
          <t>834000000</t>
        </is>
      </c>
      <c r="J25" t="inlineStr">
        <is>
          <t>13751000000</t>
        </is>
      </c>
      <c r="K25" t="inlineStr">
        <is>
          <t>9325000000</t>
        </is>
      </c>
      <c r="L25" t="inlineStr">
        <is>
          <t>13225000000</t>
        </is>
      </c>
      <c r="M25" t="inlineStr">
        <is>
          <t>475000000</t>
        </is>
      </c>
      <c r="N25" t="inlineStr">
        <is>
          <t>320000000</t>
        </is>
      </c>
      <c r="O25" t="inlineStr">
        <is>
          <t>989000000</t>
        </is>
      </c>
      <c r="P25" t="inlineStr">
        <is>
          <t>1358000000</t>
        </is>
      </c>
      <c r="Q25" t="inlineStr">
        <is>
          <t>1358000000</t>
        </is>
      </c>
      <c r="R25" t="inlineStr">
        <is>
          <t>None</t>
        </is>
      </c>
      <c r="S25" t="inlineStr">
        <is>
          <t>334000000</t>
        </is>
      </c>
      <c r="T25" t="inlineStr">
        <is>
          <t>1668000000</t>
        </is>
      </c>
      <c r="U25" t="inlineStr">
        <is>
          <t>9044000000</t>
        </is>
      </c>
      <c r="V25" t="inlineStr">
        <is>
          <t>2821000000</t>
        </is>
      </c>
      <c r="W25" t="inlineStr">
        <is>
          <t>1455000000</t>
        </is>
      </c>
      <c r="X25" t="inlineStr">
        <is>
          <t>76000000</t>
        </is>
      </c>
      <c r="Y25" t="inlineStr">
        <is>
          <t>21000000</t>
        </is>
      </c>
      <c r="Z25" t="inlineStr">
        <is>
          <t>21000000</t>
        </is>
      </c>
      <c r="AA25" t="inlineStr">
        <is>
          <t>5750000000</t>
        </is>
      </c>
      <c r="AB25" t="inlineStr">
        <is>
          <t>None</t>
        </is>
      </c>
      <c r="AC25" t="inlineStr">
        <is>
          <t>1445000000</t>
        </is>
      </c>
      <c r="AD25" t="inlineStr">
        <is>
          <t>21000000</t>
        </is>
      </c>
      <c r="AE25" t="inlineStr">
        <is>
          <t>1424000000</t>
        </is>
      </c>
      <c r="AF25" t="inlineStr">
        <is>
          <t>1445000000</t>
        </is>
      </c>
      <c r="AG25" t="inlineStr">
        <is>
          <t>707000000</t>
        </is>
      </c>
      <c r="AH25" t="inlineStr">
        <is>
          <t>172000000</t>
        </is>
      </c>
      <c r="AI25" t="inlineStr">
        <is>
          <t>5654000000</t>
        </is>
      </c>
      <c r="AJ25" t="inlineStr">
        <is>
          <t>None</t>
        </is>
      </c>
      <c r="AK25" t="inlineStr">
        <is>
          <t>-104000000</t>
        </is>
      </c>
      <c r="AL25" t="inlineStr">
        <is>
          <t>2000000</t>
        </is>
      </c>
      <c r="AM25" t="inlineStr">
        <is>
          <t>182930995</t>
        </is>
      </c>
      <c r="AN25" s="1" t="n">
        <v>45511.871835</v>
      </c>
      <c r="AO25" t="n">
        <v>3</v>
      </c>
    </row>
    <row r="26">
      <c r="A26" t="inlineStr">
        <is>
          <t>AA</t>
        </is>
      </c>
      <c r="B26" t="inlineStr">
        <is>
          <t>2015-12-31</t>
        </is>
      </c>
      <c r="C26" t="inlineStr">
        <is>
          <t>USD</t>
        </is>
      </c>
      <c r="D26" t="inlineStr">
        <is>
          <t>16413000000</t>
        </is>
      </c>
      <c r="E26" t="inlineStr">
        <is>
          <t>2566000000</t>
        </is>
      </c>
      <c r="F26" t="inlineStr">
        <is>
          <t>557000000</t>
        </is>
      </c>
      <c r="G26" t="inlineStr">
        <is>
          <t>557000000</t>
        </is>
      </c>
      <c r="H26" t="inlineStr">
        <is>
          <t>1172000000</t>
        </is>
      </c>
      <c r="I26" t="inlineStr">
        <is>
          <t>None</t>
        </is>
      </c>
      <c r="J26" t="inlineStr">
        <is>
          <t>13847000000</t>
        </is>
      </c>
      <c r="K26" t="inlineStr">
        <is>
          <t>9390000000</t>
        </is>
      </c>
      <c r="L26" t="inlineStr">
        <is>
          <t>12728000000</t>
        </is>
      </c>
      <c r="M26" t="inlineStr">
        <is>
          <t>53000000</t>
        </is>
      </c>
      <c r="N26" t="inlineStr">
        <is>
          <t>53000000</t>
        </is>
      </c>
      <c r="O26" t="inlineStr">
        <is>
          <t>152000000</t>
        </is>
      </c>
      <c r="P26" t="inlineStr">
        <is>
          <t>1472000000</t>
        </is>
      </c>
      <c r="Q26" t="inlineStr">
        <is>
          <t>1472000000</t>
        </is>
      </c>
      <c r="R26" t="inlineStr">
        <is>
          <t>None</t>
        </is>
      </c>
      <c r="S26" t="inlineStr">
        <is>
          <t>333000000</t>
        </is>
      </c>
      <c r="T26" t="inlineStr">
        <is>
          <t>1399000000</t>
        </is>
      </c>
      <c r="U26" t="inlineStr">
        <is>
          <t>4900000000</t>
        </is>
      </c>
      <c r="V26" t="inlineStr">
        <is>
          <t>2404000000</t>
        </is>
      </c>
      <c r="W26" t="inlineStr">
        <is>
          <t>1379000000</t>
        </is>
      </c>
      <c r="X26" t="inlineStr">
        <is>
          <t>None</t>
        </is>
      </c>
      <c r="Y26" t="inlineStr">
        <is>
          <t>None</t>
        </is>
      </c>
      <c r="Z26" t="inlineStr">
        <is>
          <t>18000000</t>
        </is>
      </c>
      <c r="AA26" t="inlineStr">
        <is>
          <t>2496000000</t>
        </is>
      </c>
      <c r="AB26" t="inlineStr">
        <is>
          <t>None</t>
        </is>
      </c>
      <c r="AC26" t="inlineStr">
        <is>
          <t>225000000</t>
        </is>
      </c>
      <c r="AD26" t="inlineStr">
        <is>
          <t>18000000</t>
        </is>
      </c>
      <c r="AE26" t="inlineStr">
        <is>
          <t>207000000</t>
        </is>
      </c>
      <c r="AF26" t="inlineStr">
        <is>
          <t>225000000</t>
        </is>
      </c>
      <c r="AG26" t="inlineStr">
        <is>
          <t>558000000</t>
        </is>
      </c>
      <c r="AH26" t="inlineStr">
        <is>
          <t>None</t>
        </is>
      </c>
      <c r="AI26" t="inlineStr">
        <is>
          <t>9442000000</t>
        </is>
      </c>
      <c r="AJ26" t="inlineStr">
        <is>
          <t>None</t>
        </is>
      </c>
      <c r="AK26" t="inlineStr">
        <is>
          <t>None</t>
        </is>
      </c>
      <c r="AL26" t="inlineStr">
        <is>
          <t>11042000000</t>
        </is>
      </c>
      <c r="AM26" t="inlineStr">
        <is>
          <t>182400000</t>
        </is>
      </c>
      <c r="AN26" s="1" t="n">
        <v>45511.871835</v>
      </c>
      <c r="AO26" t="n">
        <v>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C97"/>
  <sheetViews>
    <sheetView topLeftCell="P1" workbookViewId="0">
      <selection activeCell="R24" sqref="R24"/>
    </sheetView>
  </sheetViews>
  <sheetFormatPr baseColWidth="10" defaultColWidth="9.140625" defaultRowHeight="15"/>
  <cols>
    <col width="7" customWidth="1" min="1" max="1"/>
    <col width="18" customWidth="1" min="2" max="2"/>
    <col width="11" bestFit="1" customWidth="1" min="4" max="4"/>
    <col width="13" bestFit="1" customWidth="1" min="5" max="5"/>
    <col width="14.5703125" bestFit="1" customWidth="1" min="6" max="6"/>
    <col width="27.140625" bestFit="1" customWidth="1" min="7" max="7"/>
    <col width="16.28515625" bestFit="1" customWidth="1" min="8" max="8"/>
    <col width="31" bestFit="1" customWidth="1" min="9" max="9"/>
    <col width="24.5703125" bestFit="1" customWidth="1" min="10" max="10"/>
    <col width="18" bestFit="1" customWidth="1" min="11" max="11"/>
    <col width="21.28515625" bestFit="1" customWidth="1" min="12" max="12"/>
    <col width="17.7109375" bestFit="1" customWidth="1" min="13" max="13"/>
    <col width="14.5703125" bestFit="1" customWidth="1" min="14" max="14"/>
    <col width="15.42578125" bestFit="1" customWidth="1" min="15" max="15"/>
    <col width="18.140625" bestFit="1" customWidth="1" min="16" max="16"/>
    <col width="25.28515625" bestFit="1" customWidth="1" min="17" max="17"/>
    <col width="12.28515625" bestFit="1" customWidth="1" min="18" max="18"/>
    <col width="27.85546875" bestFit="1" customWidth="1" min="19" max="19"/>
    <col width="16.7109375" bestFit="1" customWidth="1" min="20" max="20"/>
    <col width="18.140625" bestFit="1" customWidth="1" min="21" max="21"/>
    <col width="23.5703125" bestFit="1" customWidth="1" min="22" max="22"/>
    <col width="35.28515625" bestFit="1" customWidth="1" min="23" max="23"/>
    <col width="30.140625" bestFit="1" customWidth="1" min="24" max="24"/>
    <col width="10.7109375" bestFit="1" customWidth="1" min="25" max="25"/>
    <col width="11" bestFit="1" customWidth="1" min="26" max="26"/>
    <col width="10.7109375" bestFit="1" customWidth="1" min="27" max="27"/>
  </cols>
  <sheetData>
    <row r="1">
      <c r="A1" t="inlineStr">
        <is>
          <t>Symbol</t>
        </is>
      </c>
      <c r="B1" t="inlineStr">
        <is>
          <t>fiscalDateEnding</t>
        </is>
      </c>
      <c r="C1" t="inlineStr">
        <is>
          <t>reportedCurrency</t>
        </is>
      </c>
      <c r="D1" t="inlineStr">
        <is>
          <t>grossProfit</t>
        </is>
      </c>
      <c r="E1" t="inlineStr">
        <is>
          <t>totalRevenue</t>
        </is>
      </c>
      <c r="F1" t="inlineStr">
        <is>
          <t>costOfRevenue</t>
        </is>
      </c>
      <c r="G1" t="inlineStr">
        <is>
          <t>costofGoodsAndServicesSold</t>
        </is>
      </c>
      <c r="H1" t="inlineStr">
        <is>
          <t>operatingIncome</t>
        </is>
      </c>
      <c r="I1" t="inlineStr">
        <is>
          <t>sellingGeneralAndAdministrative</t>
        </is>
      </c>
      <c r="J1" t="inlineStr">
        <is>
          <t>researchAndDevelopment</t>
        </is>
      </c>
      <c r="K1" t="inlineStr">
        <is>
          <t>operatingExpenses</t>
        </is>
      </c>
      <c r="L1" t="inlineStr">
        <is>
          <t>investmentIncomeNet</t>
        </is>
      </c>
      <c r="M1" t="inlineStr">
        <is>
          <t>netInterestIncome</t>
        </is>
      </c>
      <c r="N1" t="inlineStr">
        <is>
          <t>interestIncome</t>
        </is>
      </c>
      <c r="O1" t="inlineStr">
        <is>
          <t>interestExpense</t>
        </is>
      </c>
      <c r="P1" t="inlineStr">
        <is>
          <t>nonInterestIncome</t>
        </is>
      </c>
      <c r="Q1" t="inlineStr">
        <is>
          <t>otherNonOperatingIncome</t>
        </is>
      </c>
      <c r="R1" t="inlineStr">
        <is>
          <t>depreciation</t>
        </is>
      </c>
      <c r="S1" t="inlineStr">
        <is>
          <t>depreciationAndAmortization</t>
        </is>
      </c>
      <c r="T1" t="inlineStr">
        <is>
          <t>incomeBeforeTax</t>
        </is>
      </c>
      <c r="U1" t="inlineStr">
        <is>
          <t>incomeTaxExpense</t>
        </is>
      </c>
      <c r="V1" t="inlineStr">
        <is>
          <t>interestAndDebtExpense</t>
        </is>
      </c>
      <c r="W1" t="inlineStr">
        <is>
          <t>netIncomeFromContinuingOperations</t>
        </is>
      </c>
      <c r="X1" t="inlineStr">
        <is>
          <t>comprehensiveIncomeNetOfTax</t>
        </is>
      </c>
      <c r="Y1" t="inlineStr">
        <is>
          <t>ebit</t>
        </is>
      </c>
      <c r="Z1" t="inlineStr">
        <is>
          <t>ebitda</t>
        </is>
      </c>
      <c r="AA1" t="inlineStr">
        <is>
          <t>netIncome</t>
        </is>
      </c>
      <c r="AB1" t="inlineStr">
        <is>
          <t>Downloaded_at_datetime</t>
        </is>
      </c>
      <c r="AC1" t="inlineStr">
        <is>
          <t>Downloaded_at_quarter</t>
        </is>
      </c>
    </row>
    <row r="2">
      <c r="A2" t="inlineStr">
        <is>
          <t>A</t>
        </is>
      </c>
      <c r="B2" t="inlineStr">
        <is>
          <t>2024-04-30</t>
        </is>
      </c>
      <c r="C2" t="inlineStr">
        <is>
          <t>USD</t>
        </is>
      </c>
      <c r="D2" t="inlineStr">
        <is>
          <t>428000000</t>
        </is>
      </c>
      <c r="E2" t="inlineStr">
        <is>
          <t>1553000000</t>
        </is>
      </c>
      <c r="F2" t="inlineStr">
        <is>
          <t>1125000000</t>
        </is>
      </c>
      <c r="G2" t="inlineStr">
        <is>
          <t>717000000</t>
        </is>
      </c>
      <c r="H2" t="inlineStr">
        <is>
          <t>363000000</t>
        </is>
      </c>
      <c r="I2" t="inlineStr">
        <is>
          <t>380000000</t>
        </is>
      </c>
      <c r="J2" t="inlineStr">
        <is>
          <t>113000000</t>
        </is>
      </c>
      <c r="K2" t="inlineStr">
        <is>
          <t>521000000</t>
        </is>
      </c>
      <c r="L2" t="inlineStr">
        <is>
          <t>19000000</t>
        </is>
      </c>
      <c r="M2" t="inlineStr">
        <is>
          <t>-20000000</t>
        </is>
      </c>
      <c r="N2" t="inlineStr">
        <is>
          <t>19000000</t>
        </is>
      </c>
      <c r="O2" t="inlineStr">
        <is>
          <t>20000000</t>
        </is>
      </c>
      <c r="P2" t="inlineStr">
        <is>
          <t>1573000000</t>
        </is>
      </c>
      <c r="Q2" t="inlineStr">
        <is>
          <t>12000000</t>
        </is>
      </c>
      <c r="R2" t="inlineStr">
        <is>
          <t>None</t>
        </is>
      </c>
      <c r="S2" t="inlineStr">
        <is>
          <t>27000000</t>
        </is>
      </c>
      <c r="T2" t="inlineStr">
        <is>
          <t>374000000</t>
        </is>
      </c>
      <c r="U2" t="inlineStr">
        <is>
          <t>66000000</t>
        </is>
      </c>
      <c r="V2" t="inlineStr">
        <is>
          <t>20000000</t>
        </is>
      </c>
      <c r="W2" t="inlineStr">
        <is>
          <t>308000000</t>
        </is>
      </c>
      <c r="X2" t="inlineStr">
        <is>
          <t>287000000</t>
        </is>
      </c>
      <c r="Y2" t="inlineStr">
        <is>
          <t>394000000</t>
        </is>
      </c>
      <c r="Z2" t="inlineStr">
        <is>
          <t>421000000</t>
        </is>
      </c>
      <c r="AA2" t="inlineStr">
        <is>
          <t>308000000</t>
        </is>
      </c>
      <c r="AB2" s="1" t="n">
        <v>45513.82130756944</v>
      </c>
      <c r="AC2" t="n">
        <v>3</v>
      </c>
    </row>
    <row r="3">
      <c r="A3" t="inlineStr">
        <is>
          <t>A</t>
        </is>
      </c>
      <c r="B3" t="inlineStr">
        <is>
          <t>2024-01-31</t>
        </is>
      </c>
      <c r="C3" t="inlineStr">
        <is>
          <t>USD</t>
        </is>
      </c>
      <c r="D3" t="inlineStr">
        <is>
          <t>453000000</t>
        </is>
      </c>
      <c r="E3" t="inlineStr">
        <is>
          <t>1636000000</t>
        </is>
      </c>
      <c r="F3" t="inlineStr">
        <is>
          <t>1183000000</t>
        </is>
      </c>
      <c r="G3" t="inlineStr">
        <is>
          <t>750000000</t>
        </is>
      </c>
      <c r="H3" t="inlineStr">
        <is>
          <t>384000000</t>
        </is>
      </c>
      <c r="I3" t="inlineStr">
        <is>
          <t>396000000</t>
        </is>
      </c>
      <c r="J3" t="inlineStr">
        <is>
          <t>128000000</t>
        </is>
      </c>
      <c r="K3" t="inlineStr">
        <is>
          <t>561000000</t>
        </is>
      </c>
      <c r="L3" t="inlineStr">
        <is>
          <t>18000000</t>
        </is>
      </c>
      <c r="M3" t="inlineStr">
        <is>
          <t>-22000000</t>
        </is>
      </c>
      <c r="N3" t="inlineStr">
        <is>
          <t>18000000</t>
        </is>
      </c>
      <c r="O3" t="inlineStr">
        <is>
          <t>22000000</t>
        </is>
      </c>
      <c r="P3" t="inlineStr">
        <is>
          <t>1658000000</t>
        </is>
      </c>
      <c r="Q3" t="inlineStr">
        <is>
          <t>23000000</t>
        </is>
      </c>
      <c r="R3" t="inlineStr">
        <is>
          <t>None</t>
        </is>
      </c>
      <c r="S3" t="inlineStr">
        <is>
          <t>26000000</t>
        </is>
      </c>
      <c r="T3" t="inlineStr">
        <is>
          <t>403000000</t>
        </is>
      </c>
      <c r="U3" t="inlineStr">
        <is>
          <t>55000000</t>
        </is>
      </c>
      <c r="V3" t="inlineStr">
        <is>
          <t>22000000</t>
        </is>
      </c>
      <c r="W3" t="inlineStr">
        <is>
          <t>348000000</t>
        </is>
      </c>
      <c r="X3" t="inlineStr">
        <is>
          <t>359000000</t>
        </is>
      </c>
      <c r="Y3" t="inlineStr">
        <is>
          <t>425000000</t>
        </is>
      </c>
      <c r="Z3" t="inlineStr">
        <is>
          <t>451000000</t>
        </is>
      </c>
      <c r="AA3" t="inlineStr">
        <is>
          <t>348000000</t>
        </is>
      </c>
      <c r="AB3" s="1" t="n">
        <v>45513.82130756944</v>
      </c>
      <c r="AC3" t="n">
        <v>3</v>
      </c>
    </row>
    <row r="4">
      <c r="A4" t="inlineStr">
        <is>
          <t>A</t>
        </is>
      </c>
      <c r="B4" t="inlineStr">
        <is>
          <t>2023-10-31</t>
        </is>
      </c>
      <c r="C4" t="inlineStr">
        <is>
          <t>USD</t>
        </is>
      </c>
      <c r="D4" t="inlineStr">
        <is>
          <t>481000000</t>
        </is>
      </c>
      <c r="E4" t="inlineStr">
        <is>
          <t>1727000000</t>
        </is>
      </c>
      <c r="F4" t="inlineStr">
        <is>
          <t>1246000000</t>
        </is>
      </c>
      <c r="G4" t="inlineStr">
        <is>
          <t>773000000</t>
        </is>
      </c>
      <c r="H4" t="inlineStr">
        <is>
          <t>408000000</t>
        </is>
      </c>
      <c r="I4" t="inlineStr">
        <is>
          <t>393000000</t>
        </is>
      </c>
      <c r="J4" t="inlineStr">
        <is>
          <t>114000000</t>
        </is>
      </c>
      <c r="K4" t="inlineStr">
        <is>
          <t>544000000</t>
        </is>
      </c>
      <c r="L4" t="inlineStr">
        <is>
          <t>17000000</t>
        </is>
      </c>
      <c r="M4" t="inlineStr">
        <is>
          <t>-22000000</t>
        </is>
      </c>
      <c r="N4" t="inlineStr">
        <is>
          <t>17000000</t>
        </is>
      </c>
      <c r="O4" t="inlineStr">
        <is>
          <t>22000000</t>
        </is>
      </c>
      <c r="P4" t="inlineStr">
        <is>
          <t>1733000000</t>
        </is>
      </c>
      <c r="Q4" t="inlineStr">
        <is>
          <t>17000000</t>
        </is>
      </c>
      <c r="R4" t="inlineStr">
        <is>
          <t>None</t>
        </is>
      </c>
      <c r="S4" t="inlineStr">
        <is>
          <t>27000000</t>
        </is>
      </c>
      <c r="T4" t="inlineStr">
        <is>
          <t>420000000</t>
        </is>
      </c>
      <c r="U4" t="inlineStr">
        <is>
          <t>-55000000</t>
        </is>
      </c>
      <c r="V4" t="inlineStr">
        <is>
          <t>22000000</t>
        </is>
      </c>
      <c r="W4" t="inlineStr">
        <is>
          <t>475000000</t>
        </is>
      </c>
      <c r="X4" t="inlineStr">
        <is>
          <t>419000000</t>
        </is>
      </c>
      <c r="Y4" t="inlineStr">
        <is>
          <t>442000000</t>
        </is>
      </c>
      <c r="Z4" t="inlineStr">
        <is>
          <t>469000000</t>
        </is>
      </c>
      <c r="AA4" t="inlineStr">
        <is>
          <t>475000000</t>
        </is>
      </c>
      <c r="AB4" s="1" t="n">
        <v>45513.82130756944</v>
      </c>
      <c r="AC4" t="n">
        <v>3</v>
      </c>
    </row>
    <row r="5">
      <c r="A5" t="inlineStr">
        <is>
          <t>A</t>
        </is>
      </c>
      <c r="B5" t="inlineStr">
        <is>
          <t>2023-07-31</t>
        </is>
      </c>
      <c r="C5" t="inlineStr">
        <is>
          <t>USD</t>
        </is>
      </c>
      <c r="D5" t="inlineStr">
        <is>
          <t>-94000000</t>
        </is>
      </c>
      <c r="E5" t="inlineStr">
        <is>
          <t>1648000000</t>
        </is>
      </c>
      <c r="F5" t="inlineStr">
        <is>
          <t>1742000000</t>
        </is>
      </c>
      <c r="G5" t="inlineStr">
        <is>
          <t>1014000000</t>
        </is>
      </c>
      <c r="H5" t="inlineStr">
        <is>
          <t>133000000</t>
        </is>
      </c>
      <c r="I5" t="inlineStr">
        <is>
          <t>407000000</t>
        </is>
      </c>
      <c r="J5" t="inlineStr">
        <is>
          <t>118000000</t>
        </is>
      </c>
      <c r="K5" t="inlineStr">
        <is>
          <t>846000000</t>
        </is>
      </c>
      <c r="L5" t="inlineStr">
        <is>
          <t>13000000</t>
        </is>
      </c>
      <c r="M5" t="inlineStr">
        <is>
          <t>-24000000</t>
        </is>
      </c>
      <c r="N5" t="inlineStr">
        <is>
          <t>13000000</t>
        </is>
      </c>
      <c r="O5" t="inlineStr">
        <is>
          <t>24000000</t>
        </is>
      </c>
      <c r="P5" t="inlineStr">
        <is>
          <t>1672000000</t>
        </is>
      </c>
      <c r="Q5" t="inlineStr">
        <is>
          <t>10000000</t>
        </is>
      </c>
      <c r="R5" t="inlineStr">
        <is>
          <t>None</t>
        </is>
      </c>
      <c r="S5" t="inlineStr">
        <is>
          <t>39000000</t>
        </is>
      </c>
      <c r="T5" t="inlineStr">
        <is>
          <t>132000000</t>
        </is>
      </c>
      <c r="U5" t="inlineStr">
        <is>
          <t>21000000</t>
        </is>
      </c>
      <c r="V5" t="inlineStr">
        <is>
          <t>24000000</t>
        </is>
      </c>
      <c r="W5" t="inlineStr">
        <is>
          <t>111000000</t>
        </is>
      </c>
      <c r="X5" t="inlineStr">
        <is>
          <t>122000000</t>
        </is>
      </c>
      <c r="Y5" t="inlineStr">
        <is>
          <t>156000000</t>
        </is>
      </c>
      <c r="Z5" t="inlineStr">
        <is>
          <t>195000000</t>
        </is>
      </c>
      <c r="AA5" t="inlineStr">
        <is>
          <t>111000000</t>
        </is>
      </c>
      <c r="AB5" s="1" t="n">
        <v>45513.82130756944</v>
      </c>
      <c r="AC5" t="n">
        <v>3</v>
      </c>
    </row>
    <row r="6">
      <c r="A6" t="inlineStr">
        <is>
          <t>A</t>
        </is>
      </c>
      <c r="B6" t="inlineStr">
        <is>
          <t>2023-04-30</t>
        </is>
      </c>
      <c r="C6" t="inlineStr">
        <is>
          <t>USD</t>
        </is>
      </c>
      <c r="D6" t="inlineStr">
        <is>
          <t>438000000</t>
        </is>
      </c>
      <c r="E6" t="inlineStr">
        <is>
          <t>1689000000</t>
        </is>
      </c>
      <c r="F6" t="inlineStr">
        <is>
          <t>1251000000</t>
        </is>
      </c>
      <c r="G6" t="inlineStr">
        <is>
          <t>793000000</t>
        </is>
      </c>
      <c r="H6" t="inlineStr">
        <is>
          <t>383000000</t>
        </is>
      </c>
      <c r="I6" t="inlineStr">
        <is>
          <t>415000000</t>
        </is>
      </c>
      <c r="J6" t="inlineStr">
        <is>
          <t>126000000</t>
        </is>
      </c>
      <c r="K6" t="inlineStr">
        <is>
          <t>584000000</t>
        </is>
      </c>
      <c r="L6" t="inlineStr">
        <is>
          <t>12000000</t>
        </is>
      </c>
      <c r="M6" t="inlineStr">
        <is>
          <t>-24000000</t>
        </is>
      </c>
      <c r="N6" t="inlineStr">
        <is>
          <t>12000000</t>
        </is>
      </c>
      <c r="O6" t="inlineStr">
        <is>
          <t>24000000</t>
        </is>
      </c>
      <c r="P6" t="inlineStr">
        <is>
          <t>1713000000</t>
        </is>
      </c>
      <c r="Q6" t="inlineStr">
        <is>
          <t>6000000</t>
        </is>
      </c>
      <c r="R6" t="inlineStr">
        <is>
          <t>None</t>
        </is>
      </c>
      <c r="S6" t="inlineStr">
        <is>
          <t>38000000</t>
        </is>
      </c>
      <c r="T6" t="inlineStr">
        <is>
          <t>377000000</t>
        </is>
      </c>
      <c r="U6" t="inlineStr">
        <is>
          <t>75000000</t>
        </is>
      </c>
      <c r="V6" t="inlineStr">
        <is>
          <t>24000000</t>
        </is>
      </c>
      <c r="W6" t="inlineStr">
        <is>
          <t>302000000</t>
        </is>
      </c>
      <c r="X6" t="inlineStr">
        <is>
          <t>300000000</t>
        </is>
      </c>
      <c r="Y6" t="inlineStr">
        <is>
          <t>401000000</t>
        </is>
      </c>
      <c r="Z6" t="inlineStr">
        <is>
          <t>439000000</t>
        </is>
      </c>
      <c r="AA6" t="inlineStr">
        <is>
          <t>302000000</t>
        </is>
      </c>
      <c r="AB6" s="1" t="n">
        <v>45513.82130756944</v>
      </c>
      <c r="AC6" t="n">
        <v>3</v>
      </c>
    </row>
    <row r="7">
      <c r="A7" t="inlineStr">
        <is>
          <t>A</t>
        </is>
      </c>
      <c r="B7" t="inlineStr">
        <is>
          <t>2023-01-31</t>
        </is>
      </c>
      <c r="C7" t="inlineStr">
        <is>
          <t>USD</t>
        </is>
      </c>
      <c r="D7" t="inlineStr">
        <is>
          <t>497000000</t>
        </is>
      </c>
      <c r="E7" t="inlineStr">
        <is>
          <t>1742000000</t>
        </is>
      </c>
      <c r="F7" t="inlineStr">
        <is>
          <t>1245000000</t>
        </is>
      </c>
      <c r="G7" t="inlineStr">
        <is>
          <t>788000000</t>
        </is>
      </c>
      <c r="H7" t="inlineStr">
        <is>
          <t>426000000</t>
        </is>
      </c>
      <c r="I7" t="inlineStr">
        <is>
          <t>419000000</t>
        </is>
      </c>
      <c r="J7" t="inlineStr">
        <is>
          <t>123000000</t>
        </is>
      </c>
      <c r="K7" t="inlineStr">
        <is>
          <t>580000000</t>
        </is>
      </c>
      <c r="L7" t="inlineStr">
        <is>
          <t>9000000</t>
        </is>
      </c>
      <c r="M7" t="inlineStr">
        <is>
          <t>-25000000</t>
        </is>
      </c>
      <c r="N7" t="inlineStr">
        <is>
          <t>9000000</t>
        </is>
      </c>
      <c r="O7" t="inlineStr">
        <is>
          <t>25000000</t>
        </is>
      </c>
      <c r="P7" t="inlineStr">
        <is>
          <t>1767000000</t>
        </is>
      </c>
      <c r="Q7" t="inlineStr">
        <is>
          <t>0</t>
        </is>
      </c>
      <c r="R7" t="inlineStr">
        <is>
          <t>None</t>
        </is>
      </c>
      <c r="S7" t="inlineStr">
        <is>
          <t>36000000</t>
        </is>
      </c>
      <c r="T7" t="inlineStr">
        <is>
          <t>410000000</t>
        </is>
      </c>
      <c r="U7" t="inlineStr">
        <is>
          <t>58000000</t>
        </is>
      </c>
      <c r="V7" t="inlineStr">
        <is>
          <t>25000000</t>
        </is>
      </c>
      <c r="W7" t="inlineStr">
        <is>
          <t>352000000</t>
        </is>
      </c>
      <c r="X7" t="inlineStr">
        <is>
          <t>419000000</t>
        </is>
      </c>
      <c r="Y7" t="inlineStr">
        <is>
          <t>435000000</t>
        </is>
      </c>
      <c r="Z7" t="inlineStr">
        <is>
          <t>471000000</t>
        </is>
      </c>
      <c r="AA7" t="inlineStr">
        <is>
          <t>352000000</t>
        </is>
      </c>
      <c r="AB7" s="1" t="n">
        <v>45513.82130756944</v>
      </c>
      <c r="AC7" t="n">
        <v>3</v>
      </c>
    </row>
    <row r="8">
      <c r="A8" t="inlineStr">
        <is>
          <t>A</t>
        </is>
      </c>
      <c r="B8" t="inlineStr">
        <is>
          <t>2022-10-31</t>
        </is>
      </c>
      <c r="C8" t="inlineStr">
        <is>
          <t>USD</t>
        </is>
      </c>
      <c r="D8" t="inlineStr">
        <is>
          <t>526000000</t>
        </is>
      </c>
      <c r="E8" t="inlineStr">
        <is>
          <t>1833000000</t>
        </is>
      </c>
      <c r="F8" t="inlineStr">
        <is>
          <t>1307000000</t>
        </is>
      </c>
      <c r="G8" t="inlineStr">
        <is>
          <t>837000000</t>
        </is>
      </c>
      <c r="H8" t="inlineStr">
        <is>
          <t>471000000</t>
        </is>
      </c>
      <c r="I8" t="inlineStr">
        <is>
          <t>422000000</t>
        </is>
      </c>
      <c r="J8" t="inlineStr">
        <is>
          <t>119000000</t>
        </is>
      </c>
      <c r="K8" t="inlineStr">
        <is>
          <t>589000000</t>
        </is>
      </c>
      <c r="L8" t="inlineStr">
        <is>
          <t>5000000</t>
        </is>
      </c>
      <c r="M8" t="inlineStr">
        <is>
          <t>-23000000</t>
        </is>
      </c>
      <c r="N8" t="inlineStr">
        <is>
          <t>5000000</t>
        </is>
      </c>
      <c r="O8" t="inlineStr">
        <is>
          <t>23000000</t>
        </is>
      </c>
      <c r="P8" t="inlineStr">
        <is>
          <t>1842000000</t>
        </is>
      </c>
      <c r="Q8" t="inlineStr">
        <is>
          <t>2000000</t>
        </is>
      </c>
      <c r="R8" t="inlineStr">
        <is>
          <t>None</t>
        </is>
      </c>
      <c r="S8" t="inlineStr">
        <is>
          <t>42000000</t>
        </is>
      </c>
      <c r="T8" t="inlineStr">
        <is>
          <t>455000000</t>
        </is>
      </c>
      <c r="U8" t="inlineStr">
        <is>
          <t>87000000</t>
        </is>
      </c>
      <c r="V8" t="inlineStr">
        <is>
          <t>23000000</t>
        </is>
      </c>
      <c r="W8" t="inlineStr">
        <is>
          <t>368000000</t>
        </is>
      </c>
      <c r="X8" t="inlineStr">
        <is>
          <t>383000000</t>
        </is>
      </c>
      <c r="Y8" t="inlineStr">
        <is>
          <t>478000000</t>
        </is>
      </c>
      <c r="Z8" t="inlineStr">
        <is>
          <t>520000000</t>
        </is>
      </c>
      <c r="AA8" t="inlineStr">
        <is>
          <t>368000000</t>
        </is>
      </c>
      <c r="AB8" s="1" t="n">
        <v>45513.82130756944</v>
      </c>
      <c r="AC8" t="n">
        <v>3</v>
      </c>
    </row>
    <row r="9">
      <c r="A9" t="inlineStr">
        <is>
          <t>A</t>
        </is>
      </c>
      <c r="B9" t="inlineStr">
        <is>
          <t>2022-07-31</t>
        </is>
      </c>
      <c r="C9" t="inlineStr">
        <is>
          <t>USD</t>
        </is>
      </c>
      <c r="D9" t="inlineStr">
        <is>
          <t>468000000</t>
        </is>
      </c>
      <c r="E9" t="inlineStr">
        <is>
          <t>1711000000</t>
        </is>
      </c>
      <c r="F9" t="inlineStr">
        <is>
          <t>1243000000</t>
        </is>
      </c>
      <c r="G9" t="inlineStr">
        <is>
          <t>779000000</t>
        </is>
      </c>
      <c r="H9" t="inlineStr">
        <is>
          <t>411000000</t>
        </is>
      </c>
      <c r="I9" t="inlineStr">
        <is>
          <t>412000000</t>
        </is>
      </c>
      <c r="J9" t="inlineStr">
        <is>
          <t>116000000</t>
        </is>
      </c>
      <c r="K9" t="inlineStr">
        <is>
          <t>580000000</t>
        </is>
      </c>
      <c r="L9" t="inlineStr">
        <is>
          <t>2000000</t>
        </is>
      </c>
      <c r="M9" t="inlineStr">
        <is>
          <t>-19000000</t>
        </is>
      </c>
      <c r="N9" t="inlineStr">
        <is>
          <t>2000000</t>
        </is>
      </c>
      <c r="O9" t="inlineStr">
        <is>
          <t>19000000</t>
        </is>
      </c>
      <c r="P9" t="inlineStr">
        <is>
          <t>1730000000</t>
        </is>
      </c>
      <c r="Q9" t="inlineStr">
        <is>
          <t>3000000</t>
        </is>
      </c>
      <c r="R9" t="inlineStr">
        <is>
          <t>None</t>
        </is>
      </c>
      <c r="S9" t="inlineStr">
        <is>
          <t>48000000</t>
        </is>
      </c>
      <c r="T9" t="inlineStr">
        <is>
          <t>397000000</t>
        </is>
      </c>
      <c r="U9" t="inlineStr">
        <is>
          <t>68000000</t>
        </is>
      </c>
      <c r="V9" t="inlineStr">
        <is>
          <t>19000000</t>
        </is>
      </c>
      <c r="W9" t="inlineStr">
        <is>
          <t>329000000</t>
        </is>
      </c>
      <c r="X9" t="inlineStr">
        <is>
          <t>300000000</t>
        </is>
      </c>
      <c r="Y9" t="inlineStr">
        <is>
          <t>416000000</t>
        </is>
      </c>
      <c r="Z9" t="inlineStr">
        <is>
          <t>464000000</t>
        </is>
      </c>
      <c r="AA9" t="inlineStr">
        <is>
          <t>329000000</t>
        </is>
      </c>
      <c r="AB9" s="1" t="n">
        <v>45513.82130756944</v>
      </c>
      <c r="AC9" t="n">
        <v>3</v>
      </c>
    </row>
    <row r="10">
      <c r="A10" t="inlineStr">
        <is>
          <t>A</t>
        </is>
      </c>
      <c r="B10" t="inlineStr">
        <is>
          <t>2022-04-30</t>
        </is>
      </c>
      <c r="C10" t="inlineStr">
        <is>
          <t>USD</t>
        </is>
      </c>
      <c r="D10" t="inlineStr">
        <is>
          <t>388000000</t>
        </is>
      </c>
      <c r="E10" t="inlineStr">
        <is>
          <t>1586000000</t>
        </is>
      </c>
      <c r="F10" t="inlineStr">
        <is>
          <t>1198000000</t>
        </is>
      </c>
      <c r="G10" t="inlineStr">
        <is>
          <t>746000000</t>
        </is>
      </c>
      <c r="H10" t="inlineStr">
        <is>
          <t>360000000</t>
        </is>
      </c>
      <c r="I10" t="inlineStr">
        <is>
          <t>386000000</t>
        </is>
      </c>
      <c r="J10" t="inlineStr">
        <is>
          <t>115000000</t>
        </is>
      </c>
      <c r="K10" t="inlineStr">
        <is>
          <t>567000000</t>
        </is>
      </c>
      <c r="L10" t="inlineStr">
        <is>
          <t>1000000</t>
        </is>
      </c>
      <c r="M10" t="inlineStr">
        <is>
          <t>-21000000</t>
        </is>
      </c>
      <c r="N10" t="inlineStr">
        <is>
          <t>1000000</t>
        </is>
      </c>
      <c r="O10" t="inlineStr">
        <is>
          <t>21000000</t>
        </is>
      </c>
      <c r="P10" t="inlineStr">
        <is>
          <t>1607000000</t>
        </is>
      </c>
      <c r="Q10" t="inlineStr">
        <is>
          <t>-7000000</t>
        </is>
      </c>
      <c r="R10" t="inlineStr">
        <is>
          <t>None</t>
        </is>
      </c>
      <c r="S10" t="inlineStr">
        <is>
          <t>51000000</t>
        </is>
      </c>
      <c r="T10" t="inlineStr">
        <is>
          <t>333000000</t>
        </is>
      </c>
      <c r="U10" t="inlineStr">
        <is>
          <t>59000000</t>
        </is>
      </c>
      <c r="V10" t="inlineStr">
        <is>
          <t>21000000</t>
        </is>
      </c>
      <c r="W10" t="inlineStr">
        <is>
          <t>274000000</t>
        </is>
      </c>
      <c r="X10" t="inlineStr">
        <is>
          <t>239000000</t>
        </is>
      </c>
      <c r="Y10" t="inlineStr">
        <is>
          <t>354000000</t>
        </is>
      </c>
      <c r="Z10" t="inlineStr">
        <is>
          <t>405000000</t>
        </is>
      </c>
      <c r="AA10" t="inlineStr">
        <is>
          <t>274000000</t>
        </is>
      </c>
      <c r="AB10" s="1" t="n">
        <v>45513.82130756944</v>
      </c>
      <c r="AC10" t="n">
        <v>3</v>
      </c>
    </row>
    <row r="11">
      <c r="A11" t="inlineStr">
        <is>
          <t>A</t>
        </is>
      </c>
      <c r="B11" t="inlineStr">
        <is>
          <t>2022-01-31</t>
        </is>
      </c>
      <c r="C11" t="inlineStr">
        <is>
          <t>USD</t>
        </is>
      </c>
      <c r="D11" t="inlineStr">
        <is>
          <t>414000000</t>
        </is>
      </c>
      <c r="E11" t="inlineStr">
        <is>
          <t>1653000000</t>
        </is>
      </c>
      <c r="F11" t="inlineStr">
        <is>
          <t>1239000000</t>
        </is>
      </c>
      <c r="G11" t="inlineStr">
        <is>
          <t>764000000</t>
        </is>
      </c>
      <c r="H11" t="inlineStr">
        <is>
          <t>376000000</t>
        </is>
      </c>
      <c r="I11" t="inlineStr">
        <is>
          <t>417000000</t>
        </is>
      </c>
      <c r="J11" t="inlineStr">
        <is>
          <t>117000000</t>
        </is>
      </c>
      <c r="K11" t="inlineStr">
        <is>
          <t>592000000</t>
        </is>
      </c>
      <c r="L11" t="inlineStr">
        <is>
          <t>1000000</t>
        </is>
      </c>
      <c r="M11" t="inlineStr">
        <is>
          <t>-21000000</t>
        </is>
      </c>
      <c r="N11" t="inlineStr">
        <is>
          <t>1000000</t>
        </is>
      </c>
      <c r="O11" t="inlineStr">
        <is>
          <t>21000000</t>
        </is>
      </c>
      <c r="P11" t="inlineStr">
        <is>
          <t>1674000000</t>
        </is>
      </c>
      <c r="Q11" t="inlineStr">
        <is>
          <t>-37000000</t>
        </is>
      </c>
      <c r="R11" t="inlineStr">
        <is>
          <t>None</t>
        </is>
      </c>
      <c r="S11" t="inlineStr">
        <is>
          <t>51000000</t>
        </is>
      </c>
      <c r="T11" t="inlineStr">
        <is>
          <t>319000000</t>
        </is>
      </c>
      <c r="U11" t="inlineStr">
        <is>
          <t>36000000</t>
        </is>
      </c>
      <c r="V11" t="inlineStr">
        <is>
          <t>21000000</t>
        </is>
      </c>
      <c r="W11" t="inlineStr">
        <is>
          <t>283000000</t>
        </is>
      </c>
      <c r="X11" t="inlineStr">
        <is>
          <t>267000000</t>
        </is>
      </c>
      <c r="Y11" t="inlineStr">
        <is>
          <t>340000000</t>
        </is>
      </c>
      <c r="Z11" t="inlineStr">
        <is>
          <t>391000000</t>
        </is>
      </c>
      <c r="AA11" t="inlineStr">
        <is>
          <t>283000000</t>
        </is>
      </c>
      <c r="AB11" s="1" t="n">
        <v>45513.82130756944</v>
      </c>
      <c r="AC11" t="n">
        <v>3</v>
      </c>
    </row>
    <row r="12">
      <c r="A12" t="inlineStr">
        <is>
          <t>A</t>
        </is>
      </c>
      <c r="B12" t="inlineStr">
        <is>
          <t>2021-10-31</t>
        </is>
      </c>
      <c r="C12" t="inlineStr">
        <is>
          <t>USD</t>
        </is>
      </c>
      <c r="D12" t="inlineStr">
        <is>
          <t>442000000</t>
        </is>
      </c>
      <c r="E12" t="inlineStr">
        <is>
          <t>1654000000</t>
        </is>
      </c>
      <c r="F12" t="inlineStr">
        <is>
          <t>1212000000</t>
        </is>
      </c>
      <c r="G12" t="inlineStr">
        <is>
          <t>760000000</t>
        </is>
      </c>
      <c r="H12" t="inlineStr">
        <is>
          <t>395000000</t>
        </is>
      </c>
      <c r="I12" t="inlineStr">
        <is>
          <t>389000000</t>
        </is>
      </c>
      <c r="J12" t="inlineStr">
        <is>
          <t>116000000</t>
        </is>
      </c>
      <c r="K12" t="inlineStr">
        <is>
          <t>568000000</t>
        </is>
      </c>
      <c r="L12" t="inlineStr">
        <is>
          <t>1000000</t>
        </is>
      </c>
      <c r="M12" t="inlineStr">
        <is>
          <t>-21000000</t>
        </is>
      </c>
      <c r="N12" t="inlineStr">
        <is>
          <t>20000000</t>
        </is>
      </c>
      <c r="O12" t="inlineStr">
        <is>
          <t>21000000</t>
        </is>
      </c>
      <c r="P12" t="inlineStr">
        <is>
          <t>1662000000</t>
        </is>
      </c>
      <c r="Q12" t="inlineStr">
        <is>
          <t>73000000</t>
        </is>
      </c>
      <c r="R12" t="inlineStr">
        <is>
          <t>None</t>
        </is>
      </c>
      <c r="S12" t="inlineStr">
        <is>
          <t>51000000</t>
        </is>
      </c>
      <c r="T12" t="inlineStr">
        <is>
          <t>448000000</t>
        </is>
      </c>
      <c r="U12" t="inlineStr">
        <is>
          <t>6000000</t>
        </is>
      </c>
      <c r="V12" t="inlineStr">
        <is>
          <t>21000000</t>
        </is>
      </c>
      <c r="W12" t="inlineStr">
        <is>
          <t>442000000</t>
        </is>
      </c>
      <c r="X12" t="inlineStr">
        <is>
          <t>614000000</t>
        </is>
      </c>
      <c r="Y12" t="inlineStr">
        <is>
          <t>469000000</t>
        </is>
      </c>
      <c r="Z12" t="inlineStr">
        <is>
          <t>520000000</t>
        </is>
      </c>
      <c r="AA12" t="inlineStr">
        <is>
          <t>442000000</t>
        </is>
      </c>
      <c r="AB12" s="1" t="n">
        <v>45513.82130756944</v>
      </c>
      <c r="AC12" t="n">
        <v>3</v>
      </c>
    </row>
    <row r="13">
      <c r="A13" t="inlineStr">
        <is>
          <t>A</t>
        </is>
      </c>
      <c r="B13" t="inlineStr">
        <is>
          <t>2021-07-31</t>
        </is>
      </c>
      <c r="C13" t="inlineStr">
        <is>
          <t>USD</t>
        </is>
      </c>
      <c r="D13" t="inlineStr">
        <is>
          <t>364000000</t>
        </is>
      </c>
      <c r="E13" t="inlineStr">
        <is>
          <t>1565000000</t>
        </is>
      </c>
      <c r="F13" t="inlineStr">
        <is>
          <t>1201000000</t>
        </is>
      </c>
      <c r="G13" t="inlineStr">
        <is>
          <t>734000000</t>
        </is>
      </c>
      <c r="H13" t="inlineStr">
        <is>
          <t>336000000</t>
        </is>
      </c>
      <c r="I13" t="inlineStr">
        <is>
          <t>403000000</t>
        </is>
      </c>
      <c r="J13" t="inlineStr">
        <is>
          <t>113000000</t>
        </is>
      </c>
      <c r="K13" t="inlineStr">
        <is>
          <t>580000000</t>
        </is>
      </c>
      <c r="L13" t="inlineStr">
        <is>
          <t>0</t>
        </is>
      </c>
      <c r="M13" t="inlineStr">
        <is>
          <t>-21000000</t>
        </is>
      </c>
      <c r="N13" t="inlineStr">
        <is>
          <t>21000000</t>
        </is>
      </c>
      <c r="O13" t="inlineStr">
        <is>
          <t>21000000</t>
        </is>
      </c>
      <c r="P13" t="inlineStr">
        <is>
          <t>1586000000</t>
        </is>
      </c>
      <c r="Q13" t="inlineStr">
        <is>
          <t>12000000</t>
        </is>
      </c>
      <c r="R13" t="inlineStr">
        <is>
          <t>None</t>
        </is>
      </c>
      <c r="S13" t="inlineStr">
        <is>
          <t>54000000</t>
        </is>
      </c>
      <c r="T13" t="inlineStr">
        <is>
          <t>327000000</t>
        </is>
      </c>
      <c r="U13" t="inlineStr">
        <is>
          <t>63000000</t>
        </is>
      </c>
      <c r="V13" t="inlineStr">
        <is>
          <t>21000000</t>
        </is>
      </c>
      <c r="W13" t="inlineStr">
        <is>
          <t>264000000</t>
        </is>
      </c>
      <c r="X13" t="inlineStr">
        <is>
          <t>262000000</t>
        </is>
      </c>
      <c r="Y13" t="inlineStr">
        <is>
          <t>348000000</t>
        </is>
      </c>
      <c r="Z13" t="inlineStr">
        <is>
          <t>402000000</t>
        </is>
      </c>
      <c r="AA13" t="inlineStr">
        <is>
          <t>264000000</t>
        </is>
      </c>
      <c r="AB13" s="1" t="n">
        <v>45513.82130756944</v>
      </c>
      <c r="AC13" t="n">
        <v>3</v>
      </c>
    </row>
    <row r="14">
      <c r="A14" t="inlineStr">
        <is>
          <t>A</t>
        </is>
      </c>
      <c r="B14" t="inlineStr">
        <is>
          <t>2021-04-30</t>
        </is>
      </c>
      <c r="C14" t="inlineStr">
        <is>
          <t>USD</t>
        </is>
      </c>
      <c r="D14" t="inlineStr">
        <is>
          <t>314000000</t>
        </is>
      </c>
      <c r="E14" t="inlineStr">
        <is>
          <t>1505000000</t>
        </is>
      </c>
      <c r="F14" t="inlineStr">
        <is>
          <t>1191000000</t>
        </is>
      </c>
      <c r="G14" t="inlineStr">
        <is>
          <t>708000000</t>
        </is>
      </c>
      <c r="H14" t="inlineStr">
        <is>
          <t>288000000</t>
        </is>
      </c>
      <c r="I14" t="inlineStr">
        <is>
          <t>420000000</t>
        </is>
      </c>
      <c r="J14" t="inlineStr">
        <is>
          <t>109000000</t>
        </is>
      </c>
      <c r="K14" t="inlineStr">
        <is>
          <t>592000000</t>
        </is>
      </c>
      <c r="L14" t="inlineStr">
        <is>
          <t>1000000</t>
        </is>
      </c>
      <c r="M14" t="inlineStr">
        <is>
          <t>-20000000</t>
        </is>
      </c>
      <c r="N14" t="inlineStr">
        <is>
          <t>1000000</t>
        </is>
      </c>
      <c r="O14" t="inlineStr">
        <is>
          <t>20000000</t>
        </is>
      </c>
      <c r="P14" t="inlineStr">
        <is>
          <t>1525000000</t>
        </is>
      </c>
      <c r="Q14" t="inlineStr">
        <is>
          <t>4000000</t>
        </is>
      </c>
      <c r="R14" t="inlineStr">
        <is>
          <t>None</t>
        </is>
      </c>
      <c r="S14" t="inlineStr">
        <is>
          <t>45000000</t>
        </is>
      </c>
      <c r="T14" t="inlineStr">
        <is>
          <t>273000000</t>
        </is>
      </c>
      <c r="U14" t="inlineStr">
        <is>
          <t>57000000</t>
        </is>
      </c>
      <c r="V14" t="inlineStr">
        <is>
          <t>20000000</t>
        </is>
      </c>
      <c r="W14" t="inlineStr">
        <is>
          <t>216000000</t>
        </is>
      </c>
      <c r="X14" t="inlineStr">
        <is>
          <t>233000000</t>
        </is>
      </c>
      <c r="Y14" t="inlineStr">
        <is>
          <t>293000000</t>
        </is>
      </c>
      <c r="Z14" t="inlineStr">
        <is>
          <t>338000000</t>
        </is>
      </c>
      <c r="AA14" t="inlineStr">
        <is>
          <t>216000000</t>
        </is>
      </c>
      <c r="AB14" s="1" t="n">
        <v>45513.82130756944</v>
      </c>
      <c r="AC14" t="n">
        <v>3</v>
      </c>
    </row>
    <row r="15">
      <c r="A15" t="inlineStr">
        <is>
          <t>A</t>
        </is>
      </c>
      <c r="B15" t="inlineStr">
        <is>
          <t>2021-01-31</t>
        </is>
      </c>
      <c r="C15" t="inlineStr">
        <is>
          <t>USD</t>
        </is>
      </c>
      <c r="D15" t="inlineStr">
        <is>
          <t>353000000</t>
        </is>
      </c>
      <c r="E15" t="inlineStr">
        <is>
          <t>1524000000</t>
        </is>
      </c>
      <c r="F15" t="inlineStr">
        <is>
          <t>1171000000</t>
        </is>
      </c>
      <c r="G15" t="inlineStr">
        <is>
          <t>710000000</t>
        </is>
      </c>
      <c r="H15" t="inlineStr">
        <is>
          <t>328000000</t>
        </is>
      </c>
      <c r="I15" t="inlineStr">
        <is>
          <t>407000000</t>
        </is>
      </c>
      <c r="J15" t="inlineStr">
        <is>
          <t>103000000</t>
        </is>
      </c>
      <c r="K15" t="inlineStr">
        <is>
          <t>564000000</t>
        </is>
      </c>
      <c r="L15" t="inlineStr">
        <is>
          <t>0</t>
        </is>
      </c>
      <c r="M15" t="inlineStr">
        <is>
          <t>-19000000</t>
        </is>
      </c>
      <c r="N15" t="inlineStr">
        <is>
          <t>19000000</t>
        </is>
      </c>
      <c r="O15" t="inlineStr">
        <is>
          <t>19000000</t>
        </is>
      </c>
      <c r="P15" t="inlineStr">
        <is>
          <t>1543000000</t>
        </is>
      </c>
      <c r="Q15" t="inlineStr">
        <is>
          <t>3000000</t>
        </is>
      </c>
      <c r="R15" t="inlineStr">
        <is>
          <t>None</t>
        </is>
      </c>
      <c r="S15" t="inlineStr">
        <is>
          <t>45000000</t>
        </is>
      </c>
      <c r="T15" t="inlineStr">
        <is>
          <t>312000000</t>
        </is>
      </c>
      <c r="U15" t="inlineStr">
        <is>
          <t>24000000</t>
        </is>
      </c>
      <c r="V15" t="inlineStr">
        <is>
          <t>24000000</t>
        </is>
      </c>
      <c r="W15" t="inlineStr">
        <is>
          <t>288000000</t>
        </is>
      </c>
      <c r="X15" t="inlineStr">
        <is>
          <t>341000000</t>
        </is>
      </c>
      <c r="Y15" t="inlineStr">
        <is>
          <t>331000000</t>
        </is>
      </c>
      <c r="Z15" t="inlineStr">
        <is>
          <t>376000000</t>
        </is>
      </c>
      <c r="AA15" t="inlineStr">
        <is>
          <t>288000000</t>
        </is>
      </c>
      <c r="AB15" s="1" t="n">
        <v>45513.82130756944</v>
      </c>
      <c r="AC15" t="n">
        <v>3</v>
      </c>
    </row>
    <row r="16">
      <c r="A16" t="inlineStr">
        <is>
          <t>A</t>
        </is>
      </c>
      <c r="B16" t="inlineStr">
        <is>
          <t>2020-10-31</t>
        </is>
      </c>
      <c r="C16" t="inlineStr">
        <is>
          <t>USD</t>
        </is>
      </c>
      <c r="D16" t="inlineStr">
        <is>
          <t>319000000</t>
        </is>
      </c>
      <c r="E16" t="inlineStr">
        <is>
          <t>1463000000</t>
        </is>
      </c>
      <c r="F16" t="inlineStr">
        <is>
          <t>1144000000</t>
        </is>
      </c>
      <c r="G16" t="inlineStr">
        <is>
          <t>695000000</t>
        </is>
      </c>
      <c r="H16" t="inlineStr">
        <is>
          <t>299000000</t>
        </is>
      </c>
      <c r="I16" t="inlineStr">
        <is>
          <t>387000000</t>
        </is>
      </c>
      <c r="J16" t="inlineStr">
        <is>
          <t>102000000</t>
        </is>
      </c>
      <c r="K16" t="inlineStr">
        <is>
          <t>551000000</t>
        </is>
      </c>
      <c r="L16" t="inlineStr">
        <is>
          <t>1000000</t>
        </is>
      </c>
      <c r="M16" t="inlineStr">
        <is>
          <t>-19000000</t>
        </is>
      </c>
      <c r="N16" t="inlineStr">
        <is>
          <t>18000000</t>
        </is>
      </c>
      <c r="O16" t="inlineStr">
        <is>
          <t>19000000</t>
        </is>
      </c>
      <c r="P16" t="inlineStr">
        <is>
          <t>1479000000</t>
        </is>
      </c>
      <c r="Q16" t="inlineStr">
        <is>
          <t>2000000</t>
        </is>
      </c>
      <c r="R16" t="inlineStr">
        <is>
          <t>None</t>
        </is>
      </c>
      <c r="S16" t="inlineStr">
        <is>
          <t>46000000</t>
        </is>
      </c>
      <c r="T16" t="inlineStr">
        <is>
          <t>283000000</t>
        </is>
      </c>
      <c r="U16" t="inlineStr">
        <is>
          <t>61000000</t>
        </is>
      </c>
      <c r="V16" t="inlineStr">
        <is>
          <t>19000000</t>
        </is>
      </c>
      <c r="W16" t="inlineStr">
        <is>
          <t>222000000</t>
        </is>
      </c>
      <c r="X16" t="inlineStr">
        <is>
          <t>176000000</t>
        </is>
      </c>
      <c r="Y16" t="inlineStr">
        <is>
          <t>302000000</t>
        </is>
      </c>
      <c r="Z16" t="inlineStr">
        <is>
          <t>348000000</t>
        </is>
      </c>
      <c r="AA16" t="inlineStr">
        <is>
          <t>222000000</t>
        </is>
      </c>
      <c r="AB16" s="1" t="n">
        <v>45513.82130756944</v>
      </c>
      <c r="AC16" t="n">
        <v>3</v>
      </c>
    </row>
    <row r="17">
      <c r="A17" t="inlineStr">
        <is>
          <t>A</t>
        </is>
      </c>
      <c r="B17" t="inlineStr">
        <is>
          <t>2020-07-31</t>
        </is>
      </c>
      <c r="C17" t="inlineStr">
        <is>
          <t>USD</t>
        </is>
      </c>
      <c r="D17" t="inlineStr">
        <is>
          <t>253000000</t>
        </is>
      </c>
      <c r="E17" t="inlineStr">
        <is>
          <t>1246000000</t>
        </is>
      </c>
      <c r="F17" t="inlineStr">
        <is>
          <t>993000000</t>
        </is>
      </c>
      <c r="G17" t="inlineStr">
        <is>
          <t>592000000</t>
        </is>
      </c>
      <c r="H17" t="inlineStr">
        <is>
          <t>230000000</t>
        </is>
      </c>
      <c r="I17" t="inlineStr">
        <is>
          <t>347000000</t>
        </is>
      </c>
      <c r="J17" t="inlineStr">
        <is>
          <t>92000000</t>
        </is>
      </c>
      <c r="K17" t="inlineStr">
        <is>
          <t>493000000</t>
        </is>
      </c>
      <c r="L17" t="inlineStr">
        <is>
          <t>1000000</t>
        </is>
      </c>
      <c r="M17" t="inlineStr">
        <is>
          <t>-19000000</t>
        </is>
      </c>
      <c r="N17" t="inlineStr">
        <is>
          <t>9000000</t>
        </is>
      </c>
      <c r="O17" t="inlineStr">
        <is>
          <t>19000000</t>
        </is>
      </c>
      <c r="P17" t="inlineStr">
        <is>
          <t>1261000000</t>
        </is>
      </c>
      <c r="Q17" t="inlineStr">
        <is>
          <t>7000000</t>
        </is>
      </c>
      <c r="R17" t="inlineStr">
        <is>
          <t>None</t>
        </is>
      </c>
      <c r="S17" t="inlineStr">
        <is>
          <t>45000000</t>
        </is>
      </c>
      <c r="T17" t="inlineStr">
        <is>
          <t>219000000</t>
        </is>
      </c>
      <c r="U17" t="inlineStr">
        <is>
          <t>20000000</t>
        </is>
      </c>
      <c r="V17" t="inlineStr">
        <is>
          <t>19000000</t>
        </is>
      </c>
      <c r="W17" t="inlineStr">
        <is>
          <t>199000000</t>
        </is>
      </c>
      <c r="X17" t="inlineStr">
        <is>
          <t>261000000</t>
        </is>
      </c>
      <c r="Y17" t="inlineStr">
        <is>
          <t>238000000</t>
        </is>
      </c>
      <c r="Z17" t="inlineStr">
        <is>
          <t>283000000</t>
        </is>
      </c>
      <c r="AA17" t="inlineStr">
        <is>
          <t>199000000</t>
        </is>
      </c>
      <c r="AB17" s="1" t="n">
        <v>45513.82130756944</v>
      </c>
      <c r="AC17" t="n">
        <v>3</v>
      </c>
    </row>
    <row r="18">
      <c r="A18" t="inlineStr">
        <is>
          <t>A</t>
        </is>
      </c>
      <c r="B18" t="inlineStr">
        <is>
          <t>2020-04-30</t>
        </is>
      </c>
      <c r="C18" t="inlineStr">
        <is>
          <t>USD</t>
        </is>
      </c>
      <c r="D18" t="inlineStr">
        <is>
          <t>125000000</t>
        </is>
      </c>
      <c r="E18" t="inlineStr">
        <is>
          <t>1221000000</t>
        </is>
      </c>
      <c r="F18" t="inlineStr">
        <is>
          <t>1096000000</t>
        </is>
      </c>
      <c r="G18" t="inlineStr">
        <is>
          <t>581000000</t>
        </is>
      </c>
      <c r="H18" t="inlineStr">
        <is>
          <t>102000000</t>
        </is>
      </c>
      <c r="I18" t="inlineStr">
        <is>
          <t>358000000</t>
        </is>
      </c>
      <c r="J18" t="inlineStr">
        <is>
          <t>197000000</t>
        </is>
      </c>
      <c r="K18" t="inlineStr">
        <is>
          <t>712000000</t>
        </is>
      </c>
      <c r="L18" t="inlineStr">
        <is>
          <t>3000000</t>
        </is>
      </c>
      <c r="M18" t="inlineStr">
        <is>
          <t>-20000000</t>
        </is>
      </c>
      <c r="N18" t="inlineStr">
        <is>
          <t>3000000</t>
        </is>
      </c>
      <c r="O18" t="inlineStr">
        <is>
          <t>20000000</t>
        </is>
      </c>
      <c r="P18" t="inlineStr">
        <is>
          <t>1238000000</t>
        </is>
      </c>
      <c r="Q18" t="inlineStr">
        <is>
          <t>36000000</t>
        </is>
      </c>
      <c r="R18" t="inlineStr">
        <is>
          <t>None</t>
        </is>
      </c>
      <c r="S18" t="inlineStr">
        <is>
          <t>47000000</t>
        </is>
      </c>
      <c r="T18" t="inlineStr">
        <is>
          <t>121000000</t>
        </is>
      </c>
      <c r="U18" t="inlineStr">
        <is>
          <t>20000000</t>
        </is>
      </c>
      <c r="V18" t="inlineStr">
        <is>
          <t>20000000</t>
        </is>
      </c>
      <c r="W18" t="inlineStr">
        <is>
          <t>101000000</t>
        </is>
      </c>
      <c r="X18" t="inlineStr">
        <is>
          <t>84000000</t>
        </is>
      </c>
      <c r="Y18" t="inlineStr">
        <is>
          <t>141000000</t>
        </is>
      </c>
      <c r="Z18" t="inlineStr">
        <is>
          <t>188000000</t>
        </is>
      </c>
      <c r="AA18" t="inlineStr">
        <is>
          <t>101000000</t>
        </is>
      </c>
      <c r="AB18" s="1" t="n">
        <v>45513.82130756944</v>
      </c>
      <c r="AC18" t="n">
        <v>3</v>
      </c>
    </row>
    <row r="19">
      <c r="A19" t="inlineStr">
        <is>
          <t>A</t>
        </is>
      </c>
      <c r="B19" t="inlineStr">
        <is>
          <t>2020-01-31</t>
        </is>
      </c>
      <c r="C19" t="inlineStr">
        <is>
          <t>USD</t>
        </is>
      </c>
      <c r="D19" t="inlineStr">
        <is>
          <t>242000000</t>
        </is>
      </c>
      <c r="E19" t="inlineStr">
        <is>
          <t>1341000000</t>
        </is>
      </c>
      <c r="F19" t="inlineStr">
        <is>
          <t>1099000000</t>
        </is>
      </c>
      <c r="G19" t="inlineStr">
        <is>
          <t>634000000</t>
        </is>
      </c>
      <c r="H19" t="inlineStr">
        <is>
          <t>215000000</t>
        </is>
      </c>
      <c r="I19" t="inlineStr">
        <is>
          <t>404000000</t>
        </is>
      </c>
      <c r="J19" t="inlineStr">
        <is>
          <t>104000000</t>
        </is>
      </c>
      <c r="K19" t="inlineStr">
        <is>
          <t>569000000</t>
        </is>
      </c>
      <c r="L19" t="inlineStr">
        <is>
          <t>3000000</t>
        </is>
      </c>
      <c r="M19" t="inlineStr">
        <is>
          <t>-20000000</t>
        </is>
      </c>
      <c r="N19" t="inlineStr">
        <is>
          <t>3000000</t>
        </is>
      </c>
      <c r="O19" t="inlineStr">
        <is>
          <t>20000000</t>
        </is>
      </c>
      <c r="P19" t="inlineStr">
        <is>
          <t>1357000000</t>
        </is>
      </c>
      <c r="Q19" t="inlineStr">
        <is>
          <t>21000000</t>
        </is>
      </c>
      <c r="R19" t="inlineStr">
        <is>
          <t>None</t>
        </is>
      </c>
      <c r="S19" t="inlineStr">
        <is>
          <t>48000000</t>
        </is>
      </c>
      <c r="T19" t="inlineStr">
        <is>
          <t>219000000</t>
        </is>
      </c>
      <c r="U19" t="inlineStr">
        <is>
          <t>22000000</t>
        </is>
      </c>
      <c r="V19" t="inlineStr">
        <is>
          <t>20000000</t>
        </is>
      </c>
      <c r="W19" t="inlineStr">
        <is>
          <t>197000000</t>
        </is>
      </c>
      <c r="X19" t="inlineStr">
        <is>
          <t>190000000</t>
        </is>
      </c>
      <c r="Y19" t="inlineStr">
        <is>
          <t>239000000</t>
        </is>
      </c>
      <c r="Z19" t="inlineStr">
        <is>
          <t>287000000</t>
        </is>
      </c>
      <c r="AA19" t="inlineStr">
        <is>
          <t>197000000</t>
        </is>
      </c>
      <c r="AB19" s="1" t="n">
        <v>45513.82130756944</v>
      </c>
      <c r="AC19" t="n">
        <v>3</v>
      </c>
    </row>
    <row r="20">
      <c r="A20" t="inlineStr">
        <is>
          <t>A</t>
        </is>
      </c>
      <c r="B20" t="inlineStr">
        <is>
          <t>2019-10-31</t>
        </is>
      </c>
      <c r="C20" t="inlineStr">
        <is>
          <t>USD</t>
        </is>
      </c>
      <c r="D20" t="inlineStr">
        <is>
          <t>253000000</t>
        </is>
      </c>
      <c r="E20" t="inlineStr">
        <is>
          <t>1330000000</t>
        </is>
      </c>
      <c r="F20" t="inlineStr">
        <is>
          <t>1077000000</t>
        </is>
      </c>
      <c r="G20" t="inlineStr">
        <is>
          <t>630000000</t>
        </is>
      </c>
      <c r="H20" t="inlineStr">
        <is>
          <t>250000000</t>
        </is>
      </c>
      <c r="I20" t="inlineStr">
        <is>
          <t>385000000</t>
        </is>
      </c>
      <c r="J20" t="inlineStr">
        <is>
          <t>102000000</t>
        </is>
      </c>
      <c r="K20" t="inlineStr">
        <is>
          <t>549000000</t>
        </is>
      </c>
      <c r="L20" t="inlineStr">
        <is>
          <t>6000000</t>
        </is>
      </c>
      <c r="M20" t="inlineStr">
        <is>
          <t>-21000000</t>
        </is>
      </c>
      <c r="N20" t="inlineStr">
        <is>
          <t>6000000</t>
        </is>
      </c>
      <c r="O20" t="inlineStr">
        <is>
          <t>21000000</t>
        </is>
      </c>
      <c r="P20" t="inlineStr">
        <is>
          <t>1351000000</t>
        </is>
      </c>
      <c r="Q20" t="inlineStr">
        <is>
          <t>-4000000</t>
        </is>
      </c>
      <c r="R20" t="inlineStr">
        <is>
          <t>None</t>
        </is>
      </c>
      <c r="S20" t="inlineStr">
        <is>
          <t>46000000</t>
        </is>
      </c>
      <c r="T20" t="inlineStr">
        <is>
          <t>231000000</t>
        </is>
      </c>
      <c r="U20" t="inlineStr">
        <is>
          <t>37000000</t>
        </is>
      </c>
      <c r="V20" t="inlineStr">
        <is>
          <t>30000000</t>
        </is>
      </c>
      <c r="W20" t="inlineStr">
        <is>
          <t>194000000</t>
        </is>
      </c>
      <c r="X20" t="inlineStr">
        <is>
          <t>84000000</t>
        </is>
      </c>
      <c r="Y20" t="inlineStr">
        <is>
          <t>250000000</t>
        </is>
      </c>
      <c r="Z20" t="inlineStr">
        <is>
          <t>298000000</t>
        </is>
      </c>
      <c r="AA20" t="inlineStr">
        <is>
          <t>194000000</t>
        </is>
      </c>
      <c r="AB20" s="1" t="n">
        <v>45513.82130756944</v>
      </c>
      <c r="AC20" t="n">
        <v>3</v>
      </c>
    </row>
    <row r="21">
      <c r="A21" t="inlineStr">
        <is>
          <t>A</t>
        </is>
      </c>
      <c r="B21" t="inlineStr">
        <is>
          <t>2019-07-31</t>
        </is>
      </c>
      <c r="C21" t="inlineStr">
        <is>
          <t>USD</t>
        </is>
      </c>
      <c r="D21" t="inlineStr">
        <is>
          <t>269000000</t>
        </is>
      </c>
      <c r="E21" t="inlineStr">
        <is>
          <t>1256000000</t>
        </is>
      </c>
      <c r="F21" t="inlineStr">
        <is>
          <t>987000000</t>
        </is>
      </c>
      <c r="G21" t="inlineStr">
        <is>
          <t>582000000</t>
        </is>
      </c>
      <c r="H21" t="inlineStr">
        <is>
          <t>225000000</t>
        </is>
      </c>
      <c r="I21" t="inlineStr">
        <is>
          <t>366000000</t>
        </is>
      </c>
      <c r="J21" t="inlineStr">
        <is>
          <t>101000000</t>
        </is>
      </c>
      <c r="K21" t="inlineStr">
        <is>
          <t>506000000</t>
        </is>
      </c>
      <c r="L21" t="inlineStr">
        <is>
          <t>10000000</t>
        </is>
      </c>
      <c r="M21" t="inlineStr">
        <is>
          <t>-18000000</t>
        </is>
      </c>
      <c r="N21" t="inlineStr">
        <is>
          <t>10000000</t>
        </is>
      </c>
      <c r="O21" t="inlineStr">
        <is>
          <t>18000000</t>
        </is>
      </c>
      <c r="P21" t="inlineStr">
        <is>
          <t>1274000000</t>
        </is>
      </c>
      <c r="Q21" t="inlineStr">
        <is>
          <t>5000000</t>
        </is>
      </c>
      <c r="R21" t="inlineStr">
        <is>
          <t>None</t>
        </is>
      </c>
      <c r="S21" t="inlineStr">
        <is>
          <t>27000000</t>
        </is>
      </c>
      <c r="T21" t="inlineStr">
        <is>
          <t>222000000</t>
        </is>
      </c>
      <c r="U21" t="inlineStr">
        <is>
          <t>31000000</t>
        </is>
      </c>
      <c r="V21" t="inlineStr">
        <is>
          <t>18000000</t>
        </is>
      </c>
      <c r="W21" t="inlineStr">
        <is>
          <t>191000000</t>
        </is>
      </c>
      <c r="X21" t="inlineStr">
        <is>
          <t>185000000</t>
        </is>
      </c>
      <c r="Y21" t="inlineStr">
        <is>
          <t>240000000</t>
        </is>
      </c>
      <c r="Z21" t="inlineStr">
        <is>
          <t>267000000</t>
        </is>
      </c>
      <c r="AA21" t="inlineStr">
        <is>
          <t>191000000</t>
        </is>
      </c>
      <c r="AB21" s="1" t="n">
        <v>45513.82130756944</v>
      </c>
      <c r="AC21" t="n">
        <v>3</v>
      </c>
    </row>
    <row r="22">
      <c r="A22" t="inlineStr">
        <is>
          <t>A</t>
        </is>
      </c>
      <c r="B22" t="inlineStr">
        <is>
          <t>2019-04-30</t>
        </is>
      </c>
      <c r="C22" t="inlineStr">
        <is>
          <t>USD</t>
        </is>
      </c>
      <c r="D22" t="inlineStr">
        <is>
          <t>262000000</t>
        </is>
      </c>
      <c r="E22" t="inlineStr">
        <is>
          <t>1221000000</t>
        </is>
      </c>
      <c r="F22" t="inlineStr">
        <is>
          <t>959000000</t>
        </is>
      </c>
      <c r="G22" t="inlineStr">
        <is>
          <t>569000000</t>
        </is>
      </c>
      <c r="H22" t="inlineStr">
        <is>
          <t>216000000</t>
        </is>
      </c>
      <c r="I22" t="inlineStr">
        <is>
          <t>354000000</t>
        </is>
      </c>
      <c r="J22" t="inlineStr">
        <is>
          <t>99000000</t>
        </is>
      </c>
      <c r="K22" t="inlineStr">
        <is>
          <t>489000000</t>
        </is>
      </c>
      <c r="L22" t="inlineStr">
        <is>
          <t>10000000</t>
        </is>
      </c>
      <c r="M22" t="inlineStr">
        <is>
          <t>-17000000</t>
        </is>
      </c>
      <c r="N22" t="inlineStr">
        <is>
          <t>6000000</t>
        </is>
      </c>
      <c r="O22" t="inlineStr">
        <is>
          <t>17000000</t>
        </is>
      </c>
      <c r="P22" t="inlineStr">
        <is>
          <t>1238000000</t>
        </is>
      </c>
      <c r="Q22" t="inlineStr">
        <is>
          <t>9000000</t>
        </is>
      </c>
      <c r="R22" t="inlineStr">
        <is>
          <t>None</t>
        </is>
      </c>
      <c r="S22" t="inlineStr">
        <is>
          <t>26000000</t>
        </is>
      </c>
      <c r="T22" t="inlineStr">
        <is>
          <t>218000000</t>
        </is>
      </c>
      <c r="U22" t="inlineStr">
        <is>
          <t>36000000</t>
        </is>
      </c>
      <c r="V22" t="inlineStr">
        <is>
          <t>17000000</t>
        </is>
      </c>
      <c r="W22" t="inlineStr">
        <is>
          <t>182000000</t>
        </is>
      </c>
      <c r="X22" t="inlineStr">
        <is>
          <t>165000000</t>
        </is>
      </c>
      <c r="Y22" t="inlineStr">
        <is>
          <t>235000000</t>
        </is>
      </c>
      <c r="Z22" t="inlineStr">
        <is>
          <t>261000000</t>
        </is>
      </c>
      <c r="AA22" t="inlineStr">
        <is>
          <t>182000000</t>
        </is>
      </c>
      <c r="AB22" s="1" t="n">
        <v>45513.82130756944</v>
      </c>
      <c r="AC22" t="n">
        <v>3</v>
      </c>
    </row>
    <row r="23">
      <c r="A23" t="inlineStr">
        <is>
          <t>A</t>
        </is>
      </c>
      <c r="B23" t="inlineStr">
        <is>
          <t>2019-01-31</t>
        </is>
      </c>
      <c r="C23" t="inlineStr">
        <is>
          <t>USD</t>
        </is>
      </c>
      <c r="D23" t="inlineStr">
        <is>
          <t>295000000</t>
        </is>
      </c>
      <c r="E23" t="inlineStr">
        <is>
          <t>1266000000</t>
        </is>
      </c>
      <c r="F23" t="inlineStr">
        <is>
          <t>971000000</t>
        </is>
      </c>
      <c r="G23" t="inlineStr">
        <is>
          <t>577000000</t>
        </is>
      </c>
      <c r="H23" t="inlineStr">
        <is>
          <t>250000000</t>
        </is>
      </c>
      <c r="I23" t="inlineStr">
        <is>
          <t>355000000</t>
        </is>
      </c>
      <c r="J23" t="inlineStr">
        <is>
          <t>102000000</t>
        </is>
      </c>
      <c r="K23" t="inlineStr">
        <is>
          <t>496000000</t>
        </is>
      </c>
      <c r="L23" t="inlineStr">
        <is>
          <t>10000000</t>
        </is>
      </c>
      <c r="M23" t="inlineStr">
        <is>
          <t>-18000000</t>
        </is>
      </c>
      <c r="N23" t="inlineStr">
        <is>
          <t>None</t>
        </is>
      </c>
      <c r="O23" t="inlineStr">
        <is>
          <t>18000000</t>
        </is>
      </c>
      <c r="P23" t="inlineStr">
        <is>
          <t>1284000000</t>
        </is>
      </c>
      <c r="Q23" t="inlineStr">
        <is>
          <t>6000000</t>
        </is>
      </c>
      <c r="R23" t="inlineStr">
        <is>
          <t>None</t>
        </is>
      </c>
      <c r="S23" t="inlineStr">
        <is>
          <t>29000000</t>
        </is>
      </c>
      <c r="T23" t="inlineStr">
        <is>
          <t>248000000</t>
        </is>
      </c>
      <c r="U23" t="inlineStr">
        <is>
          <t>-256000000</t>
        </is>
      </c>
      <c r="V23" t="inlineStr">
        <is>
          <t>18000000</t>
        </is>
      </c>
      <c r="W23" t="inlineStr">
        <is>
          <t>504000000</t>
        </is>
      </c>
      <c r="X23" t="inlineStr">
        <is>
          <t>538000000</t>
        </is>
      </c>
      <c r="Y23" t="inlineStr">
        <is>
          <t>266000000</t>
        </is>
      </c>
      <c r="Z23" t="inlineStr">
        <is>
          <t>295000000</t>
        </is>
      </c>
      <c r="AA23" t="inlineStr">
        <is>
          <t>504000000</t>
        </is>
      </c>
      <c r="AB23" s="1" t="n">
        <v>45513.82130756944</v>
      </c>
      <c r="AC23" t="n">
        <v>3</v>
      </c>
    </row>
    <row r="24">
      <c r="A24" t="inlineStr">
        <is>
          <t>A</t>
        </is>
      </c>
      <c r="B24" t="inlineStr">
        <is>
          <t>2018-10-31</t>
        </is>
      </c>
      <c r="C24" t="inlineStr">
        <is>
          <t>USD</t>
        </is>
      </c>
      <c r="D24" t="inlineStr">
        <is>
          <t>-845000000</t>
        </is>
      </c>
      <c r="E24" t="inlineStr">
        <is>
          <t>1273000000</t>
        </is>
      </c>
      <c r="F24" t="inlineStr">
        <is>
          <t>2118000000</t>
        </is>
      </c>
      <c r="G24" t="inlineStr">
        <is>
          <t>586000000</t>
        </is>
      </c>
      <c r="H24" t="inlineStr">
        <is>
          <t>244000000</t>
        </is>
      </c>
      <c r="I24" t="inlineStr">
        <is>
          <t>360000000</t>
        </is>
      </c>
      <c r="J24" t="inlineStr">
        <is>
          <t>104000000</t>
        </is>
      </c>
      <c r="K24" t="inlineStr">
        <is>
          <t>521000000</t>
        </is>
      </c>
      <c r="L24" t="inlineStr">
        <is>
          <t>10000000</t>
        </is>
      </c>
      <c r="M24" t="inlineStr">
        <is>
          <t>-18000000</t>
        </is>
      </c>
      <c r="N24" t="inlineStr">
        <is>
          <t>None</t>
        </is>
      </c>
      <c r="O24" t="inlineStr">
        <is>
          <t>18000000</t>
        </is>
      </c>
      <c r="P24" t="inlineStr">
        <is>
          <t>1291000000</t>
        </is>
      </c>
      <c r="Q24" t="inlineStr">
        <is>
          <t>8000000</t>
        </is>
      </c>
      <c r="R24" t="inlineStr">
        <is>
          <t>None</t>
        </is>
      </c>
      <c r="S24" t="inlineStr">
        <is>
          <t>30000000</t>
        </is>
      </c>
      <c r="T24" t="inlineStr">
        <is>
          <t>244000000</t>
        </is>
      </c>
      <c r="U24" t="inlineStr">
        <is>
          <t>49000000</t>
        </is>
      </c>
      <c r="V24" t="inlineStr">
        <is>
          <t>18000000</t>
        </is>
      </c>
      <c r="W24" t="inlineStr">
        <is>
          <t>195000000</t>
        </is>
      </c>
      <c r="X24" t="inlineStr">
        <is>
          <t>122000000</t>
        </is>
      </c>
      <c r="Y24" t="inlineStr">
        <is>
          <t>244000000</t>
        </is>
      </c>
      <c r="Z24" t="inlineStr">
        <is>
          <t>292000000</t>
        </is>
      </c>
      <c r="AA24" t="inlineStr">
        <is>
          <t>195000000</t>
        </is>
      </c>
      <c r="AB24" s="1" t="n">
        <v>45513.82130756944</v>
      </c>
      <c r="AC24" t="n">
        <v>3</v>
      </c>
    </row>
    <row r="25">
      <c r="A25" t="inlineStr">
        <is>
          <t>A</t>
        </is>
      </c>
      <c r="B25" t="inlineStr">
        <is>
          <t>2018-07-31</t>
        </is>
      </c>
      <c r="C25" t="inlineStr">
        <is>
          <t>USD</t>
        </is>
      </c>
      <c r="D25" t="inlineStr">
        <is>
          <t>643000000</t>
        </is>
      </c>
      <c r="E25" t="inlineStr">
        <is>
          <t>1185000000</t>
        </is>
      </c>
      <c r="F25" t="inlineStr">
        <is>
          <t>542000000</t>
        </is>
      </c>
      <c r="G25" t="inlineStr">
        <is>
          <t>544000000</t>
        </is>
      </c>
      <c r="H25" t="inlineStr">
        <is>
          <t>221000000</t>
        </is>
      </c>
      <c r="I25" t="inlineStr">
        <is>
          <t>341000000</t>
        </is>
      </c>
      <c r="J25" t="inlineStr">
        <is>
          <t>97000000</t>
        </is>
      </c>
      <c r="K25" t="inlineStr">
        <is>
          <t>472000000</t>
        </is>
      </c>
      <c r="L25" t="inlineStr">
        <is>
          <t>9000000</t>
        </is>
      </c>
      <c r="M25" t="inlineStr">
        <is>
          <t>-18000000</t>
        </is>
      </c>
      <c r="N25" t="inlineStr">
        <is>
          <t>None</t>
        </is>
      </c>
      <c r="O25" t="inlineStr">
        <is>
          <t>18000000</t>
        </is>
      </c>
      <c r="P25" t="inlineStr">
        <is>
          <t>1203000000</t>
        </is>
      </c>
      <c r="Q25" t="inlineStr">
        <is>
          <t>30000000</t>
        </is>
      </c>
      <c r="R25" t="inlineStr">
        <is>
          <t>None</t>
        </is>
      </c>
      <c r="S25" t="inlineStr">
        <is>
          <t>28000000</t>
        </is>
      </c>
      <c r="T25" t="inlineStr">
        <is>
          <t>242000000</t>
        </is>
      </c>
      <c r="U25" t="inlineStr">
        <is>
          <t>6000000</t>
        </is>
      </c>
      <c r="V25" t="inlineStr">
        <is>
          <t>18000000</t>
        </is>
      </c>
      <c r="W25" t="inlineStr">
        <is>
          <t>236000000</t>
        </is>
      </c>
      <c r="X25" t="inlineStr">
        <is>
          <t>211000000</t>
        </is>
      </c>
      <c r="Y25" t="inlineStr">
        <is>
          <t>260000000</t>
        </is>
      </c>
      <c r="Z25" t="inlineStr">
        <is>
          <t>288000000</t>
        </is>
      </c>
      <c r="AA25" t="inlineStr">
        <is>
          <t>236000000</t>
        </is>
      </c>
      <c r="AB25" s="1" t="n">
        <v>45513.82130756944</v>
      </c>
      <c r="AC25" t="n">
        <v>3</v>
      </c>
    </row>
    <row r="26">
      <c r="A26" t="inlineStr">
        <is>
          <t>A</t>
        </is>
      </c>
      <c r="B26" t="inlineStr">
        <is>
          <t>2018-04-30</t>
        </is>
      </c>
      <c r="C26" t="inlineStr">
        <is>
          <t>USD</t>
        </is>
      </c>
      <c r="D26" t="inlineStr">
        <is>
          <t>625000000</t>
        </is>
      </c>
      <c r="E26" t="inlineStr">
        <is>
          <t>1187000000</t>
        </is>
      </c>
      <c r="F26" t="inlineStr">
        <is>
          <t>562000000</t>
        </is>
      </c>
      <c r="G26" t="inlineStr">
        <is>
          <t>563000000</t>
        </is>
      </c>
      <c r="H26" t="inlineStr">
        <is>
          <t>210000000</t>
        </is>
      </c>
      <c r="I26" t="inlineStr">
        <is>
          <t>341000000</t>
        </is>
      </c>
      <c r="J26" t="inlineStr">
        <is>
          <t>92000000</t>
        </is>
      </c>
      <c r="K26" t="inlineStr">
        <is>
          <t>467000000</t>
        </is>
      </c>
      <c r="L26" t="inlineStr">
        <is>
          <t>10000000</t>
        </is>
      </c>
      <c r="M26" t="inlineStr">
        <is>
          <t>-19000000</t>
        </is>
      </c>
      <c r="N26" t="inlineStr">
        <is>
          <t>None</t>
        </is>
      </c>
      <c r="O26" t="inlineStr">
        <is>
          <t>19000000</t>
        </is>
      </c>
      <c r="P26" t="inlineStr">
        <is>
          <t>1206000000</t>
        </is>
      </c>
      <c r="Q26" t="inlineStr">
        <is>
          <t>26000000</t>
        </is>
      </c>
      <c r="R26" t="inlineStr">
        <is>
          <t>None</t>
        </is>
      </c>
      <c r="S26" t="inlineStr">
        <is>
          <t>26000000</t>
        </is>
      </c>
      <c r="T26" t="inlineStr">
        <is>
          <t>227000000</t>
        </is>
      </c>
      <c r="U26" t="inlineStr">
        <is>
          <t>22000000</t>
        </is>
      </c>
      <c r="V26" t="inlineStr">
        <is>
          <t>19000000</t>
        </is>
      </c>
      <c r="W26" t="inlineStr">
        <is>
          <t>205000000</t>
        </is>
      </c>
      <c r="X26" t="inlineStr">
        <is>
          <t>164000000</t>
        </is>
      </c>
      <c r="Y26" t="inlineStr">
        <is>
          <t>246000000</t>
        </is>
      </c>
      <c r="Z26" t="inlineStr">
        <is>
          <t>272000000</t>
        </is>
      </c>
      <c r="AA26" t="inlineStr">
        <is>
          <t>205000000</t>
        </is>
      </c>
      <c r="AB26" s="1" t="n">
        <v>45513.82130756944</v>
      </c>
      <c r="AC26" t="n">
        <v>3</v>
      </c>
    </row>
    <row r="27">
      <c r="A27" t="inlineStr">
        <is>
          <t>A</t>
        </is>
      </c>
      <c r="B27" t="inlineStr">
        <is>
          <t>2018-01-31</t>
        </is>
      </c>
      <c r="C27" t="inlineStr">
        <is>
          <t>USD</t>
        </is>
      </c>
      <c r="D27" t="inlineStr">
        <is>
          <t>653000000</t>
        </is>
      </c>
      <c r="E27" t="inlineStr">
        <is>
          <t>1191000000</t>
        </is>
      </c>
      <c r="F27" t="inlineStr">
        <is>
          <t>538000000</t>
        </is>
      </c>
      <c r="G27" t="inlineStr">
        <is>
          <t>541000000</t>
        </is>
      </c>
      <c r="H27" t="inlineStr">
        <is>
          <t>229000000</t>
        </is>
      </c>
      <c r="I27" t="inlineStr">
        <is>
          <t>347000000</t>
        </is>
      </c>
      <c r="J27" t="inlineStr">
        <is>
          <t>94000000</t>
        </is>
      </c>
      <c r="K27" t="inlineStr">
        <is>
          <t>463000000</t>
        </is>
      </c>
      <c r="L27" t="inlineStr">
        <is>
          <t>9000000</t>
        </is>
      </c>
      <c r="M27" t="inlineStr">
        <is>
          <t>-20000000</t>
        </is>
      </c>
      <c r="N27" t="inlineStr">
        <is>
          <t>None</t>
        </is>
      </c>
      <c r="O27" t="inlineStr">
        <is>
          <t>20000000</t>
        </is>
      </c>
      <c r="P27" t="inlineStr">
        <is>
          <t>1211000000</t>
        </is>
      </c>
      <c r="Q27" t="inlineStr">
        <is>
          <t>15000000</t>
        </is>
      </c>
      <c r="R27" t="inlineStr">
        <is>
          <t>None</t>
        </is>
      </c>
      <c r="S27" t="inlineStr">
        <is>
          <t>26000000</t>
        </is>
      </c>
      <c r="T27" t="inlineStr">
        <is>
          <t>233000000</t>
        </is>
      </c>
      <c r="U27" t="inlineStr">
        <is>
          <t>553000000</t>
        </is>
      </c>
      <c r="V27" t="inlineStr">
        <is>
          <t>20000000</t>
        </is>
      </c>
      <c r="W27" t="inlineStr">
        <is>
          <t>-284000000</t>
        </is>
      </c>
      <c r="X27" t="inlineStr">
        <is>
          <t>-243000000</t>
        </is>
      </c>
      <c r="Y27" t="inlineStr">
        <is>
          <t>253000000</t>
        </is>
      </c>
      <c r="Z27" t="inlineStr">
        <is>
          <t>279000000</t>
        </is>
      </c>
      <c r="AA27" t="inlineStr">
        <is>
          <t>-320000000</t>
        </is>
      </c>
      <c r="AB27" s="1" t="n">
        <v>45513.82130756944</v>
      </c>
      <c r="AC27" t="n">
        <v>3</v>
      </c>
    </row>
    <row r="28">
      <c r="A28" t="inlineStr">
        <is>
          <t>A</t>
        </is>
      </c>
      <c r="B28" t="inlineStr">
        <is>
          <t>2017-10-31</t>
        </is>
      </c>
      <c r="C28" t="inlineStr">
        <is>
          <t>USD</t>
        </is>
      </c>
      <c r="D28" t="inlineStr">
        <is>
          <t>706000000</t>
        </is>
      </c>
      <c r="E28" t="inlineStr">
        <is>
          <t>1248000000</t>
        </is>
      </c>
      <c r="F28" t="inlineStr">
        <is>
          <t>542000000</t>
        </is>
      </c>
      <c r="G28" t="inlineStr">
        <is>
          <t>971000000</t>
        </is>
      </c>
      <c r="H28" t="inlineStr">
        <is>
          <t>199000000</t>
        </is>
      </c>
      <c r="I28" t="inlineStr">
        <is>
          <t>347000000</t>
        </is>
      </c>
      <c r="J28" t="inlineStr">
        <is>
          <t>91000000</t>
        </is>
      </c>
      <c r="K28" t="inlineStr">
        <is>
          <t>450000000</t>
        </is>
      </c>
      <c r="L28" t="inlineStr">
        <is>
          <t>7000000</t>
        </is>
      </c>
      <c r="M28" t="inlineStr">
        <is>
          <t>-20000000</t>
        </is>
      </c>
      <c r="N28" t="inlineStr">
        <is>
          <t>None</t>
        </is>
      </c>
      <c r="O28" t="inlineStr">
        <is>
          <t>20000000</t>
        </is>
      </c>
      <c r="P28" t="inlineStr">
        <is>
          <t>-3285000000</t>
        </is>
      </c>
      <c r="Q28" t="inlineStr">
        <is>
          <t>40000000</t>
        </is>
      </c>
      <c r="R28" t="inlineStr">
        <is>
          <t>None</t>
        </is>
      </c>
      <c r="S28" t="inlineStr">
        <is>
          <t>31000000</t>
        </is>
      </c>
      <c r="T28" t="inlineStr">
        <is>
          <t>226000000</t>
        </is>
      </c>
      <c r="U28" t="inlineStr">
        <is>
          <t>49000000</t>
        </is>
      </c>
      <c r="V28" t="inlineStr">
        <is>
          <t>20000000</t>
        </is>
      </c>
      <c r="W28" t="inlineStr">
        <is>
          <t>54000000</t>
        </is>
      </c>
      <c r="X28" t="inlineStr">
        <is>
          <t>248000000</t>
        </is>
      </c>
      <c r="Y28" t="inlineStr">
        <is>
          <t>199000000</t>
        </is>
      </c>
      <c r="Z28" t="inlineStr">
        <is>
          <t>277000000</t>
        </is>
      </c>
      <c r="AA28" t="inlineStr">
        <is>
          <t>177000000</t>
        </is>
      </c>
      <c r="AB28" s="1" t="n">
        <v>45513.82130756944</v>
      </c>
      <c r="AC28" t="n">
        <v>3</v>
      </c>
    </row>
    <row r="29">
      <c r="A29" t="inlineStr">
        <is>
          <t>A</t>
        </is>
      </c>
      <c r="B29" t="inlineStr">
        <is>
          <t>2017-07-31</t>
        </is>
      </c>
      <c r="C29" t="inlineStr">
        <is>
          <t>USD</t>
        </is>
      </c>
      <c r="D29" t="inlineStr">
        <is>
          <t>577000000</t>
        </is>
      </c>
      <c r="E29" t="inlineStr">
        <is>
          <t>1095000000</t>
        </is>
      </c>
      <c r="F29" t="inlineStr">
        <is>
          <t>518000000</t>
        </is>
      </c>
      <c r="G29" t="inlineStr">
        <is>
          <t>368000000</t>
        </is>
      </c>
      <c r="H29" t="inlineStr">
        <is>
          <t>201000000</t>
        </is>
      </c>
      <c r="I29" t="inlineStr">
        <is>
          <t>308000000</t>
        </is>
      </c>
      <c r="J29" t="inlineStr">
        <is>
          <t>87000000</t>
        </is>
      </c>
      <c r="K29" t="inlineStr">
        <is>
          <t>426000000</t>
        </is>
      </c>
      <c r="L29" t="inlineStr">
        <is>
          <t>6000000</t>
        </is>
      </c>
      <c r="M29" t="inlineStr">
        <is>
          <t>-19000000</t>
        </is>
      </c>
      <c r="N29" t="inlineStr">
        <is>
          <t>None</t>
        </is>
      </c>
      <c r="O29" t="inlineStr">
        <is>
          <t>19000000</t>
        </is>
      </c>
      <c r="P29" t="inlineStr">
        <is>
          <t>1114000000</t>
        </is>
      </c>
      <c r="Q29" t="inlineStr">
        <is>
          <t>5000000</t>
        </is>
      </c>
      <c r="R29" t="inlineStr">
        <is>
          <t>None</t>
        </is>
      </c>
      <c r="S29" t="inlineStr">
        <is>
          <t>27000000</t>
        </is>
      </c>
      <c r="T29" t="inlineStr">
        <is>
          <t>193000000</t>
        </is>
      </c>
      <c r="U29" t="inlineStr">
        <is>
          <t>18000000</t>
        </is>
      </c>
      <c r="V29" t="inlineStr">
        <is>
          <t>19000000</t>
        </is>
      </c>
      <c r="W29" t="inlineStr">
        <is>
          <t>218000000</t>
        </is>
      </c>
      <c r="X29" t="inlineStr">
        <is>
          <t>235000000</t>
        </is>
      </c>
      <c r="Y29" t="inlineStr">
        <is>
          <t>212000000</t>
        </is>
      </c>
      <c r="Z29" t="inlineStr">
        <is>
          <t>239000000</t>
        </is>
      </c>
      <c r="AA29" t="inlineStr">
        <is>
          <t>175000000</t>
        </is>
      </c>
      <c r="AB29" s="1" t="n">
        <v>45513.82130756944</v>
      </c>
      <c r="AC29" t="n">
        <v>3</v>
      </c>
    </row>
    <row r="30">
      <c r="A30" t="inlineStr">
        <is>
          <t>A</t>
        </is>
      </c>
      <c r="B30" t="inlineStr">
        <is>
          <t>2017-04-30</t>
        </is>
      </c>
      <c r="C30" t="inlineStr">
        <is>
          <t>USD</t>
        </is>
      </c>
      <c r="D30" t="inlineStr">
        <is>
          <t>572000000</t>
        </is>
      </c>
      <c r="E30" t="inlineStr">
        <is>
          <t>1082000000</t>
        </is>
      </c>
      <c r="F30" t="inlineStr">
        <is>
          <t>510000000</t>
        </is>
      </c>
      <c r="G30" t="inlineStr">
        <is>
          <t>366000000</t>
        </is>
      </c>
      <c r="H30" t="inlineStr">
        <is>
          <t>201000000</t>
        </is>
      </c>
      <c r="I30" t="inlineStr">
        <is>
          <t>307000000</t>
        </is>
      </c>
      <c r="J30" t="inlineStr">
        <is>
          <t>84000000</t>
        </is>
      </c>
      <c r="K30" t="inlineStr">
        <is>
          <t>429000000</t>
        </is>
      </c>
      <c r="L30" t="inlineStr">
        <is>
          <t>5000000</t>
        </is>
      </c>
      <c r="M30" t="inlineStr">
        <is>
          <t>-20000000</t>
        </is>
      </c>
      <c r="N30" t="inlineStr">
        <is>
          <t>None</t>
        </is>
      </c>
      <c r="O30" t="inlineStr">
        <is>
          <t>20000000</t>
        </is>
      </c>
      <c r="P30" t="inlineStr">
        <is>
          <t>None</t>
        </is>
      </c>
      <c r="Q30" t="inlineStr">
        <is>
          <t>5000000</t>
        </is>
      </c>
      <c r="R30" t="inlineStr">
        <is>
          <t>None</t>
        </is>
      </c>
      <c r="S30" t="inlineStr">
        <is>
          <t>31000000</t>
        </is>
      </c>
      <c r="T30" t="inlineStr">
        <is>
          <t>191000000</t>
        </is>
      </c>
      <c r="U30" t="inlineStr">
        <is>
          <t>27000000</t>
        </is>
      </c>
      <c r="V30" t="inlineStr">
        <is>
          <t>20000000</t>
        </is>
      </c>
      <c r="W30" t="inlineStr">
        <is>
          <t>214000000</t>
        </is>
      </c>
      <c r="X30" t="inlineStr">
        <is>
          <t>176000000</t>
        </is>
      </c>
      <c r="Y30" t="inlineStr">
        <is>
          <t>211000000</t>
        </is>
      </c>
      <c r="Z30" t="inlineStr">
        <is>
          <t>242000000</t>
        </is>
      </c>
      <c r="AA30" t="inlineStr">
        <is>
          <t>164000000</t>
        </is>
      </c>
      <c r="AB30" s="1" t="n">
        <v>45513.82130756944</v>
      </c>
      <c r="AC30" t="n">
        <v>3</v>
      </c>
    </row>
    <row r="31">
      <c r="A31" t="inlineStr">
        <is>
          <t>A</t>
        </is>
      </c>
      <c r="B31" t="inlineStr">
        <is>
          <t>2017-01-31</t>
        </is>
      </c>
      <c r="C31" t="inlineStr">
        <is>
          <t>USD</t>
        </is>
      </c>
      <c r="D31" t="inlineStr">
        <is>
          <t>554000000</t>
        </is>
      </c>
      <c r="E31" t="inlineStr">
        <is>
          <t>1047000000</t>
        </is>
      </c>
      <c r="F31" t="inlineStr">
        <is>
          <t>493000000</t>
        </is>
      </c>
      <c r="G31" t="inlineStr">
        <is>
          <t>356000000</t>
        </is>
      </c>
      <c r="H31" t="inlineStr">
        <is>
          <t>206000000</t>
        </is>
      </c>
      <c r="I31" t="inlineStr">
        <is>
          <t>289000000</t>
        </is>
      </c>
      <c r="J31" t="inlineStr">
        <is>
          <t>79000000</t>
        </is>
      </c>
      <c r="K31" t="inlineStr">
        <is>
          <t>413000000</t>
        </is>
      </c>
      <c r="L31" t="inlineStr">
        <is>
          <t>4000000</t>
        </is>
      </c>
      <c r="M31" t="inlineStr">
        <is>
          <t>-20000000</t>
        </is>
      </c>
      <c r="N31" t="inlineStr">
        <is>
          <t>None</t>
        </is>
      </c>
      <c r="O31" t="inlineStr">
        <is>
          <t>20000000</t>
        </is>
      </c>
      <c r="P31" t="inlineStr">
        <is>
          <t>None</t>
        </is>
      </c>
      <c r="Q31" t="inlineStr">
        <is>
          <t>3000000</t>
        </is>
      </c>
      <c r="R31" t="inlineStr">
        <is>
          <t>None</t>
        </is>
      </c>
      <c r="S31" t="inlineStr">
        <is>
          <t>31000000</t>
        </is>
      </c>
      <c r="T31" t="inlineStr">
        <is>
          <t>193000000</t>
        </is>
      </c>
      <c r="U31" t="inlineStr">
        <is>
          <t>25000000</t>
        </is>
      </c>
      <c r="V31" t="inlineStr">
        <is>
          <t>20000000</t>
        </is>
      </c>
      <c r="W31" t="inlineStr">
        <is>
          <t>198000000</t>
        </is>
      </c>
      <c r="X31" t="inlineStr">
        <is>
          <t>182000000</t>
        </is>
      </c>
      <c r="Y31" t="inlineStr">
        <is>
          <t>213000000</t>
        </is>
      </c>
      <c r="Z31" t="inlineStr">
        <is>
          <t>244000000</t>
        </is>
      </c>
      <c r="AA31" t="inlineStr">
        <is>
          <t>168000000</t>
        </is>
      </c>
      <c r="AB31" s="1" t="n">
        <v>45513.82130756944</v>
      </c>
      <c r="AC31" t="n">
        <v>3</v>
      </c>
    </row>
    <row r="32">
      <c r="A32" t="inlineStr">
        <is>
          <t>A</t>
        </is>
      </c>
      <c r="B32" t="inlineStr">
        <is>
          <t>2016-10-31</t>
        </is>
      </c>
      <c r="C32" t="inlineStr">
        <is>
          <t>USD</t>
        </is>
      </c>
      <c r="D32" t="inlineStr">
        <is>
          <t>641000000</t>
        </is>
      </c>
      <c r="E32" t="inlineStr">
        <is>
          <t>1164000000</t>
        </is>
      </c>
      <c r="F32" t="inlineStr">
        <is>
          <t>523000000</t>
        </is>
      </c>
      <c r="G32" t="inlineStr">
        <is>
          <t>905000000</t>
        </is>
      </c>
      <c r="H32" t="inlineStr">
        <is>
          <t>183000000</t>
        </is>
      </c>
      <c r="I32" t="inlineStr">
        <is>
          <t>321000000</t>
        </is>
      </c>
      <c r="J32" t="inlineStr">
        <is>
          <t>84000000</t>
        </is>
      </c>
      <c r="K32" t="inlineStr">
        <is>
          <t>449000000</t>
        </is>
      </c>
      <c r="L32" t="inlineStr">
        <is>
          <t>3000000</t>
        </is>
      </c>
      <c r="M32" t="inlineStr">
        <is>
          <t>-19000000</t>
        </is>
      </c>
      <c r="N32" t="inlineStr">
        <is>
          <t>None</t>
        </is>
      </c>
      <c r="O32" t="inlineStr">
        <is>
          <t>19000000</t>
        </is>
      </c>
      <c r="P32" t="inlineStr">
        <is>
          <t>None</t>
        </is>
      </c>
      <c r="Q32" t="inlineStr">
        <is>
          <t>-16000000</t>
        </is>
      </c>
      <c r="R32" t="inlineStr">
        <is>
          <t>None</t>
        </is>
      </c>
      <c r="S32" t="inlineStr">
        <is>
          <t>32000000</t>
        </is>
      </c>
      <c r="T32" t="inlineStr">
        <is>
          <t>151000000</t>
        </is>
      </c>
      <c r="U32" t="inlineStr">
        <is>
          <t>25000000</t>
        </is>
      </c>
      <c r="V32" t="inlineStr">
        <is>
          <t>19000000</t>
        </is>
      </c>
      <c r="W32" t="inlineStr">
        <is>
          <t>126000000</t>
        </is>
      </c>
      <c r="X32" t="inlineStr">
        <is>
          <t>-32000000</t>
        </is>
      </c>
      <c r="Y32" t="inlineStr">
        <is>
          <t>183000000</t>
        </is>
      </c>
      <c r="Z32" t="inlineStr">
        <is>
          <t>202000000</t>
        </is>
      </c>
      <c r="AA32" t="inlineStr">
        <is>
          <t>126000000</t>
        </is>
      </c>
      <c r="AB32" s="1" t="n">
        <v>45513.82130756944</v>
      </c>
      <c r="AC32" t="n">
        <v>3</v>
      </c>
    </row>
    <row r="33">
      <c r="A33" t="inlineStr">
        <is>
          <t>A</t>
        </is>
      </c>
      <c r="B33" t="inlineStr">
        <is>
          <t>2016-07-31</t>
        </is>
      </c>
      <c r="C33" t="inlineStr">
        <is>
          <t>USD</t>
        </is>
      </c>
      <c r="D33" t="inlineStr">
        <is>
          <t>525000000</t>
        </is>
      </c>
      <c r="E33" t="inlineStr">
        <is>
          <t>1027000000</t>
        </is>
      </c>
      <c r="F33" t="inlineStr">
        <is>
          <t>502000000</t>
        </is>
      </c>
      <c r="G33" t="inlineStr">
        <is>
          <t>362000000</t>
        </is>
      </c>
      <c r="H33" t="inlineStr">
        <is>
          <t>146000000</t>
        </is>
      </c>
      <c r="I33" t="inlineStr">
        <is>
          <t>310000000</t>
        </is>
      </c>
      <c r="J33" t="inlineStr">
        <is>
          <t>86000000</t>
        </is>
      </c>
      <c r="K33" t="inlineStr">
        <is>
          <t>449000000</t>
        </is>
      </c>
      <c r="L33" t="inlineStr">
        <is>
          <t>3000000</t>
        </is>
      </c>
      <c r="M33" t="inlineStr">
        <is>
          <t>-17000000</t>
        </is>
      </c>
      <c r="N33" t="inlineStr">
        <is>
          <t>None</t>
        </is>
      </c>
      <c r="O33" t="inlineStr">
        <is>
          <t>17000000</t>
        </is>
      </c>
      <c r="P33" t="inlineStr">
        <is>
          <t>None</t>
        </is>
      </c>
      <c r="Q33" t="inlineStr">
        <is>
          <t>2000000</t>
        </is>
      </c>
      <c r="R33" t="inlineStr">
        <is>
          <t>None</t>
        </is>
      </c>
      <c r="S33" t="inlineStr">
        <is>
          <t>37000000</t>
        </is>
      </c>
      <c r="T33" t="inlineStr">
        <is>
          <t>134000000</t>
        </is>
      </c>
      <c r="U33" t="inlineStr">
        <is>
          <t>10000000</t>
        </is>
      </c>
      <c r="V33" t="inlineStr">
        <is>
          <t>17000000</t>
        </is>
      </c>
      <c r="W33" t="inlineStr">
        <is>
          <t>124000000</t>
        </is>
      </c>
      <c r="X33" t="inlineStr">
        <is>
          <t>78000000</t>
        </is>
      </c>
      <c r="Y33" t="inlineStr">
        <is>
          <t>151000000</t>
        </is>
      </c>
      <c r="Z33" t="inlineStr">
        <is>
          <t>188000000</t>
        </is>
      </c>
      <c r="AA33" t="inlineStr">
        <is>
          <t>124000000</t>
        </is>
      </c>
      <c r="AB33" s="1" t="n">
        <v>45513.82130756944</v>
      </c>
      <c r="AC33" t="n">
        <v>3</v>
      </c>
    </row>
    <row r="34">
      <c r="A34" t="inlineStr">
        <is>
          <t>A</t>
        </is>
      </c>
      <c r="B34" t="inlineStr">
        <is>
          <t>2016-04-30</t>
        </is>
      </c>
      <c r="C34" t="inlineStr">
        <is>
          <t>USD</t>
        </is>
      </c>
      <c r="D34" t="inlineStr">
        <is>
          <t>512000000</t>
        </is>
      </c>
      <c r="E34" t="inlineStr">
        <is>
          <t>1001000000</t>
        </is>
      </c>
      <c r="F34" t="inlineStr">
        <is>
          <t>489000000</t>
        </is>
      </c>
      <c r="G34" t="inlineStr">
        <is>
          <t>357000000</t>
        </is>
      </c>
      <c r="H34" t="inlineStr">
        <is>
          <t>131000000</t>
        </is>
      </c>
      <c r="I34" t="inlineStr">
        <is>
          <t>318000000</t>
        </is>
      </c>
      <c r="J34" t="inlineStr">
        <is>
          <t>81000000</t>
        </is>
      </c>
      <c r="K34" t="inlineStr">
        <is>
          <t>452000000</t>
        </is>
      </c>
      <c r="L34" t="inlineStr">
        <is>
          <t>3000000</t>
        </is>
      </c>
      <c r="M34" t="inlineStr">
        <is>
          <t>-18000000</t>
        </is>
      </c>
      <c r="N34" t="inlineStr">
        <is>
          <t>None</t>
        </is>
      </c>
      <c r="O34" t="inlineStr">
        <is>
          <t>18000000</t>
        </is>
      </c>
      <c r="P34" t="inlineStr">
        <is>
          <t>None</t>
        </is>
      </c>
      <c r="Q34" t="inlineStr">
        <is>
          <t>1000000</t>
        </is>
      </c>
      <c r="R34" t="inlineStr">
        <is>
          <t>None</t>
        </is>
      </c>
      <c r="S34" t="inlineStr">
        <is>
          <t>40000000</t>
        </is>
      </c>
      <c r="T34" t="inlineStr">
        <is>
          <t>117000000</t>
        </is>
      </c>
      <c r="U34" t="inlineStr">
        <is>
          <t>26000000</t>
        </is>
      </c>
      <c r="V34" t="inlineStr">
        <is>
          <t>18000000</t>
        </is>
      </c>
      <c r="W34" t="inlineStr">
        <is>
          <t>91000000</t>
        </is>
      </c>
      <c r="X34" t="inlineStr">
        <is>
          <t>230000000</t>
        </is>
      </c>
      <c r="Y34" t="inlineStr">
        <is>
          <t>135000000</t>
        </is>
      </c>
      <c r="Z34" t="inlineStr">
        <is>
          <t>175000000</t>
        </is>
      </c>
      <c r="AA34" t="inlineStr">
        <is>
          <t>91000000</t>
        </is>
      </c>
      <c r="AB34" s="1" t="n">
        <v>45513.82130756944</v>
      </c>
      <c r="AC34" t="n">
        <v>3</v>
      </c>
    </row>
    <row r="35">
      <c r="A35" t="inlineStr">
        <is>
          <t>A</t>
        </is>
      </c>
      <c r="B35" t="inlineStr">
        <is>
          <t>2016-01-31</t>
        </is>
      </c>
      <c r="C35" t="inlineStr">
        <is>
          <t>USD</t>
        </is>
      </c>
      <c r="D35" t="inlineStr">
        <is>
          <t>519000000</t>
        </is>
      </c>
      <c r="E35" t="inlineStr">
        <is>
          <t>1010000000</t>
        </is>
      </c>
      <c r="F35" t="inlineStr">
        <is>
          <t>491000000</t>
        </is>
      </c>
      <c r="G35" t="inlineStr">
        <is>
          <t>369000000</t>
        </is>
      </c>
      <c r="H35" t="inlineStr">
        <is>
          <t>155000000</t>
        </is>
      </c>
      <c r="I35" t="inlineStr">
        <is>
          <t>304000000</t>
        </is>
      </c>
      <c r="J35" t="inlineStr">
        <is>
          <t>78000000</t>
        </is>
      </c>
      <c r="K35" t="inlineStr">
        <is>
          <t>435000000</t>
        </is>
      </c>
      <c r="L35" t="inlineStr">
        <is>
          <t>2000000</t>
        </is>
      </c>
      <c r="M35" t="inlineStr">
        <is>
          <t>-18000000</t>
        </is>
      </c>
      <c r="N35" t="inlineStr">
        <is>
          <t>None</t>
        </is>
      </c>
      <c r="O35" t="inlineStr">
        <is>
          <t>18000000</t>
        </is>
      </c>
      <c r="P35" t="inlineStr">
        <is>
          <t>None</t>
        </is>
      </c>
      <c r="Q35" t="inlineStr">
        <is>
          <t>3000000</t>
        </is>
      </c>
      <c r="R35" t="inlineStr">
        <is>
          <t>None</t>
        </is>
      </c>
      <c r="S35" t="inlineStr">
        <is>
          <t>43000000</t>
        </is>
      </c>
      <c r="T35" t="inlineStr">
        <is>
          <t>142000000</t>
        </is>
      </c>
      <c r="U35" t="inlineStr">
        <is>
          <t>21000000</t>
        </is>
      </c>
      <c r="V35" t="inlineStr">
        <is>
          <t>18000000</t>
        </is>
      </c>
      <c r="W35" t="inlineStr">
        <is>
          <t>123000000</t>
        </is>
      </c>
      <c r="X35" t="inlineStr">
        <is>
          <t>76000000</t>
        </is>
      </c>
      <c r="Y35" t="inlineStr">
        <is>
          <t>160000000</t>
        </is>
      </c>
      <c r="Z35" t="inlineStr">
        <is>
          <t>203000000</t>
        </is>
      </c>
      <c r="AA35" t="inlineStr">
        <is>
          <t>121000000</t>
        </is>
      </c>
      <c r="AB35" s="1" t="n">
        <v>45513.82130756944</v>
      </c>
      <c r="AC35" t="n">
        <v>3</v>
      </c>
    </row>
    <row r="36">
      <c r="A36" t="inlineStr">
        <is>
          <t>A</t>
        </is>
      </c>
      <c r="B36" t="inlineStr">
        <is>
          <t>2015-10-31</t>
        </is>
      </c>
      <c r="C36" t="inlineStr">
        <is>
          <t>USD</t>
        </is>
      </c>
      <c r="D36" t="inlineStr">
        <is>
          <t>585000000</t>
        </is>
      </c>
      <c r="E36" t="inlineStr">
        <is>
          <t>1085000000</t>
        </is>
      </c>
      <c r="F36" t="inlineStr">
        <is>
          <t>500000000</t>
        </is>
      </c>
      <c r="G36" t="inlineStr">
        <is>
          <t>366000000</t>
        </is>
      </c>
      <c r="H36" t="inlineStr">
        <is>
          <t>156000000</t>
        </is>
      </c>
      <c r="I36" t="inlineStr">
        <is>
          <t>297000000</t>
        </is>
      </c>
      <c r="J36" t="inlineStr">
        <is>
          <t>82000000</t>
        </is>
      </c>
      <c r="K36" t="inlineStr">
        <is>
          <t>421000000</t>
        </is>
      </c>
      <c r="L36" t="inlineStr">
        <is>
          <t>1000000</t>
        </is>
      </c>
      <c r="M36" t="inlineStr">
        <is>
          <t>-16000000</t>
        </is>
      </c>
      <c r="N36" t="inlineStr">
        <is>
          <t>None</t>
        </is>
      </c>
      <c r="O36" t="inlineStr">
        <is>
          <t>16000000</t>
        </is>
      </c>
      <c r="P36" t="inlineStr">
        <is>
          <t>None</t>
        </is>
      </c>
      <c r="Q36" t="inlineStr">
        <is>
          <t>2000000</t>
        </is>
      </c>
      <c r="R36" t="inlineStr">
        <is>
          <t>None</t>
        </is>
      </c>
      <c r="S36" t="inlineStr">
        <is>
          <t>37000000</t>
        </is>
      </c>
      <c r="T36" t="inlineStr">
        <is>
          <t>146000000</t>
        </is>
      </c>
      <c r="U36" t="inlineStr">
        <is>
          <t>3000000</t>
        </is>
      </c>
      <c r="V36" t="inlineStr">
        <is>
          <t>16000000</t>
        </is>
      </c>
      <c r="W36" t="inlineStr">
        <is>
          <t>140000000</t>
        </is>
      </c>
      <c r="X36" t="inlineStr">
        <is>
          <t>84000000</t>
        </is>
      </c>
      <c r="Y36" t="inlineStr">
        <is>
          <t>156000000</t>
        </is>
      </c>
      <c r="Z36" t="inlineStr">
        <is>
          <t>199000000</t>
        </is>
      </c>
      <c r="AA36" t="inlineStr">
        <is>
          <t>143000000</t>
        </is>
      </c>
      <c r="AB36" s="1" t="n">
        <v>45513.82130756944</v>
      </c>
      <c r="AC36" t="n">
        <v>3</v>
      </c>
    </row>
    <row r="37">
      <c r="A37" t="inlineStr">
        <is>
          <t>A</t>
        </is>
      </c>
      <c r="B37" t="inlineStr">
        <is>
          <t>2015-07-31</t>
        </is>
      </c>
      <c r="C37" t="inlineStr">
        <is>
          <t>USD</t>
        </is>
      </c>
      <c r="D37" t="inlineStr">
        <is>
          <t>496000000</t>
        </is>
      </c>
      <c r="E37" t="inlineStr">
        <is>
          <t>997000000</t>
        </is>
      </c>
      <c r="F37" t="inlineStr">
        <is>
          <t>501000000</t>
        </is>
      </c>
      <c r="G37" t="inlineStr">
        <is>
          <t>380000000</t>
        </is>
      </c>
      <c r="H37" t="inlineStr">
        <is>
          <t>144000000</t>
        </is>
      </c>
      <c r="I37" t="inlineStr">
        <is>
          <t>290000000</t>
        </is>
      </c>
      <c r="J37" t="inlineStr">
        <is>
          <t>79000000</t>
        </is>
      </c>
      <c r="K37" t="inlineStr">
        <is>
          <t>411000000</t>
        </is>
      </c>
      <c r="L37" t="inlineStr">
        <is>
          <t>2000000</t>
        </is>
      </c>
      <c r="M37" t="inlineStr">
        <is>
          <t>-17000000</t>
        </is>
      </c>
      <c r="N37" t="inlineStr">
        <is>
          <t>None</t>
        </is>
      </c>
      <c r="O37" t="inlineStr">
        <is>
          <t>17000000</t>
        </is>
      </c>
      <c r="P37" t="inlineStr">
        <is>
          <t>None</t>
        </is>
      </c>
      <c r="Q37" t="inlineStr">
        <is>
          <t>-1000000</t>
        </is>
      </c>
      <c r="R37" t="inlineStr">
        <is>
          <t>None</t>
        </is>
      </c>
      <c r="S37" t="inlineStr">
        <is>
          <t>38000000</t>
        </is>
      </c>
      <c r="T37" t="inlineStr">
        <is>
          <t>118000000</t>
        </is>
      </c>
      <c r="U37" t="inlineStr">
        <is>
          <t>15000000</t>
        </is>
      </c>
      <c r="V37" t="inlineStr">
        <is>
          <t>17000000</t>
        </is>
      </c>
      <c r="W37" t="inlineStr">
        <is>
          <t>113000000</t>
        </is>
      </c>
      <c r="X37" t="inlineStr">
        <is>
          <t>41000000</t>
        </is>
      </c>
      <c r="Y37" t="inlineStr">
        <is>
          <t>144000000</t>
        </is>
      </c>
      <c r="Z37" t="inlineStr">
        <is>
          <t>173000000</t>
        </is>
      </c>
      <c r="AA37" t="inlineStr">
        <is>
          <t>103000000</t>
        </is>
      </c>
      <c r="AB37" s="1" t="n">
        <v>45513.82130756944</v>
      </c>
      <c r="AC37" t="n">
        <v>3</v>
      </c>
    </row>
    <row r="38">
      <c r="A38" t="inlineStr">
        <is>
          <t>A</t>
        </is>
      </c>
      <c r="B38" t="inlineStr">
        <is>
          <t>2015-04-30</t>
        </is>
      </c>
      <c r="C38" t="inlineStr">
        <is>
          <t>USD</t>
        </is>
      </c>
      <c r="D38" t="inlineStr">
        <is>
          <t>463000000</t>
        </is>
      </c>
      <c r="E38" t="inlineStr">
        <is>
          <t>946000000</t>
        </is>
      </c>
      <c r="F38" t="inlineStr">
        <is>
          <t>483000000</t>
        </is>
      </c>
      <c r="G38" t="inlineStr">
        <is>
          <t>365000000</t>
        </is>
      </c>
      <c r="H38" t="inlineStr">
        <is>
          <t>107000000</t>
        </is>
      </c>
      <c r="I38" t="inlineStr">
        <is>
          <t>292000000</t>
        </is>
      </c>
      <c r="J38" t="inlineStr">
        <is>
          <t>81000000</t>
        </is>
      </c>
      <c r="K38" t="inlineStr">
        <is>
          <t>420000000</t>
        </is>
      </c>
      <c r="L38" t="inlineStr">
        <is>
          <t>2000000</t>
        </is>
      </c>
      <c r="M38" t="inlineStr">
        <is>
          <t>-17000000</t>
        </is>
      </c>
      <c r="N38" t="inlineStr">
        <is>
          <t>None</t>
        </is>
      </c>
      <c r="O38" t="inlineStr">
        <is>
          <t>17000000</t>
        </is>
      </c>
      <c r="P38" t="inlineStr">
        <is>
          <t>None</t>
        </is>
      </c>
      <c r="Q38" t="inlineStr">
        <is>
          <t>4000000</t>
        </is>
      </c>
      <c r="R38" t="inlineStr">
        <is>
          <t>None</t>
        </is>
      </c>
      <c r="S38" t="inlineStr">
        <is>
          <t>38000000</t>
        </is>
      </c>
      <c r="T38" t="inlineStr">
        <is>
          <t>87000000</t>
        </is>
      </c>
      <c r="U38" t="inlineStr">
        <is>
          <t>4000000</t>
        </is>
      </c>
      <c r="V38" t="inlineStr">
        <is>
          <t>17000000</t>
        </is>
      </c>
      <c r="W38" t="inlineStr">
        <is>
          <t>92000000</t>
        </is>
      </c>
      <c r="X38" t="inlineStr">
        <is>
          <t>74000000</t>
        </is>
      </c>
      <c r="Y38" t="inlineStr">
        <is>
          <t>107000000</t>
        </is>
      </c>
      <c r="Z38" t="inlineStr">
        <is>
          <t>142000000</t>
        </is>
      </c>
      <c r="AA38" t="inlineStr">
        <is>
          <t>83000000</t>
        </is>
      </c>
      <c r="AB38" s="1" t="n">
        <v>45513.82130756944</v>
      </c>
      <c r="AC38" t="n">
        <v>3</v>
      </c>
    </row>
    <row r="39">
      <c r="A39" t="inlineStr">
        <is>
          <t>A</t>
        </is>
      </c>
      <c r="B39" t="inlineStr">
        <is>
          <t>2015-01-31</t>
        </is>
      </c>
      <c r="C39" t="inlineStr">
        <is>
          <t>USD</t>
        </is>
      </c>
      <c r="D39" t="inlineStr">
        <is>
          <t>497000000</t>
        </is>
      </c>
      <c r="E39" t="inlineStr">
        <is>
          <t>1010000000</t>
        </is>
      </c>
      <c r="F39" t="inlineStr">
        <is>
          <t>513000000</t>
        </is>
      </c>
      <c r="G39" t="inlineStr">
        <is>
          <t>399000000</t>
        </is>
      </c>
      <c r="H39" t="inlineStr">
        <is>
          <t>115000000</t>
        </is>
      </c>
      <c r="I39" t="inlineStr">
        <is>
          <t>310000000</t>
        </is>
      </c>
      <c r="J39" t="inlineStr">
        <is>
          <t>88000000</t>
        </is>
      </c>
      <c r="K39" t="inlineStr">
        <is>
          <t>445000000</t>
        </is>
      </c>
      <c r="L39" t="inlineStr">
        <is>
          <t>2000000</t>
        </is>
      </c>
      <c r="M39" t="inlineStr">
        <is>
          <t>-16000000</t>
        </is>
      </c>
      <c r="N39" t="inlineStr">
        <is>
          <t>None</t>
        </is>
      </c>
      <c r="O39" t="inlineStr">
        <is>
          <t>16000000</t>
        </is>
      </c>
      <c r="P39" t="inlineStr">
        <is>
          <t>None</t>
        </is>
      </c>
      <c r="Q39" t="inlineStr">
        <is>
          <t>12000000</t>
        </is>
      </c>
      <c r="R39" t="inlineStr">
        <is>
          <t>None</t>
        </is>
      </c>
      <c r="S39" t="inlineStr">
        <is>
          <t>43000000</t>
        </is>
      </c>
      <c r="T39" t="inlineStr">
        <is>
          <t>92000000</t>
        </is>
      </c>
      <c r="U39" t="inlineStr">
        <is>
          <t>20000000</t>
        </is>
      </c>
      <c r="V39" t="inlineStr">
        <is>
          <t>16000000</t>
        </is>
      </c>
      <c r="W39" t="inlineStr">
        <is>
          <t>93000000</t>
        </is>
      </c>
      <c r="X39" t="inlineStr">
        <is>
          <t>-187000000</t>
        </is>
      </c>
      <c r="Y39" t="inlineStr">
        <is>
          <t>115000000</t>
        </is>
      </c>
      <c r="Z39" t="inlineStr">
        <is>
          <t>151000000</t>
        </is>
      </c>
      <c r="AA39" t="inlineStr">
        <is>
          <t>72000000</t>
        </is>
      </c>
      <c r="AB39" s="1" t="n">
        <v>45513.82130756944</v>
      </c>
      <c r="AC39" t="n">
        <v>3</v>
      </c>
    </row>
    <row r="40">
      <c r="A40" t="inlineStr">
        <is>
          <t>A</t>
        </is>
      </c>
      <c r="B40" t="inlineStr">
        <is>
          <t>2014-10-31</t>
        </is>
      </c>
      <c r="C40" t="inlineStr">
        <is>
          <t>USD</t>
        </is>
      </c>
      <c r="D40" t="inlineStr">
        <is>
          <t>1230000000</t>
        </is>
      </c>
      <c r="E40" t="inlineStr">
        <is>
          <t>1794000000</t>
        </is>
      </c>
      <c r="F40" t="inlineStr">
        <is>
          <t>564000000</t>
        </is>
      </c>
      <c r="G40" t="inlineStr">
        <is>
          <t>764000000</t>
        </is>
      </c>
      <c r="H40" t="inlineStr">
        <is>
          <t>70000000</t>
        </is>
      </c>
      <c r="I40" t="inlineStr">
        <is>
          <t>312000000</t>
        </is>
      </c>
      <c r="J40" t="inlineStr">
        <is>
          <t>97000000</t>
        </is>
      </c>
      <c r="K40" t="inlineStr">
        <is>
          <t>829000000</t>
        </is>
      </c>
      <c r="L40" t="inlineStr">
        <is>
          <t>2000000</t>
        </is>
      </c>
      <c r="M40" t="inlineStr">
        <is>
          <t>-26000000</t>
        </is>
      </c>
      <c r="N40" t="inlineStr">
        <is>
          <t>-3000000</t>
        </is>
      </c>
      <c r="O40" t="inlineStr">
        <is>
          <t>23000000</t>
        </is>
      </c>
      <c r="P40" t="inlineStr">
        <is>
          <t>None</t>
        </is>
      </c>
      <c r="Q40" t="inlineStr">
        <is>
          <t>-71000000</t>
        </is>
      </c>
      <c r="R40" t="inlineStr">
        <is>
          <t>None</t>
        </is>
      </c>
      <c r="S40" t="inlineStr">
        <is>
          <t>47000000</t>
        </is>
      </c>
      <c r="T40" t="inlineStr">
        <is>
          <t>-7000000</t>
        </is>
      </c>
      <c r="U40" t="inlineStr">
        <is>
          <t>-30000000</t>
        </is>
      </c>
      <c r="V40" t="inlineStr">
        <is>
          <t>26000000</t>
        </is>
      </c>
      <c r="W40" t="inlineStr">
        <is>
          <t>8000000</t>
        </is>
      </c>
      <c r="X40" t="inlineStr">
        <is>
          <t>-319000000</t>
        </is>
      </c>
      <c r="Y40" t="inlineStr">
        <is>
          <t>70000000</t>
        </is>
      </c>
      <c r="Z40" t="inlineStr">
        <is>
          <t>63000000</t>
        </is>
      </c>
      <c r="AA40" t="inlineStr">
        <is>
          <t>23000000</t>
        </is>
      </c>
      <c r="AB40" s="1" t="n">
        <v>45513.82130756944</v>
      </c>
      <c r="AC40" t="n">
        <v>3</v>
      </c>
    </row>
    <row r="41">
      <c r="A41" t="inlineStr">
        <is>
          <t>A</t>
        </is>
      </c>
      <c r="B41" t="inlineStr">
        <is>
          <t>2014-07-31</t>
        </is>
      </c>
      <c r="C41" t="inlineStr">
        <is>
          <t>USD</t>
        </is>
      </c>
      <c r="D41" t="inlineStr">
        <is>
          <t>925000000</t>
        </is>
      </c>
      <c r="E41" t="inlineStr">
        <is>
          <t>1777000000</t>
        </is>
      </c>
      <c r="F41" t="inlineStr">
        <is>
          <t>507000000</t>
        </is>
      </c>
      <c r="G41" t="inlineStr">
        <is>
          <t>671000000</t>
        </is>
      </c>
      <c r="H41" t="inlineStr">
        <is>
          <t>131000000</t>
        </is>
      </c>
      <c r="I41" t="inlineStr">
        <is>
          <t>285000000</t>
        </is>
      </c>
      <c r="J41" t="inlineStr">
        <is>
          <t>86000000</t>
        </is>
      </c>
      <c r="K41" t="inlineStr">
        <is>
          <t>724000000</t>
        </is>
      </c>
      <c r="L41" t="inlineStr">
        <is>
          <t>3000000</t>
        </is>
      </c>
      <c r="M41" t="inlineStr">
        <is>
          <t>-28000000</t>
        </is>
      </c>
      <c r="N41" t="inlineStr">
        <is>
          <t>None</t>
        </is>
      </c>
      <c r="O41" t="inlineStr">
        <is>
          <t>28000000</t>
        </is>
      </c>
      <c r="P41" t="inlineStr">
        <is>
          <t>39000000</t>
        </is>
      </c>
      <c r="Q41" t="inlineStr">
        <is>
          <t>-21000000</t>
        </is>
      </c>
      <c r="R41" t="inlineStr">
        <is>
          <t>None</t>
        </is>
      </c>
      <c r="S41" t="inlineStr">
        <is>
          <t>48000000</t>
        </is>
      </c>
      <c r="T41" t="inlineStr">
        <is>
          <t>169000000</t>
        </is>
      </c>
      <c r="U41" t="inlineStr">
        <is>
          <t>22000000</t>
        </is>
      </c>
      <c r="V41" t="inlineStr">
        <is>
          <t>0</t>
        </is>
      </c>
      <c r="W41" t="inlineStr">
        <is>
          <t>63000000</t>
        </is>
      </c>
      <c r="X41" t="inlineStr">
        <is>
          <t>68000000</t>
        </is>
      </c>
      <c r="Y41" t="inlineStr">
        <is>
          <t>131000000</t>
        </is>
      </c>
      <c r="Z41" t="inlineStr">
        <is>
          <t>245000000</t>
        </is>
      </c>
      <c r="AA41" t="inlineStr">
        <is>
          <t>147000000</t>
        </is>
      </c>
      <c r="AB41" s="1" t="n">
        <v>45513.82130756944</v>
      </c>
      <c r="AC41" t="n">
        <v>3</v>
      </c>
    </row>
    <row r="42">
      <c r="A42" t="inlineStr">
        <is>
          <t>A</t>
        </is>
      </c>
      <c r="B42" t="inlineStr">
        <is>
          <t>2014-04-30</t>
        </is>
      </c>
      <c r="C42" t="inlineStr">
        <is>
          <t>USD</t>
        </is>
      </c>
      <c r="D42" t="inlineStr">
        <is>
          <t>869000000</t>
        </is>
      </c>
      <c r="E42" t="inlineStr">
        <is>
          <t>1701000000</t>
        </is>
      </c>
      <c r="F42" t="inlineStr">
        <is>
          <t>503000000</t>
        </is>
      </c>
      <c r="G42" t="inlineStr">
        <is>
          <t>652000000</t>
        </is>
      </c>
      <c r="H42" t="inlineStr">
        <is>
          <t>94000000</t>
        </is>
      </c>
      <c r="I42" t="inlineStr">
        <is>
          <t>304000000</t>
        </is>
      </c>
      <c r="J42" t="inlineStr">
        <is>
          <t>87000000</t>
        </is>
      </c>
      <c r="K42" t="inlineStr">
        <is>
          <t>772000000</t>
        </is>
      </c>
      <c r="L42" t="inlineStr">
        <is>
          <t>2000000</t>
        </is>
      </c>
      <c r="M42" t="inlineStr">
        <is>
          <t>-30000000</t>
        </is>
      </c>
      <c r="N42" t="inlineStr">
        <is>
          <t>None</t>
        </is>
      </c>
      <c r="O42" t="inlineStr">
        <is>
          <t>30000000</t>
        </is>
      </c>
      <c r="P42" t="inlineStr">
        <is>
          <t>None</t>
        </is>
      </c>
      <c r="Q42" t="inlineStr">
        <is>
          <t>3000000</t>
        </is>
      </c>
      <c r="R42" t="inlineStr">
        <is>
          <t>None</t>
        </is>
      </c>
      <c r="S42" t="inlineStr">
        <is>
          <t>51000000</t>
        </is>
      </c>
      <c r="T42" t="inlineStr">
        <is>
          <t>168000000</t>
        </is>
      </c>
      <c r="U42" t="inlineStr">
        <is>
          <t>29000000</t>
        </is>
      </c>
      <c r="V42" t="inlineStr">
        <is>
          <t>30000000</t>
        </is>
      </c>
      <c r="W42" t="inlineStr">
        <is>
          <t>40000000</t>
        </is>
      </c>
      <c r="X42" t="inlineStr">
        <is>
          <t>466000000</t>
        </is>
      </c>
      <c r="Y42" t="inlineStr">
        <is>
          <t>94000000</t>
        </is>
      </c>
      <c r="Z42" t="inlineStr">
        <is>
          <t>249000000</t>
        </is>
      </c>
      <c r="AA42" t="inlineStr">
        <is>
          <t>139000000</t>
        </is>
      </c>
      <c r="AB42" s="1" t="n">
        <v>45513.82130756944</v>
      </c>
      <c r="AC42" t="n">
        <v>3</v>
      </c>
    </row>
    <row r="43">
      <c r="A43" t="inlineStr">
        <is>
          <t>A</t>
        </is>
      </c>
      <c r="B43" t="inlineStr">
        <is>
          <t>2014-01-31</t>
        </is>
      </c>
      <c r="C43" t="inlineStr">
        <is>
          <t>USD</t>
        </is>
      </c>
      <c r="D43" t="inlineStr">
        <is>
          <t>854000000</t>
        </is>
      </c>
      <c r="E43" t="inlineStr">
        <is>
          <t>1650000000</t>
        </is>
      </c>
      <c r="F43" t="inlineStr">
        <is>
          <t>498000000</t>
        </is>
      </c>
      <c r="G43" t="inlineStr">
        <is>
          <t>637000000</t>
        </is>
      </c>
      <c r="H43" t="inlineStr">
        <is>
          <t>124000000</t>
        </is>
      </c>
      <c r="I43" t="inlineStr">
        <is>
          <t>298000000</t>
        </is>
      </c>
      <c r="J43" t="inlineStr">
        <is>
          <t>88000000</t>
        </is>
      </c>
      <c r="K43" t="inlineStr">
        <is>
          <t>748000000</t>
        </is>
      </c>
      <c r="L43" t="inlineStr">
        <is>
          <t>2000000</t>
        </is>
      </c>
      <c r="M43" t="inlineStr">
        <is>
          <t>-29000000</t>
        </is>
      </c>
      <c r="N43" t="inlineStr">
        <is>
          <t>None</t>
        </is>
      </c>
      <c r="O43" t="inlineStr">
        <is>
          <t>29000000</t>
        </is>
      </c>
      <c r="P43" t="inlineStr">
        <is>
          <t>11000000</t>
        </is>
      </c>
      <c r="Q43" t="inlineStr">
        <is>
          <t>0</t>
        </is>
      </c>
      <c r="R43" t="inlineStr">
        <is>
          <t>None</t>
        </is>
      </c>
      <c r="S43" t="inlineStr">
        <is>
          <t>51000000</t>
        </is>
      </c>
      <c r="T43" t="inlineStr">
        <is>
          <t>171000000</t>
        </is>
      </c>
      <c r="U43" t="inlineStr">
        <is>
          <t>-24000000</t>
        </is>
      </c>
      <c r="V43" t="inlineStr">
        <is>
          <t>29000000</t>
        </is>
      </c>
      <c r="W43" t="inlineStr">
        <is>
          <t>121000000</t>
        </is>
      </c>
      <c r="X43" t="inlineStr">
        <is>
          <t>275000000</t>
        </is>
      </c>
      <c r="Y43" t="inlineStr">
        <is>
          <t>124000000</t>
        </is>
      </c>
      <c r="Z43" t="inlineStr">
        <is>
          <t>251000000</t>
        </is>
      </c>
      <c r="AA43" t="inlineStr">
        <is>
          <t>195000000</t>
        </is>
      </c>
      <c r="AB43" s="1" t="n">
        <v>45513.82130756944</v>
      </c>
      <c r="AC43" t="n">
        <v>3</v>
      </c>
    </row>
    <row r="44">
      <c r="A44" t="inlineStr">
        <is>
          <t>A</t>
        </is>
      </c>
      <c r="B44" t="inlineStr">
        <is>
          <t>2013-10-31</t>
        </is>
      </c>
      <c r="C44" t="inlineStr">
        <is>
          <t>USD</t>
        </is>
      </c>
      <c r="D44" t="inlineStr">
        <is>
          <t>2153000000</t>
        </is>
      </c>
      <c r="E44" t="inlineStr">
        <is>
          <t>1703000000</t>
        </is>
      </c>
      <c r="F44" t="inlineStr">
        <is>
          <t>-450000000</t>
        </is>
      </c>
      <c r="G44" t="inlineStr">
        <is>
          <t>652000000</t>
        </is>
      </c>
      <c r="H44" t="inlineStr">
        <is>
          <t>-280000000</t>
        </is>
      </c>
      <c r="I44" t="inlineStr">
        <is>
          <t>-246000000</t>
        </is>
      </c>
      <c r="J44" t="inlineStr">
        <is>
          <t>-194000000</t>
        </is>
      </c>
      <c r="K44" t="inlineStr">
        <is>
          <t>805000000</t>
        </is>
      </c>
      <c r="L44" t="inlineStr">
        <is>
          <t>2000000</t>
        </is>
      </c>
      <c r="M44" t="inlineStr">
        <is>
          <t>-30000000</t>
        </is>
      </c>
      <c r="N44" t="inlineStr">
        <is>
          <t>None</t>
        </is>
      </c>
      <c r="O44" t="inlineStr">
        <is>
          <t>30000000</t>
        </is>
      </c>
      <c r="P44" t="inlineStr">
        <is>
          <t>None</t>
        </is>
      </c>
      <c r="Q44" t="inlineStr">
        <is>
          <t>-4000000</t>
        </is>
      </c>
      <c r="R44" t="inlineStr">
        <is>
          <t>None</t>
        </is>
      </c>
      <c r="S44" t="inlineStr">
        <is>
          <t>50000000</t>
        </is>
      </c>
      <c r="T44" t="inlineStr">
        <is>
          <t>187000000</t>
        </is>
      </c>
      <c r="U44" t="inlineStr">
        <is>
          <t>-24000000</t>
        </is>
      </c>
      <c r="V44" t="inlineStr">
        <is>
          <t>30000000</t>
        </is>
      </c>
      <c r="W44" t="inlineStr">
        <is>
          <t>-608000000</t>
        </is>
      </c>
      <c r="X44" t="inlineStr">
        <is>
          <t>-28000000</t>
        </is>
      </c>
      <c r="Y44" t="inlineStr">
        <is>
          <t>-280000000</t>
        </is>
      </c>
      <c r="Z44" t="inlineStr">
        <is>
          <t>267000000</t>
        </is>
      </c>
      <c r="AA44" t="inlineStr">
        <is>
          <t>211000000</t>
        </is>
      </c>
      <c r="AB44" s="1" t="n">
        <v>45513.82130756944</v>
      </c>
      <c r="AC44" t="n">
        <v>3</v>
      </c>
    </row>
    <row r="45">
      <c r="A45" t="inlineStr">
        <is>
          <t>A</t>
        </is>
      </c>
      <c r="B45" t="inlineStr">
        <is>
          <t>2013-07-31</t>
        </is>
      </c>
      <c r="C45" t="inlineStr">
        <is>
          <t>USD</t>
        </is>
      </c>
      <c r="D45" t="inlineStr">
        <is>
          <t>829000000</t>
        </is>
      </c>
      <c r="E45" t="inlineStr">
        <is>
          <t>1625000000</t>
        </is>
      </c>
      <c r="F45" t="inlineStr">
        <is>
          <t>796000000</t>
        </is>
      </c>
      <c r="G45" t="inlineStr">
        <is>
          <t>625000000</t>
        </is>
      </c>
      <c r="H45" t="inlineStr">
        <is>
          <t>236000000</t>
        </is>
      </c>
      <c r="I45" t="inlineStr">
        <is>
          <t>449000000</t>
        </is>
      </c>
      <c r="J45" t="inlineStr">
        <is>
          <t>171000000</t>
        </is>
      </c>
      <c r="K45" t="inlineStr">
        <is>
          <t>703000000</t>
        </is>
      </c>
      <c r="L45" t="inlineStr">
        <is>
          <t>2000000</t>
        </is>
      </c>
      <c r="M45" t="inlineStr">
        <is>
          <t>-27000000</t>
        </is>
      </c>
      <c r="N45" t="inlineStr">
        <is>
          <t>None</t>
        </is>
      </c>
      <c r="O45" t="inlineStr">
        <is>
          <t>27000000</t>
        </is>
      </c>
      <c r="P45" t="inlineStr">
        <is>
          <t>None</t>
        </is>
      </c>
      <c r="Q45" t="inlineStr">
        <is>
          <t>1000000</t>
        </is>
      </c>
      <c r="R45" t="inlineStr">
        <is>
          <t>None</t>
        </is>
      </c>
      <c r="S45" t="inlineStr">
        <is>
          <t>48000000</t>
        </is>
      </c>
      <c r="T45" t="inlineStr">
        <is>
          <t>212000000</t>
        </is>
      </c>
      <c r="U45" t="inlineStr">
        <is>
          <t>44000000</t>
        </is>
      </c>
      <c r="V45" t="inlineStr">
        <is>
          <t>27000000</t>
        </is>
      </c>
      <c r="W45" t="inlineStr">
        <is>
          <t>259000000</t>
        </is>
      </c>
      <c r="X45" t="inlineStr">
        <is>
          <t>308000000</t>
        </is>
      </c>
      <c r="Y45" t="inlineStr">
        <is>
          <t>236000000</t>
        </is>
      </c>
      <c r="Z45" t="inlineStr">
        <is>
          <t>287000000</t>
        </is>
      </c>
      <c r="AA45" t="inlineStr">
        <is>
          <t>168000000</t>
        </is>
      </c>
      <c r="AB45" s="1" t="n">
        <v>45513.82130756944</v>
      </c>
      <c r="AC45" t="n">
        <v>3</v>
      </c>
    </row>
    <row r="46">
      <c r="A46" t="inlineStr">
        <is>
          <t>A</t>
        </is>
      </c>
      <c r="B46" t="inlineStr">
        <is>
          <t>2013-04-30</t>
        </is>
      </c>
      <c r="C46" t="inlineStr">
        <is>
          <t>USD</t>
        </is>
      </c>
      <c r="D46" t="inlineStr">
        <is>
          <t>866000000</t>
        </is>
      </c>
      <c r="E46" t="inlineStr">
        <is>
          <t>1707000000</t>
        </is>
      </c>
      <c r="F46" t="inlineStr">
        <is>
          <t>841000000</t>
        </is>
      </c>
      <c r="G46" t="inlineStr">
        <is>
          <t>674000000</t>
        </is>
      </c>
      <c r="H46" t="inlineStr">
        <is>
          <t>213000000</t>
        </is>
      </c>
      <c r="I46" t="inlineStr">
        <is>
          <t>497000000</t>
        </is>
      </c>
      <c r="J46" t="inlineStr">
        <is>
          <t>181000000</t>
        </is>
      </c>
      <c r="K46" t="inlineStr">
        <is>
          <t>834000000</t>
        </is>
      </c>
      <c r="L46" t="inlineStr">
        <is>
          <t>1000000</t>
        </is>
      </c>
      <c r="M46" t="inlineStr">
        <is>
          <t>-25000000</t>
        </is>
      </c>
      <c r="N46" t="inlineStr">
        <is>
          <t>None</t>
        </is>
      </c>
      <c r="O46" t="inlineStr">
        <is>
          <t>25000000</t>
        </is>
      </c>
      <c r="P46" t="inlineStr">
        <is>
          <t>None</t>
        </is>
      </c>
      <c r="Q46" t="inlineStr">
        <is>
          <t>9000000</t>
        </is>
      </c>
      <c r="R46" t="inlineStr">
        <is>
          <t>None</t>
        </is>
      </c>
      <c r="S46" t="inlineStr">
        <is>
          <t>50000000</t>
        </is>
      </c>
      <c r="T46" t="inlineStr">
        <is>
          <t>198000000</t>
        </is>
      </c>
      <c r="U46" t="inlineStr">
        <is>
          <t>32000000</t>
        </is>
      </c>
      <c r="V46" t="inlineStr">
        <is>
          <t>25000000</t>
        </is>
      </c>
      <c r="W46" t="inlineStr">
        <is>
          <t>302000000</t>
        </is>
      </c>
      <c r="X46" t="inlineStr">
        <is>
          <t>228000000</t>
        </is>
      </c>
      <c r="Y46" t="inlineStr">
        <is>
          <t>213000000</t>
        </is>
      </c>
      <c r="Z46" t="inlineStr">
        <is>
          <t>273000000</t>
        </is>
      </c>
      <c r="AA46" t="inlineStr">
        <is>
          <t>166000000</t>
        </is>
      </c>
      <c r="AB46" s="1" t="n">
        <v>45513.82130756944</v>
      </c>
      <c r="AC46" t="n">
        <v>3</v>
      </c>
    </row>
    <row r="47">
      <c r="A47" t="inlineStr">
        <is>
          <t>A</t>
        </is>
      </c>
      <c r="B47" t="inlineStr">
        <is>
          <t>2013-01-31</t>
        </is>
      </c>
      <c r="C47" t="inlineStr">
        <is>
          <t>USD</t>
        </is>
      </c>
      <c r="D47" t="inlineStr">
        <is>
          <t>855000000</t>
        </is>
      </c>
      <c r="E47" t="inlineStr">
        <is>
          <t>1655000000</t>
        </is>
      </c>
      <c r="F47" t="inlineStr">
        <is>
          <t>800000000</t>
        </is>
      </c>
      <c r="G47" t="inlineStr">
        <is>
          <t>647000000</t>
        </is>
      </c>
      <c r="H47" t="inlineStr">
        <is>
          <t>217000000</t>
        </is>
      </c>
      <c r="I47" t="inlineStr">
        <is>
          <t>484000000</t>
        </is>
      </c>
      <c r="J47" t="inlineStr">
        <is>
          <t>179000000</t>
        </is>
      </c>
      <c r="K47" t="inlineStr">
        <is>
          <t>781000000</t>
        </is>
      </c>
      <c r="L47" t="inlineStr">
        <is>
          <t>2000000</t>
        </is>
      </c>
      <c r="M47" t="inlineStr">
        <is>
          <t>-25000000</t>
        </is>
      </c>
      <c r="N47" t="inlineStr">
        <is>
          <t>None</t>
        </is>
      </c>
      <c r="O47" t="inlineStr">
        <is>
          <t>25000000</t>
        </is>
      </c>
      <c r="P47" t="inlineStr">
        <is>
          <t>None</t>
        </is>
      </c>
      <c r="Q47" t="inlineStr">
        <is>
          <t>1000000</t>
        </is>
      </c>
      <c r="R47" t="inlineStr">
        <is>
          <t>None</t>
        </is>
      </c>
      <c r="S47" t="inlineStr">
        <is>
          <t>51000000</t>
        </is>
      </c>
      <c r="T47" t="inlineStr">
        <is>
          <t>195000000</t>
        </is>
      </c>
      <c r="U47" t="inlineStr">
        <is>
          <t>16000000</t>
        </is>
      </c>
      <c r="V47" t="inlineStr">
        <is>
          <t>25000000</t>
        </is>
      </c>
      <c r="W47" t="inlineStr">
        <is>
          <t>272000000</t>
        </is>
      </c>
      <c r="X47" t="inlineStr">
        <is>
          <t>428000000</t>
        </is>
      </c>
      <c r="Y47" t="inlineStr">
        <is>
          <t>217000000</t>
        </is>
      </c>
      <c r="Z47" t="inlineStr">
        <is>
          <t>271000000</t>
        </is>
      </c>
      <c r="AA47" t="inlineStr">
        <is>
          <t>179000000</t>
        </is>
      </c>
      <c r="AB47" s="1" t="n">
        <v>45513.82130756944</v>
      </c>
      <c r="AC47" t="n">
        <v>3</v>
      </c>
    </row>
    <row r="48">
      <c r="A48" t="inlineStr">
        <is>
          <t>A</t>
        </is>
      </c>
      <c r="B48" t="inlineStr">
        <is>
          <t>2012-10-31</t>
        </is>
      </c>
      <c r="C48" t="inlineStr">
        <is>
          <t>USD</t>
        </is>
      </c>
      <c r="D48" t="inlineStr">
        <is>
          <t>997000000</t>
        </is>
      </c>
      <c r="E48" t="inlineStr">
        <is>
          <t>1842000000</t>
        </is>
      </c>
      <c r="F48" t="inlineStr">
        <is>
          <t>845000000</t>
        </is>
      </c>
      <c r="G48" t="inlineStr">
        <is>
          <t>691000000</t>
        </is>
      </c>
      <c r="H48" t="inlineStr">
        <is>
          <t>278000000</t>
        </is>
      </c>
      <c r="I48" t="inlineStr">
        <is>
          <t>466000000</t>
        </is>
      </c>
      <c r="J48" t="inlineStr">
        <is>
          <t>178000000</t>
        </is>
      </c>
      <c r="K48" t="inlineStr">
        <is>
          <t>858000000</t>
        </is>
      </c>
      <c r="L48" t="inlineStr">
        <is>
          <t>2000000</t>
        </is>
      </c>
      <c r="M48" t="inlineStr">
        <is>
          <t>-26000000</t>
        </is>
      </c>
      <c r="N48" t="inlineStr">
        <is>
          <t>None</t>
        </is>
      </c>
      <c r="O48" t="inlineStr">
        <is>
          <t>26000000</t>
        </is>
      </c>
      <c r="P48" t="inlineStr">
        <is>
          <t>None</t>
        </is>
      </c>
      <c r="Q48" t="inlineStr">
        <is>
          <t>2000000</t>
        </is>
      </c>
      <c r="R48" t="inlineStr">
        <is>
          <t>None</t>
        </is>
      </c>
      <c r="S48" t="inlineStr">
        <is>
          <t>52000000</t>
        </is>
      </c>
      <c r="T48" t="inlineStr">
        <is>
          <t>256000000</t>
        </is>
      </c>
      <c r="U48" t="inlineStr">
        <is>
          <t>-169000000</t>
        </is>
      </c>
      <c r="V48" t="inlineStr">
        <is>
          <t>26000000</t>
        </is>
      </c>
      <c r="W48" t="inlineStr">
        <is>
          <t>552000000</t>
        </is>
      </c>
      <c r="X48" t="inlineStr">
        <is>
          <t>342000000</t>
        </is>
      </c>
      <c r="Y48" t="inlineStr">
        <is>
          <t>278000000</t>
        </is>
      </c>
      <c r="Z48" t="inlineStr">
        <is>
          <t>334000000</t>
        </is>
      </c>
      <c r="AA48" t="inlineStr">
        <is>
          <t>425000000</t>
        </is>
      </c>
      <c r="AB48" s="1" t="n">
        <v>45513.82130756944</v>
      </c>
      <c r="AC48" t="n">
        <v>3</v>
      </c>
    </row>
    <row r="49">
      <c r="A49" t="inlineStr">
        <is>
          <t>A</t>
        </is>
      </c>
      <c r="B49" t="inlineStr">
        <is>
          <t>2012-07-31</t>
        </is>
      </c>
      <c r="C49" t="inlineStr">
        <is>
          <t>USD</t>
        </is>
      </c>
      <c r="D49" t="inlineStr">
        <is>
          <t>866000000</t>
        </is>
      </c>
      <c r="E49" t="inlineStr">
        <is>
          <t>1699000000</t>
        </is>
      </c>
      <c r="F49" t="inlineStr">
        <is>
          <t>833000000</t>
        </is>
      </c>
      <c r="G49" t="inlineStr">
        <is>
          <t>676000000</t>
        </is>
      </c>
      <c r="H49" t="inlineStr">
        <is>
          <t>270000000</t>
        </is>
      </c>
      <c r="I49" t="inlineStr">
        <is>
          <t>458000000</t>
        </is>
      </c>
      <c r="J49" t="inlineStr">
        <is>
          <t>162000000</t>
        </is>
      </c>
      <c r="K49" t="inlineStr">
        <is>
          <t>734000000</t>
        </is>
      </c>
      <c r="L49" t="inlineStr">
        <is>
          <t>2000000</t>
        </is>
      </c>
      <c r="M49" t="inlineStr">
        <is>
          <t>-24000000</t>
        </is>
      </c>
      <c r="N49" t="inlineStr">
        <is>
          <t>None</t>
        </is>
      </c>
      <c r="O49" t="inlineStr">
        <is>
          <t>24000000</t>
        </is>
      </c>
      <c r="P49" t="inlineStr">
        <is>
          <t>None</t>
        </is>
      </c>
      <c r="Q49" t="inlineStr">
        <is>
          <t>-10000000</t>
        </is>
      </c>
      <c r="R49" t="inlineStr">
        <is>
          <t>None</t>
        </is>
      </c>
      <c r="S49" t="inlineStr">
        <is>
          <t>46000000</t>
        </is>
      </c>
      <c r="T49" t="inlineStr">
        <is>
          <t>238000000</t>
        </is>
      </c>
      <c r="U49" t="inlineStr">
        <is>
          <t>-5000000</t>
        </is>
      </c>
      <c r="V49" t="inlineStr">
        <is>
          <t>24000000</t>
        </is>
      </c>
      <c r="W49" t="inlineStr">
        <is>
          <t>355000000</t>
        </is>
      </c>
      <c r="X49" t="inlineStr">
        <is>
          <t>140000000</t>
        </is>
      </c>
      <c r="Y49" t="inlineStr">
        <is>
          <t>270000000</t>
        </is>
      </c>
      <c r="Z49" t="inlineStr">
        <is>
          <t>308000000</t>
        </is>
      </c>
      <c r="AA49" t="inlineStr">
        <is>
          <t>243000000</t>
        </is>
      </c>
      <c r="AB49" s="1" t="n">
        <v>45513.82130756944</v>
      </c>
      <c r="AC49" t="n">
        <v>3</v>
      </c>
    </row>
    <row r="50">
      <c r="A50" t="inlineStr">
        <is>
          <t>A</t>
        </is>
      </c>
      <c r="B50" t="inlineStr">
        <is>
          <t>2012-04-30</t>
        </is>
      </c>
      <c r="C50" t="inlineStr">
        <is>
          <t>USD</t>
        </is>
      </c>
      <c r="D50" t="inlineStr">
        <is>
          <t>893000000</t>
        </is>
      </c>
      <c r="E50" t="inlineStr">
        <is>
          <t>1708000000</t>
        </is>
      </c>
      <c r="F50" t="inlineStr">
        <is>
          <t>815000000</t>
        </is>
      </c>
      <c r="G50" t="inlineStr">
        <is>
          <t>650000000</t>
        </is>
      </c>
      <c r="H50" t="inlineStr">
        <is>
          <t>300000000</t>
        </is>
      </c>
      <c r="I50" t="inlineStr">
        <is>
          <t>452000000</t>
        </is>
      </c>
      <c r="J50" t="inlineStr">
        <is>
          <t>166000000</t>
        </is>
      </c>
      <c r="K50" t="inlineStr">
        <is>
          <t>691000000</t>
        </is>
      </c>
      <c r="L50" t="inlineStr">
        <is>
          <t>2000000</t>
        </is>
      </c>
      <c r="M50" t="inlineStr">
        <is>
          <t>-25000000</t>
        </is>
      </c>
      <c r="N50" t="inlineStr">
        <is>
          <t>None</t>
        </is>
      </c>
      <c r="O50" t="inlineStr">
        <is>
          <t>25000000</t>
        </is>
      </c>
      <c r="P50" t="inlineStr">
        <is>
          <t>None</t>
        </is>
      </c>
      <c r="Q50" t="inlineStr">
        <is>
          <t>16000000</t>
        </is>
      </c>
      <c r="R50" t="inlineStr">
        <is>
          <t>None</t>
        </is>
      </c>
      <c r="S50" t="inlineStr">
        <is>
          <t>26000000</t>
        </is>
      </c>
      <c r="T50" t="inlineStr">
        <is>
          <t>293000000</t>
        </is>
      </c>
      <c r="U50" t="inlineStr">
        <is>
          <t>38000000</t>
        </is>
      </c>
      <c r="V50" t="inlineStr">
        <is>
          <t>25000000</t>
        </is>
      </c>
      <c r="W50" t="inlineStr">
        <is>
          <t>299000000</t>
        </is>
      </c>
      <c r="X50" t="inlineStr">
        <is>
          <t>232000000</t>
        </is>
      </c>
      <c r="Y50" t="inlineStr">
        <is>
          <t>300000000</t>
        </is>
      </c>
      <c r="Z50" t="inlineStr">
        <is>
          <t>344000000</t>
        </is>
      </c>
      <c r="AA50" t="inlineStr">
        <is>
          <t>255000000</t>
        </is>
      </c>
      <c r="AB50" s="1" t="n">
        <v>45513.82130756944</v>
      </c>
      <c r="AC50" t="n">
        <v>3</v>
      </c>
    </row>
    <row r="51">
      <c r="A51" t="inlineStr">
        <is>
          <t>A</t>
        </is>
      </c>
      <c r="B51" t="inlineStr">
        <is>
          <t>2012-01-31</t>
        </is>
      </c>
      <c r="C51" t="inlineStr">
        <is>
          <t>USD</t>
        </is>
      </c>
      <c r="D51" t="inlineStr">
        <is>
          <t>848000000</t>
        </is>
      </c>
      <c r="E51" t="inlineStr">
        <is>
          <t>1609000000</t>
        </is>
      </c>
      <c r="F51" t="inlineStr">
        <is>
          <t>761000000</t>
        </is>
      </c>
      <c r="G51" t="inlineStr">
        <is>
          <t>607000000</t>
        </is>
      </c>
      <c r="H51" t="inlineStr">
        <is>
          <t>271000000</t>
        </is>
      </c>
      <c r="I51" t="inlineStr">
        <is>
          <t>441000000</t>
        </is>
      </c>
      <c r="J51" t="inlineStr">
        <is>
          <t>162000000</t>
        </is>
      </c>
      <c r="K51" t="inlineStr">
        <is>
          <t>690000000</t>
        </is>
      </c>
      <c r="L51" t="inlineStr">
        <is>
          <t>3000000</t>
        </is>
      </c>
      <c r="M51" t="inlineStr">
        <is>
          <t>-26000000</t>
        </is>
      </c>
      <c r="N51" t="inlineStr">
        <is>
          <t>None</t>
        </is>
      </c>
      <c r="O51" t="inlineStr">
        <is>
          <t>26000000</t>
        </is>
      </c>
      <c r="P51" t="inlineStr">
        <is>
          <t>None</t>
        </is>
      </c>
      <c r="Q51" t="inlineStr">
        <is>
          <t>8000000</t>
        </is>
      </c>
      <c r="R51" t="inlineStr">
        <is>
          <t>None</t>
        </is>
      </c>
      <c r="S51" t="inlineStr">
        <is>
          <t>27000000</t>
        </is>
      </c>
      <c r="T51" t="inlineStr">
        <is>
          <t>256000000</t>
        </is>
      </c>
      <c r="U51" t="inlineStr">
        <is>
          <t>26000000</t>
        </is>
      </c>
      <c r="V51" t="inlineStr">
        <is>
          <t>26000000</t>
        </is>
      </c>
      <c r="W51" t="inlineStr">
        <is>
          <t>288000000</t>
        </is>
      </c>
      <c r="X51" t="inlineStr">
        <is>
          <t>192000000</t>
        </is>
      </c>
      <c r="Y51" t="inlineStr">
        <is>
          <t>271000000</t>
        </is>
      </c>
      <c r="Z51" t="inlineStr">
        <is>
          <t>309000000</t>
        </is>
      </c>
      <c r="AA51" t="inlineStr">
        <is>
          <t>230000000</t>
        </is>
      </c>
      <c r="AB51" s="1" t="n">
        <v>45513.82130756944</v>
      </c>
      <c r="AC51" t="n">
        <v>3</v>
      </c>
    </row>
    <row r="52">
      <c r="A52" t="inlineStr">
        <is>
          <t>A</t>
        </is>
      </c>
      <c r="B52" t="inlineStr">
        <is>
          <t>2011-10-31</t>
        </is>
      </c>
      <c r="C52" t="inlineStr">
        <is>
          <t>USD</t>
        </is>
      </c>
      <c r="D52" t="inlineStr">
        <is>
          <t>953000000</t>
        </is>
      </c>
      <c r="E52" t="inlineStr">
        <is>
          <t>1760000000</t>
        </is>
      </c>
      <c r="F52" t="inlineStr">
        <is>
          <t>807000000</t>
        </is>
      </c>
      <c r="G52" t="inlineStr">
        <is>
          <t>661000000</t>
        </is>
      </c>
      <c r="H52" t="inlineStr">
        <is>
          <t>313000000</t>
        </is>
      </c>
      <c r="I52" t="inlineStr">
        <is>
          <t>445000000</t>
        </is>
      </c>
      <c r="J52" t="inlineStr">
        <is>
          <t>163000000</t>
        </is>
      </c>
      <c r="K52" t="inlineStr">
        <is>
          <t>865000000</t>
        </is>
      </c>
      <c r="L52" t="inlineStr">
        <is>
          <t>4000000</t>
        </is>
      </c>
      <c r="M52" t="inlineStr">
        <is>
          <t>-23000000</t>
        </is>
      </c>
      <c r="N52" t="inlineStr">
        <is>
          <t>None</t>
        </is>
      </c>
      <c r="O52" t="inlineStr">
        <is>
          <t>23000000</t>
        </is>
      </c>
      <c r="P52" t="inlineStr">
        <is>
          <t>-98000000</t>
        </is>
      </c>
      <c r="Q52" t="inlineStr">
        <is>
          <t>-1000000</t>
        </is>
      </c>
      <c r="R52" t="inlineStr">
        <is>
          <t>None</t>
        </is>
      </c>
      <c r="S52" t="inlineStr">
        <is>
          <t>26000000</t>
        </is>
      </c>
      <c r="T52" t="inlineStr">
        <is>
          <t>293000000</t>
        </is>
      </c>
      <c r="U52" t="inlineStr">
        <is>
          <t>4000000</t>
        </is>
      </c>
      <c r="V52" t="inlineStr">
        <is>
          <t>23000000</t>
        </is>
      </c>
      <c r="W52" t="inlineStr">
        <is>
          <t>289000000</t>
        </is>
      </c>
      <c r="X52" t="inlineStr">
        <is>
          <t>134000000</t>
        </is>
      </c>
      <c r="Y52" t="inlineStr">
        <is>
          <t>313000000</t>
        </is>
      </c>
      <c r="Z52" t="inlineStr">
        <is>
          <t>342000000</t>
        </is>
      </c>
      <c r="AA52" t="inlineStr">
        <is>
          <t>289000000</t>
        </is>
      </c>
      <c r="AB52" s="1" t="n">
        <v>45513.82130756944</v>
      </c>
      <c r="AC52" t="n">
        <v>3</v>
      </c>
    </row>
    <row r="53">
      <c r="A53" t="inlineStr">
        <is>
          <t>A</t>
        </is>
      </c>
      <c r="B53" t="inlineStr">
        <is>
          <t>2011-07-31</t>
        </is>
      </c>
      <c r="C53" t="inlineStr">
        <is>
          <t>USD</t>
        </is>
      </c>
      <c r="D53" t="inlineStr">
        <is>
          <t>872000000</t>
        </is>
      </c>
      <c r="E53" t="inlineStr">
        <is>
          <t>1671000000</t>
        </is>
      </c>
      <c r="F53" t="inlineStr">
        <is>
          <t>799000000</t>
        </is>
      </c>
      <c r="G53" t="inlineStr">
        <is>
          <t>643000000</t>
        </is>
      </c>
      <c r="H53" t="inlineStr">
        <is>
          <t>281000000</t>
        </is>
      </c>
      <c r="I53" t="inlineStr">
        <is>
          <t>449000000</t>
        </is>
      </c>
      <c r="J53" t="inlineStr">
        <is>
          <t>162000000</t>
        </is>
      </c>
      <c r="K53" t="inlineStr">
        <is>
          <t>692000000</t>
        </is>
      </c>
      <c r="L53" t="inlineStr">
        <is>
          <t>3000000</t>
        </is>
      </c>
      <c r="M53" t="inlineStr">
        <is>
          <t>-20000000</t>
        </is>
      </c>
      <c r="N53" t="inlineStr">
        <is>
          <t>None</t>
        </is>
      </c>
      <c r="O53" t="inlineStr">
        <is>
          <t>20000000</t>
        </is>
      </c>
      <c r="P53" t="inlineStr">
        <is>
          <t>None</t>
        </is>
      </c>
      <c r="Q53" t="inlineStr">
        <is>
          <t>17000000</t>
        </is>
      </c>
      <c r="R53" t="inlineStr">
        <is>
          <t>None</t>
        </is>
      </c>
      <c r="S53" t="inlineStr">
        <is>
          <t>29000000</t>
        </is>
      </c>
      <c r="T53" t="inlineStr">
        <is>
          <t>281000000</t>
        </is>
      </c>
      <c r="U53" t="inlineStr">
        <is>
          <t>-49000000</t>
        </is>
      </c>
      <c r="V53" t="inlineStr">
        <is>
          <t>20000000</t>
        </is>
      </c>
      <c r="W53" t="inlineStr">
        <is>
          <t>330000000</t>
        </is>
      </c>
      <c r="X53" t="inlineStr">
        <is>
          <t>323000000</t>
        </is>
      </c>
      <c r="Y53" t="inlineStr">
        <is>
          <t>281000000</t>
        </is>
      </c>
      <c r="Z53" t="inlineStr">
        <is>
          <t>330000000</t>
        </is>
      </c>
      <c r="AA53" t="inlineStr">
        <is>
          <t>330000000</t>
        </is>
      </c>
      <c r="AB53" s="1" t="n">
        <v>45513.82130756944</v>
      </c>
      <c r="AC53" t="n">
        <v>3</v>
      </c>
    </row>
    <row r="54">
      <c r="A54" t="inlineStr">
        <is>
          <t>A</t>
        </is>
      </c>
      <c r="B54" t="inlineStr">
        <is>
          <t>2011-04-30</t>
        </is>
      </c>
      <c r="C54" t="inlineStr">
        <is>
          <t>USD</t>
        </is>
      </c>
      <c r="D54" t="inlineStr">
        <is>
          <t>880000000</t>
        </is>
      </c>
      <c r="E54" t="inlineStr">
        <is>
          <t>1657000000</t>
        </is>
      </c>
      <c r="F54" t="inlineStr">
        <is>
          <t>777000000</t>
        </is>
      </c>
      <c r="G54" t="inlineStr">
        <is>
          <t>622000000</t>
        </is>
      </c>
      <c r="H54" t="inlineStr">
        <is>
          <t>266000000</t>
        </is>
      </c>
      <c r="I54" t="inlineStr">
        <is>
          <t>469000000</t>
        </is>
      </c>
      <c r="J54" t="inlineStr">
        <is>
          <t>165000000</t>
        </is>
      </c>
      <c r="K54" t="inlineStr">
        <is>
          <t>718000000</t>
        </is>
      </c>
      <c r="L54" t="inlineStr">
        <is>
          <t>3000000</t>
        </is>
      </c>
      <c r="M54" t="inlineStr">
        <is>
          <t>-20000000</t>
        </is>
      </c>
      <c r="N54" t="inlineStr">
        <is>
          <t>None</t>
        </is>
      </c>
      <c r="O54" t="inlineStr">
        <is>
          <t>20000000</t>
        </is>
      </c>
      <c r="P54" t="inlineStr">
        <is>
          <t>None</t>
        </is>
      </c>
      <c r="Q54" t="inlineStr">
        <is>
          <t>11000000</t>
        </is>
      </c>
      <c r="R54" t="inlineStr">
        <is>
          <t>None</t>
        </is>
      </c>
      <c r="S54" t="inlineStr">
        <is>
          <t>28000000</t>
        </is>
      </c>
      <c r="T54" t="inlineStr">
        <is>
          <t>260000000</t>
        </is>
      </c>
      <c r="U54" t="inlineStr">
        <is>
          <t>60000000</t>
        </is>
      </c>
      <c r="V54" t="inlineStr">
        <is>
          <t>20000000</t>
        </is>
      </c>
      <c r="W54" t="inlineStr">
        <is>
          <t>200000000</t>
        </is>
      </c>
      <c r="X54" t="inlineStr">
        <is>
          <t>541000000</t>
        </is>
      </c>
      <c r="Y54" t="inlineStr">
        <is>
          <t>266000000</t>
        </is>
      </c>
      <c r="Z54" t="inlineStr">
        <is>
          <t>308000000</t>
        </is>
      </c>
      <c r="AA54" t="inlineStr">
        <is>
          <t>200000000</t>
        </is>
      </c>
      <c r="AB54" s="1" t="n">
        <v>45513.82130756944</v>
      </c>
      <c r="AC54" t="n">
        <v>3</v>
      </c>
    </row>
    <row r="55">
      <c r="A55" t="inlineStr">
        <is>
          <t>A</t>
        </is>
      </c>
      <c r="B55" t="inlineStr">
        <is>
          <t>2011-01-31</t>
        </is>
      </c>
      <c r="C55" t="inlineStr">
        <is>
          <t>USD</t>
        </is>
      </c>
      <c r="D55" t="inlineStr">
        <is>
          <t>839000000</t>
        </is>
      </c>
      <c r="E55" t="inlineStr">
        <is>
          <t>1542000000</t>
        </is>
      </c>
      <c r="F55" t="inlineStr">
        <is>
          <t>703000000</t>
        </is>
      </c>
      <c r="G55" t="inlineStr">
        <is>
          <t>563000000</t>
        </is>
      </c>
      <c r="H55" t="inlineStr">
        <is>
          <t>211000000</t>
        </is>
      </c>
      <c r="I55" t="inlineStr">
        <is>
          <t>446000000</t>
        </is>
      </c>
      <c r="J55" t="inlineStr">
        <is>
          <t>159000000</t>
        </is>
      </c>
      <c r="K55" t="inlineStr">
        <is>
          <t>621000000</t>
        </is>
      </c>
      <c r="L55" t="inlineStr">
        <is>
          <t>4000000</t>
        </is>
      </c>
      <c r="M55" t="inlineStr">
        <is>
          <t>23000000</t>
        </is>
      </c>
      <c r="N55" t="inlineStr">
        <is>
          <t>46000000</t>
        </is>
      </c>
      <c r="O55" t="inlineStr">
        <is>
          <t>23000000</t>
        </is>
      </c>
      <c r="P55" t="inlineStr">
        <is>
          <t>None</t>
        </is>
      </c>
      <c r="Q55" t="inlineStr">
        <is>
          <t>6000000</t>
        </is>
      </c>
      <c r="R55" t="inlineStr">
        <is>
          <t>None</t>
        </is>
      </c>
      <c r="S55" t="inlineStr">
        <is>
          <t>28000000</t>
        </is>
      </c>
      <c r="T55" t="inlineStr">
        <is>
          <t>198000000</t>
        </is>
      </c>
      <c r="U55" t="inlineStr">
        <is>
          <t>5000000</t>
        </is>
      </c>
      <c r="V55" t="inlineStr">
        <is>
          <t>-23000000</t>
        </is>
      </c>
      <c r="W55" t="inlineStr">
        <is>
          <t>193000000</t>
        </is>
      </c>
      <c r="X55" t="inlineStr">
        <is>
          <t>218000000</t>
        </is>
      </c>
      <c r="Y55" t="inlineStr">
        <is>
          <t>211000000</t>
        </is>
      </c>
      <c r="Z55" t="inlineStr">
        <is>
          <t>249000000</t>
        </is>
      </c>
      <c r="AA55" t="inlineStr">
        <is>
          <t>193000000</t>
        </is>
      </c>
      <c r="AB55" s="1" t="n">
        <v>45513.82130756944</v>
      </c>
      <c r="AC55" t="n">
        <v>3</v>
      </c>
    </row>
    <row r="56">
      <c r="A56" t="inlineStr">
        <is>
          <t>A</t>
        </is>
      </c>
      <c r="B56" t="inlineStr">
        <is>
          <t>2010-10-31</t>
        </is>
      </c>
      <c r="C56" t="inlineStr">
        <is>
          <t>USD</t>
        </is>
      </c>
      <c r="D56" t="inlineStr">
        <is>
          <t>805000000</t>
        </is>
      </c>
      <c r="E56" t="inlineStr">
        <is>
          <t>1645000000</t>
        </is>
      </c>
      <c r="F56" t="inlineStr">
        <is>
          <t>742000000</t>
        </is>
      </c>
      <c r="G56" t="inlineStr">
        <is>
          <t>606000000</t>
        </is>
      </c>
      <c r="H56" t="inlineStr">
        <is>
          <t>203000000</t>
        </is>
      </c>
      <c r="I56" t="inlineStr">
        <is>
          <t>472000000</t>
        </is>
      </c>
      <c r="J56" t="inlineStr">
        <is>
          <t>159000000</t>
        </is>
      </c>
      <c r="K56" t="inlineStr">
        <is>
          <t>724000000</t>
        </is>
      </c>
      <c r="L56" t="inlineStr">
        <is>
          <t>11000000</t>
        </is>
      </c>
      <c r="M56" t="inlineStr">
        <is>
          <t>-27000000</t>
        </is>
      </c>
      <c r="N56" t="inlineStr">
        <is>
          <t>None</t>
        </is>
      </c>
      <c r="O56" t="inlineStr">
        <is>
          <t>27000000</t>
        </is>
      </c>
      <c r="P56" t="inlineStr">
        <is>
          <t>None</t>
        </is>
      </c>
      <c r="Q56" t="inlineStr">
        <is>
          <t>51000000</t>
        </is>
      </c>
      <c r="R56" t="inlineStr">
        <is>
          <t>None</t>
        </is>
      </c>
      <c r="S56" t="inlineStr">
        <is>
          <t>30000000</t>
        </is>
      </c>
      <c r="T56" t="inlineStr">
        <is>
          <t>243000000</t>
        </is>
      </c>
      <c r="U56" t="inlineStr">
        <is>
          <t>-49000000</t>
        </is>
      </c>
      <c r="V56" t="inlineStr">
        <is>
          <t>27000000</t>
        </is>
      </c>
      <c r="W56" t="inlineStr">
        <is>
          <t>292000000</t>
        </is>
      </c>
      <c r="X56" t="inlineStr">
        <is>
          <t>429000000</t>
        </is>
      </c>
      <c r="Y56" t="inlineStr">
        <is>
          <t>203000000</t>
        </is>
      </c>
      <c r="Z56" t="inlineStr">
        <is>
          <t>300000000</t>
        </is>
      </c>
      <c r="AA56" t="inlineStr">
        <is>
          <t>292000000</t>
        </is>
      </c>
      <c r="AB56" s="1" t="n">
        <v>45513.82130756944</v>
      </c>
      <c r="AC56" t="n">
        <v>3</v>
      </c>
    </row>
    <row r="57">
      <c r="A57" t="inlineStr">
        <is>
          <t>A</t>
        </is>
      </c>
      <c r="B57" t="inlineStr">
        <is>
          <t>2010-07-31</t>
        </is>
      </c>
      <c r="C57" t="inlineStr">
        <is>
          <t>USD</t>
        </is>
      </c>
      <c r="D57" t="inlineStr">
        <is>
          <t>701000000</t>
        </is>
      </c>
      <c r="E57" t="inlineStr">
        <is>
          <t>1360000000</t>
        </is>
      </c>
      <c r="F57" t="inlineStr">
        <is>
          <t>659000000</t>
        </is>
      </c>
      <c r="G57" t="inlineStr">
        <is>
          <t>527000000</t>
        </is>
      </c>
      <c r="H57" t="inlineStr">
        <is>
          <t>115000000</t>
        </is>
      </c>
      <c r="I57" t="inlineStr">
        <is>
          <t>456000000</t>
        </is>
      </c>
      <c r="J57" t="inlineStr">
        <is>
          <t>154000000</t>
        </is>
      </c>
      <c r="K57" t="inlineStr">
        <is>
          <t>730000000</t>
        </is>
      </c>
      <c r="L57" t="inlineStr">
        <is>
          <t>3000000</t>
        </is>
      </c>
      <c r="M57" t="inlineStr">
        <is>
          <t>-24000000</t>
        </is>
      </c>
      <c r="N57" t="inlineStr">
        <is>
          <t>None</t>
        </is>
      </c>
      <c r="O57" t="inlineStr">
        <is>
          <t>24000000</t>
        </is>
      </c>
      <c r="P57" t="inlineStr">
        <is>
          <t>None</t>
        </is>
      </c>
      <c r="Q57" t="inlineStr">
        <is>
          <t>6000000</t>
        </is>
      </c>
      <c r="R57" t="inlineStr">
        <is>
          <t>None</t>
        </is>
      </c>
      <c r="S57" t="inlineStr">
        <is>
          <t>27000000</t>
        </is>
      </c>
      <c r="T57" t="inlineStr">
        <is>
          <t>227000000</t>
        </is>
      </c>
      <c r="U57" t="inlineStr">
        <is>
          <t>22000000</t>
        </is>
      </c>
      <c r="V57" t="inlineStr">
        <is>
          <t>24000000</t>
        </is>
      </c>
      <c r="W57" t="inlineStr">
        <is>
          <t>205000000</t>
        </is>
      </c>
      <c r="X57" t="inlineStr">
        <is>
          <t>219000000</t>
        </is>
      </c>
      <c r="Y57" t="inlineStr">
        <is>
          <t>115000000</t>
        </is>
      </c>
      <c r="Z57" t="inlineStr">
        <is>
          <t>278000000</t>
        </is>
      </c>
      <c r="AA57" t="inlineStr">
        <is>
          <t>205000000</t>
        </is>
      </c>
      <c r="AB57" s="1" t="n">
        <v>45513.82130756944</v>
      </c>
      <c r="AC57" t="n">
        <v>3</v>
      </c>
    </row>
    <row r="58">
      <c r="A58" t="inlineStr">
        <is>
          <t>A</t>
        </is>
      </c>
      <c r="B58" t="inlineStr">
        <is>
          <t>2010-04-30</t>
        </is>
      </c>
      <c r="C58" t="inlineStr">
        <is>
          <t>USD</t>
        </is>
      </c>
      <c r="D58" t="inlineStr">
        <is>
          <t>689000000</t>
        </is>
      </c>
      <c r="E58" t="inlineStr">
        <is>
          <t>1249000000</t>
        </is>
      </c>
      <c r="F58" t="inlineStr">
        <is>
          <t>560000000</t>
        </is>
      </c>
      <c r="G58" t="inlineStr">
        <is>
          <t>431000000</t>
        </is>
      </c>
      <c r="H58" t="inlineStr">
        <is>
          <t>154000000</t>
        </is>
      </c>
      <c r="I58" t="inlineStr">
        <is>
          <t>407000000</t>
        </is>
      </c>
      <c r="J58" t="inlineStr">
        <is>
          <t>150000000</t>
        </is>
      </c>
      <c r="K58" t="inlineStr">
        <is>
          <t>579000000</t>
        </is>
      </c>
      <c r="L58" t="inlineStr">
        <is>
          <t>3000000</t>
        </is>
      </c>
      <c r="M58" t="inlineStr">
        <is>
          <t>-22000000</t>
        </is>
      </c>
      <c r="N58" t="inlineStr">
        <is>
          <t>None</t>
        </is>
      </c>
      <c r="O58" t="inlineStr">
        <is>
          <t>22000000</t>
        </is>
      </c>
      <c r="P58" t="inlineStr">
        <is>
          <t>None</t>
        </is>
      </c>
      <c r="Q58" t="inlineStr">
        <is>
          <t>4000000</t>
        </is>
      </c>
      <c r="R58" t="inlineStr">
        <is>
          <t>None</t>
        </is>
      </c>
      <c r="S58" t="inlineStr">
        <is>
          <t>9000000</t>
        </is>
      </c>
      <c r="T58" t="inlineStr">
        <is>
          <t>139000000</t>
        </is>
      </c>
      <c r="U58" t="inlineStr">
        <is>
          <t>31000000</t>
        </is>
      </c>
      <c r="V58" t="inlineStr">
        <is>
          <t>22000000</t>
        </is>
      </c>
      <c r="W58" t="inlineStr">
        <is>
          <t>108000000</t>
        </is>
      </c>
      <c r="X58" t="inlineStr">
        <is>
          <t>70000000</t>
        </is>
      </c>
      <c r="Y58" t="inlineStr">
        <is>
          <t>154000000</t>
        </is>
      </c>
      <c r="Z58" t="inlineStr">
        <is>
          <t>170000000</t>
        </is>
      </c>
      <c r="AA58" t="inlineStr">
        <is>
          <t>108000000</t>
        </is>
      </c>
      <c r="AB58" s="1" t="n">
        <v>45513.82130756944</v>
      </c>
      <c r="AC58" t="n">
        <v>3</v>
      </c>
    </row>
    <row r="59">
      <c r="A59" t="inlineStr">
        <is>
          <t>A</t>
        </is>
      </c>
      <c r="B59" t="inlineStr">
        <is>
          <t>2010-01-31</t>
        </is>
      </c>
      <c r="C59" t="inlineStr">
        <is>
          <t>USD</t>
        </is>
      </c>
      <c r="D59" t="inlineStr">
        <is>
          <t>637000000</t>
        </is>
      </c>
      <c r="E59" t="inlineStr">
        <is>
          <t>1190000000</t>
        </is>
      </c>
      <c r="F59" t="inlineStr">
        <is>
          <t>553000000</t>
        </is>
      </c>
      <c r="G59" t="inlineStr">
        <is>
          <t>427000000</t>
        </is>
      </c>
      <c r="H59" t="inlineStr">
        <is>
          <t>94000000</t>
        </is>
      </c>
      <c r="I59" t="inlineStr">
        <is>
          <t>417000000</t>
        </is>
      </c>
      <c r="J59" t="inlineStr">
        <is>
          <t>149000000</t>
        </is>
      </c>
      <c r="K59" t="inlineStr">
        <is>
          <t>1559000000</t>
        </is>
      </c>
      <c r="L59" t="inlineStr">
        <is>
          <t>3000000</t>
        </is>
      </c>
      <c r="M59" t="inlineStr">
        <is>
          <t>-23000000</t>
        </is>
      </c>
      <c r="N59" t="inlineStr">
        <is>
          <t>-46000000</t>
        </is>
      </c>
      <c r="O59" t="inlineStr">
        <is>
          <t>-23000000</t>
        </is>
      </c>
      <c r="P59" t="inlineStr">
        <is>
          <t>None</t>
        </is>
      </c>
      <c r="Q59" t="inlineStr">
        <is>
          <t>9000000</t>
        </is>
      </c>
      <c r="R59" t="inlineStr">
        <is>
          <t>None</t>
        </is>
      </c>
      <c r="S59" t="inlineStr">
        <is>
          <t>10000000</t>
        </is>
      </c>
      <c r="T59" t="inlineStr">
        <is>
          <t>83000000</t>
        </is>
      </c>
      <c r="U59" t="inlineStr">
        <is>
          <t>4000000</t>
        </is>
      </c>
      <c r="V59" t="inlineStr">
        <is>
          <t>23000000</t>
        </is>
      </c>
      <c r="W59" t="inlineStr">
        <is>
          <t>79000000</t>
        </is>
      </c>
      <c r="X59" t="inlineStr">
        <is>
          <t>63000000</t>
        </is>
      </c>
      <c r="Y59" t="inlineStr">
        <is>
          <t>94000000</t>
        </is>
      </c>
      <c r="Z59" t="inlineStr">
        <is>
          <t>70000000</t>
        </is>
      </c>
      <c r="AA59" t="inlineStr">
        <is>
          <t>79000000</t>
        </is>
      </c>
      <c r="AB59" s="1" t="n">
        <v>45513.82130756944</v>
      </c>
      <c r="AC59" t="n">
        <v>3</v>
      </c>
    </row>
    <row r="60">
      <c r="A60" t="inlineStr">
        <is>
          <t>A</t>
        </is>
      </c>
      <c r="B60" t="inlineStr">
        <is>
          <t>2009-10-31</t>
        </is>
      </c>
      <c r="C60" t="inlineStr">
        <is>
          <t>USD</t>
        </is>
      </c>
      <c r="D60" t="inlineStr">
        <is>
          <t>613000000</t>
        </is>
      </c>
      <c r="E60" t="inlineStr">
        <is>
          <t>1191000000</t>
        </is>
      </c>
      <c r="F60" t="inlineStr">
        <is>
          <t>533000000</t>
        </is>
      </c>
      <c r="G60" t="inlineStr">
        <is>
          <t>413000000</t>
        </is>
      </c>
      <c r="H60" t="inlineStr">
        <is>
          <t>71000000</t>
        </is>
      </c>
      <c r="I60" t="inlineStr">
        <is>
          <t>413000000</t>
        </is>
      </c>
      <c r="J60" t="inlineStr">
        <is>
          <t>150000000</t>
        </is>
      </c>
      <c r="K60" t="inlineStr">
        <is>
          <t>1532000000</t>
        </is>
      </c>
      <c r="L60" t="inlineStr">
        <is>
          <t>4000000</t>
        </is>
      </c>
      <c r="M60" t="inlineStr">
        <is>
          <t>-21000000</t>
        </is>
      </c>
      <c r="N60" t="inlineStr">
        <is>
          <t>None</t>
        </is>
      </c>
      <c r="O60" t="inlineStr">
        <is>
          <t>21000000</t>
        </is>
      </c>
      <c r="P60" t="inlineStr">
        <is>
          <t>None</t>
        </is>
      </c>
      <c r="Q60" t="inlineStr">
        <is>
          <t>25000000</t>
        </is>
      </c>
      <c r="R60" t="inlineStr">
        <is>
          <t>None</t>
        </is>
      </c>
      <c r="S60" t="inlineStr">
        <is>
          <t>11000000</t>
        </is>
      </c>
      <c r="T60" t="inlineStr">
        <is>
          <t>79000000</t>
        </is>
      </c>
      <c r="U60" t="inlineStr">
        <is>
          <t>54000000</t>
        </is>
      </c>
      <c r="V60" t="inlineStr">
        <is>
          <t>21000000</t>
        </is>
      </c>
      <c r="W60" t="inlineStr">
        <is>
          <t>25000000</t>
        </is>
      </c>
      <c r="X60" t="inlineStr">
        <is>
          <t>-19000000</t>
        </is>
      </c>
      <c r="Y60" t="inlineStr">
        <is>
          <t>71000000</t>
        </is>
      </c>
      <c r="Z60" t="inlineStr">
        <is>
          <t>111000000</t>
        </is>
      </c>
      <c r="AA60" t="inlineStr">
        <is>
          <t>25000000</t>
        </is>
      </c>
      <c r="AB60" s="1" t="n">
        <v>45513.82130756944</v>
      </c>
      <c r="AC60" t="n">
        <v>3</v>
      </c>
    </row>
    <row r="61">
      <c r="A61" t="inlineStr">
        <is>
          <t>A</t>
        </is>
      </c>
      <c r="B61" t="inlineStr">
        <is>
          <t>2009-07-31</t>
        </is>
      </c>
      <c r="C61" t="inlineStr">
        <is>
          <t>USD</t>
        </is>
      </c>
      <c r="D61" t="inlineStr">
        <is>
          <t>518000000</t>
        </is>
      </c>
      <c r="E61" t="inlineStr">
        <is>
          <t>1036000000</t>
        </is>
      </c>
      <c r="F61" t="inlineStr">
        <is>
          <t>518000000</t>
        </is>
      </c>
      <c r="G61" t="inlineStr">
        <is>
          <t>395000000</t>
        </is>
      </c>
      <c r="H61" t="inlineStr">
        <is>
          <t>-1000000</t>
        </is>
      </c>
      <c r="I61" t="inlineStr">
        <is>
          <t>387000000</t>
        </is>
      </c>
      <c r="J61" t="inlineStr">
        <is>
          <t>153000000</t>
        </is>
      </c>
      <c r="K61" t="inlineStr">
        <is>
          <t>1466000000</t>
        </is>
      </c>
      <c r="L61" t="inlineStr">
        <is>
          <t>5000000</t>
        </is>
      </c>
      <c r="M61" t="inlineStr">
        <is>
          <t>-21000000</t>
        </is>
      </c>
      <c r="N61" t="inlineStr">
        <is>
          <t>None</t>
        </is>
      </c>
      <c r="O61" t="inlineStr">
        <is>
          <t>21000000</t>
        </is>
      </c>
      <c r="P61" t="inlineStr">
        <is>
          <t>None</t>
        </is>
      </c>
      <c r="Q61" t="inlineStr">
        <is>
          <t>-24000000</t>
        </is>
      </c>
      <c r="R61" t="inlineStr">
        <is>
          <t>None</t>
        </is>
      </c>
      <c r="S61" t="inlineStr">
        <is>
          <t>11000000</t>
        </is>
      </c>
      <c r="T61" t="inlineStr">
        <is>
          <t>-41000000</t>
        </is>
      </c>
      <c r="U61" t="inlineStr">
        <is>
          <t>-22000000</t>
        </is>
      </c>
      <c r="V61" t="inlineStr">
        <is>
          <t>21000000</t>
        </is>
      </c>
      <c r="W61" t="inlineStr">
        <is>
          <t>-19000000</t>
        </is>
      </c>
      <c r="X61" t="inlineStr">
        <is>
          <t>28000000</t>
        </is>
      </c>
      <c r="Y61" t="inlineStr">
        <is>
          <t>-1000000</t>
        </is>
      </c>
      <c r="Z61" t="inlineStr">
        <is>
          <t>-9000000</t>
        </is>
      </c>
      <c r="AA61" t="inlineStr">
        <is>
          <t>-19000000</t>
        </is>
      </c>
      <c r="AB61" s="1" t="n">
        <v>45513.82130756944</v>
      </c>
      <c r="AC61" t="n">
        <v>3</v>
      </c>
    </row>
    <row r="62">
      <c r="A62" t="inlineStr">
        <is>
          <t>AA</t>
        </is>
      </c>
      <c r="B62" t="inlineStr">
        <is>
          <t>2024-06-30</t>
        </is>
      </c>
      <c r="C62" t="inlineStr">
        <is>
          <t>USD</t>
        </is>
      </c>
      <c r="D62" t="inlineStr">
        <is>
          <t>241000000</t>
        </is>
      </c>
      <c r="E62" t="inlineStr">
        <is>
          <t>2843000000</t>
        </is>
      </c>
      <c r="F62" t="inlineStr">
        <is>
          <t>2602000000</t>
        </is>
      </c>
      <c r="G62" t="inlineStr">
        <is>
          <t>2533000000</t>
        </is>
      </c>
      <c r="H62" t="inlineStr">
        <is>
          <t>159000000</t>
        </is>
      </c>
      <c r="I62" t="inlineStr">
        <is>
          <t>69000000</t>
        </is>
      </c>
      <c r="J62" t="inlineStr">
        <is>
          <t>13000000</t>
        </is>
      </c>
      <c r="K62" t="inlineStr">
        <is>
          <t>88000000</t>
        </is>
      </c>
      <c r="L62" t="inlineStr">
        <is>
          <t>None</t>
        </is>
      </c>
      <c r="M62" t="inlineStr">
        <is>
          <t>-40000000</t>
        </is>
      </c>
      <c r="N62" t="inlineStr">
        <is>
          <t>None</t>
        </is>
      </c>
      <c r="O62" t="inlineStr">
        <is>
          <t>40000000</t>
        </is>
      </c>
      <c r="P62" t="inlineStr">
        <is>
          <t>2843000000</t>
        </is>
      </c>
      <c r="Q62" t="inlineStr">
        <is>
          <t>13000000</t>
        </is>
      </c>
      <c r="R62" t="inlineStr">
        <is>
          <t>None</t>
        </is>
      </c>
      <c r="S62" t="inlineStr">
        <is>
          <t>None</t>
        </is>
      </c>
      <c r="T62" t="inlineStr">
        <is>
          <t>81000000</t>
        </is>
      </c>
      <c r="U62" t="inlineStr">
        <is>
          <t>61000000</t>
        </is>
      </c>
      <c r="V62" t="inlineStr">
        <is>
          <t>None</t>
        </is>
      </c>
      <c r="W62" t="inlineStr">
        <is>
          <t>31000000</t>
        </is>
      </c>
      <c r="X62" t="inlineStr">
        <is>
          <t>-89000000</t>
        </is>
      </c>
      <c r="Y62" t="inlineStr">
        <is>
          <t>121000000</t>
        </is>
      </c>
      <c r="Z62" t="inlineStr">
        <is>
          <t>None</t>
        </is>
      </c>
      <c r="AA62" t="inlineStr">
        <is>
          <t>20000000</t>
        </is>
      </c>
      <c r="AB62" s="1" t="n">
        <v>45513.84124041667</v>
      </c>
      <c r="AC62" t="n">
        <v>3</v>
      </c>
    </row>
    <row r="63">
      <c r="A63" t="inlineStr">
        <is>
          <t>AA</t>
        </is>
      </c>
      <c r="B63" t="inlineStr">
        <is>
          <t>2024-03-31</t>
        </is>
      </c>
      <c r="C63" t="inlineStr">
        <is>
          <t>USD</t>
        </is>
      </c>
      <c r="D63" t="inlineStr">
        <is>
          <t>73000000</t>
        </is>
      </c>
      <c r="E63" t="inlineStr">
        <is>
          <t>2537000000</t>
        </is>
      </c>
      <c r="F63" t="inlineStr">
        <is>
          <t>2464000000</t>
        </is>
      </c>
      <c r="G63" t="inlineStr">
        <is>
          <t>2404000000</t>
        </is>
      </c>
      <c r="H63" t="inlineStr">
        <is>
          <t>-9000000</t>
        </is>
      </c>
      <c r="I63" t="inlineStr">
        <is>
          <t>60000000</t>
        </is>
      </c>
      <c r="J63" t="inlineStr">
        <is>
          <t>11000000</t>
        </is>
      </c>
      <c r="K63" t="inlineStr">
        <is>
          <t>82000000</t>
        </is>
      </c>
      <c r="L63" t="inlineStr">
        <is>
          <t>None</t>
        </is>
      </c>
      <c r="M63" t="inlineStr">
        <is>
          <t>-27000000</t>
        </is>
      </c>
      <c r="N63" t="inlineStr">
        <is>
          <t>None</t>
        </is>
      </c>
      <c r="O63" t="inlineStr">
        <is>
          <t>27000000</t>
        </is>
      </c>
      <c r="P63" t="inlineStr">
        <is>
          <t>2564000000</t>
        </is>
      </c>
      <c r="Q63" t="inlineStr">
        <is>
          <t>12000000</t>
        </is>
      </c>
      <c r="R63" t="inlineStr">
        <is>
          <t>None</t>
        </is>
      </c>
      <c r="S63" t="inlineStr">
        <is>
          <t>161000000</t>
        </is>
      </c>
      <c r="T63" t="inlineStr">
        <is>
          <t>-270000000</t>
        </is>
      </c>
      <c r="U63" t="inlineStr">
        <is>
          <t>-18000000</t>
        </is>
      </c>
      <c r="V63" t="inlineStr">
        <is>
          <t>27000000</t>
        </is>
      </c>
      <c r="W63" t="inlineStr">
        <is>
          <t>-307000000</t>
        </is>
      </c>
      <c r="X63" t="inlineStr">
        <is>
          <t>-235000000</t>
        </is>
      </c>
      <c r="Y63" t="inlineStr">
        <is>
          <t>-243000000</t>
        </is>
      </c>
      <c r="Z63" t="inlineStr">
        <is>
          <t>124000000</t>
        </is>
      </c>
      <c r="AA63" t="inlineStr">
        <is>
          <t>-252000000</t>
        </is>
      </c>
      <c r="AB63" s="1" t="n">
        <v>45513.84124041667</v>
      </c>
      <c r="AC63" t="n">
        <v>3</v>
      </c>
    </row>
    <row r="64">
      <c r="A64" t="inlineStr">
        <is>
          <t>AA</t>
        </is>
      </c>
      <c r="B64" t="inlineStr">
        <is>
          <t>2023-12-31</t>
        </is>
      </c>
      <c r="C64" t="inlineStr">
        <is>
          <t>USD</t>
        </is>
      </c>
      <c r="D64" t="inlineStr">
        <is>
          <t>-33000000</t>
        </is>
      </c>
      <c r="E64" t="inlineStr">
        <is>
          <t>2618000000</t>
        </is>
      </c>
      <c r="F64" t="inlineStr">
        <is>
          <t>2651000000</t>
        </is>
      </c>
      <c r="G64" t="inlineStr">
        <is>
          <t>2425000000</t>
        </is>
      </c>
      <c r="H64" t="inlineStr">
        <is>
          <t>-273000000</t>
        </is>
      </c>
      <c r="I64" t="inlineStr">
        <is>
          <t>64000000</t>
        </is>
      </c>
      <c r="J64" t="inlineStr">
        <is>
          <t>14000000</t>
        </is>
      </c>
      <c r="K64" t="inlineStr">
        <is>
          <t>240000000</t>
        </is>
      </c>
      <c r="L64" t="inlineStr">
        <is>
          <t>None</t>
        </is>
      </c>
      <c r="M64" t="inlineStr">
        <is>
          <t>-28000000</t>
        </is>
      </c>
      <c r="N64" t="inlineStr">
        <is>
          <t>None</t>
        </is>
      </c>
      <c r="O64" t="inlineStr">
        <is>
          <t>28000000</t>
        </is>
      </c>
      <c r="P64" t="inlineStr">
        <is>
          <t>2646000000</t>
        </is>
      </c>
      <c r="Q64" t="inlineStr">
        <is>
          <t>14000000</t>
        </is>
      </c>
      <c r="R64" t="inlineStr">
        <is>
          <t>None</t>
        </is>
      </c>
      <c r="S64" t="inlineStr">
        <is>
          <t>163000000</t>
        </is>
      </c>
      <c r="T64" t="inlineStr">
        <is>
          <t>-186000000</t>
        </is>
      </c>
      <c r="U64" t="inlineStr">
        <is>
          <t>-36000000</t>
        </is>
      </c>
      <c r="V64" t="inlineStr">
        <is>
          <t>28000000</t>
        </is>
      </c>
      <c r="W64" t="inlineStr">
        <is>
          <t>36000000</t>
        </is>
      </c>
      <c r="X64" t="inlineStr">
        <is>
          <t>-248000000</t>
        </is>
      </c>
      <c r="Y64" t="inlineStr">
        <is>
          <t>-158000000</t>
        </is>
      </c>
      <c r="Z64" t="inlineStr">
        <is>
          <t>92000000</t>
        </is>
      </c>
      <c r="AA64" t="inlineStr">
        <is>
          <t>-150000000</t>
        </is>
      </c>
      <c r="AB64" s="1" t="n">
        <v>45513.84124041667</v>
      </c>
      <c r="AC64" t="n">
        <v>3</v>
      </c>
    </row>
    <row r="65">
      <c r="A65" t="inlineStr">
        <is>
          <t>AA</t>
        </is>
      </c>
      <c r="B65" t="inlineStr">
        <is>
          <t>2023-09-30</t>
        </is>
      </c>
      <c r="C65" t="inlineStr">
        <is>
          <t>USD</t>
        </is>
      </c>
      <c r="D65" t="inlineStr">
        <is>
          <t>10000000</t>
        </is>
      </c>
      <c r="E65" t="inlineStr">
        <is>
          <t>2535000000</t>
        </is>
      </c>
      <c r="F65" t="inlineStr">
        <is>
          <t>2525000000</t>
        </is>
      </c>
      <c r="G65" t="inlineStr">
        <is>
          <t>2469000000</t>
        </is>
      </c>
      <c r="H65" t="inlineStr">
        <is>
          <t>-55000000</t>
        </is>
      </c>
      <c r="I65" t="inlineStr">
        <is>
          <t>56000000</t>
        </is>
      </c>
      <c r="J65" t="inlineStr">
        <is>
          <t>9000000</t>
        </is>
      </c>
      <c r="K65" t="inlineStr">
        <is>
          <t>64000000</t>
        </is>
      </c>
      <c r="L65" t="inlineStr">
        <is>
          <t>None</t>
        </is>
      </c>
      <c r="M65" t="inlineStr">
        <is>
          <t>-26000000</t>
        </is>
      </c>
      <c r="N65" t="inlineStr">
        <is>
          <t>26000000</t>
        </is>
      </c>
      <c r="O65" t="inlineStr">
        <is>
          <t>26000000</t>
        </is>
      </c>
      <c r="P65" t="inlineStr">
        <is>
          <t>2561000000</t>
        </is>
      </c>
      <c r="Q65" t="inlineStr">
        <is>
          <t>20000000</t>
        </is>
      </c>
      <c r="R65" t="inlineStr">
        <is>
          <t>None</t>
        </is>
      </c>
      <c r="S65" t="inlineStr">
        <is>
          <t>163000000</t>
        </is>
      </c>
      <c r="T65" t="inlineStr">
        <is>
          <t>-203000000</t>
        </is>
      </c>
      <c r="U65" t="inlineStr">
        <is>
          <t>-35000000</t>
        </is>
      </c>
      <c r="V65" t="inlineStr">
        <is>
          <t>26000000</t>
        </is>
      </c>
      <c r="W65" t="inlineStr">
        <is>
          <t>-193000000</t>
        </is>
      </c>
      <c r="X65" t="inlineStr">
        <is>
          <t>-321000000</t>
        </is>
      </c>
      <c r="Y65" t="inlineStr">
        <is>
          <t>-177000000</t>
        </is>
      </c>
      <c r="Z65" t="inlineStr">
        <is>
          <t>120000000</t>
        </is>
      </c>
      <c r="AA65" t="inlineStr">
        <is>
          <t>-168000000</t>
        </is>
      </c>
      <c r="AB65" s="1" t="n">
        <v>45513.84124041667</v>
      </c>
      <c r="AC65" t="n">
        <v>3</v>
      </c>
    </row>
    <row r="66">
      <c r="A66" t="inlineStr">
        <is>
          <t>AA</t>
        </is>
      </c>
      <c r="B66" t="inlineStr">
        <is>
          <t>2023-06-30</t>
        </is>
      </c>
      <c r="C66" t="inlineStr">
        <is>
          <t>USD</t>
        </is>
      </c>
      <c r="D66" t="inlineStr">
        <is>
          <t>128000000</t>
        </is>
      </c>
      <c r="E66" t="inlineStr">
        <is>
          <t>2695000000</t>
        </is>
      </c>
      <c r="F66" t="inlineStr">
        <is>
          <t>2567000000</t>
        </is>
      </c>
      <c r="G66" t="inlineStr">
        <is>
          <t>2515000000</t>
        </is>
      </c>
      <c r="H66" t="inlineStr">
        <is>
          <t>70000000</t>
        </is>
      </c>
      <c r="I66" t="inlineStr">
        <is>
          <t>52000000</t>
        </is>
      </c>
      <c r="J66" t="inlineStr">
        <is>
          <t>6000000</t>
        </is>
      </c>
      <c r="K66" t="inlineStr">
        <is>
          <t>59000000</t>
        </is>
      </c>
      <c r="L66" t="inlineStr">
        <is>
          <t>None</t>
        </is>
      </c>
      <c r="M66" t="inlineStr">
        <is>
          <t>-27000000</t>
        </is>
      </c>
      <c r="N66" t="inlineStr">
        <is>
          <t>27000000</t>
        </is>
      </c>
      <c r="O66" t="inlineStr">
        <is>
          <t>27000000</t>
        </is>
      </c>
      <c r="P66" t="inlineStr">
        <is>
          <t>2722000000</t>
        </is>
      </c>
      <c r="Q66" t="inlineStr">
        <is>
          <t>12000000</t>
        </is>
      </c>
      <c r="R66" t="inlineStr">
        <is>
          <t>None</t>
        </is>
      </c>
      <c r="S66" t="inlineStr">
        <is>
          <t>153000000</t>
        </is>
      </c>
      <c r="T66" t="inlineStr">
        <is>
          <t>-80000000</t>
        </is>
      </c>
      <c r="U66" t="inlineStr">
        <is>
          <t>22000000</t>
        </is>
      </c>
      <c r="V66" t="inlineStr">
        <is>
          <t>27000000</t>
        </is>
      </c>
      <c r="W66" t="inlineStr">
        <is>
          <t>-121000000</t>
        </is>
      </c>
      <c r="X66" t="inlineStr">
        <is>
          <t>159000000</t>
        </is>
      </c>
      <c r="Y66" t="inlineStr">
        <is>
          <t>-53000000</t>
        </is>
      </c>
      <c r="Z66" t="inlineStr">
        <is>
          <t>147000000</t>
        </is>
      </c>
      <c r="AA66" t="inlineStr">
        <is>
          <t>-102000000</t>
        </is>
      </c>
      <c r="AB66" s="1" t="n">
        <v>45513.84124041667</v>
      </c>
      <c r="AC66" t="n">
        <v>3</v>
      </c>
    </row>
    <row r="67">
      <c r="A67" t="inlineStr">
        <is>
          <t>AA</t>
        </is>
      </c>
      <c r="B67" t="inlineStr">
        <is>
          <t>2023-03-31</t>
        </is>
      </c>
      <c r="C67" t="inlineStr">
        <is>
          <t>USD</t>
        </is>
      </c>
      <c r="D67" t="inlineStr">
        <is>
          <t>188000000</t>
        </is>
      </c>
      <c r="E67" t="inlineStr">
        <is>
          <t>2646000000</t>
        </is>
      </c>
      <c r="F67" t="inlineStr">
        <is>
          <t>2458000000</t>
        </is>
      </c>
      <c r="G67" t="inlineStr">
        <is>
          <t>2404000000</t>
        </is>
      </c>
      <c r="H67" t="inlineStr">
        <is>
          <t>106000000</t>
        </is>
      </c>
      <c r="I67" t="inlineStr">
        <is>
          <t>54000000</t>
        </is>
      </c>
      <c r="J67" t="inlineStr">
        <is>
          <t>10000000</t>
        </is>
      </c>
      <c r="K67" t="inlineStr">
        <is>
          <t>82000000</t>
        </is>
      </c>
      <c r="L67" t="inlineStr">
        <is>
          <t>None</t>
        </is>
      </c>
      <c r="M67" t="inlineStr">
        <is>
          <t>-26000000</t>
        </is>
      </c>
      <c r="N67" t="inlineStr">
        <is>
          <t>26000000</t>
        </is>
      </c>
      <c r="O67" t="inlineStr">
        <is>
          <t>26000000</t>
        </is>
      </c>
      <c r="P67" t="inlineStr">
        <is>
          <t>2672000000</t>
        </is>
      </c>
      <c r="Q67" t="inlineStr">
        <is>
          <t>16000000</t>
        </is>
      </c>
      <c r="R67" t="inlineStr">
        <is>
          <t>None</t>
        </is>
      </c>
      <c r="S67" t="inlineStr">
        <is>
          <t>153000000</t>
        </is>
      </c>
      <c r="T67" t="inlineStr">
        <is>
          <t>-179000000</t>
        </is>
      </c>
      <c r="U67" t="inlineStr">
        <is>
          <t>52000000</t>
        </is>
      </c>
      <c r="V67" t="inlineStr">
        <is>
          <t>26000000</t>
        </is>
      </c>
      <c r="W67" t="inlineStr">
        <is>
          <t>-232000000</t>
        </is>
      </c>
      <c r="X67" t="inlineStr">
        <is>
          <t>-347000000</t>
        </is>
      </c>
      <c r="Y67" t="inlineStr">
        <is>
          <t>-153000000</t>
        </is>
      </c>
      <c r="Z67" t="inlineStr">
        <is>
          <t>148000000</t>
        </is>
      </c>
      <c r="AA67" t="inlineStr">
        <is>
          <t>-231000000</t>
        </is>
      </c>
      <c r="AB67" s="1" t="n">
        <v>45513.84124041667</v>
      </c>
      <c r="AC67" t="n">
        <v>3</v>
      </c>
    </row>
    <row r="68">
      <c r="A68" t="inlineStr">
        <is>
          <t>AA</t>
        </is>
      </c>
      <c r="B68" t="inlineStr">
        <is>
          <t>2022-12-31</t>
        </is>
      </c>
      <c r="C68" t="inlineStr">
        <is>
          <t>USD</t>
        </is>
      </c>
      <c r="D68" t="inlineStr">
        <is>
          <t>-197000000</t>
        </is>
      </c>
      <c r="E68" t="inlineStr">
        <is>
          <t>2642000000</t>
        </is>
      </c>
      <c r="F68" t="inlineStr">
        <is>
          <t>2839000000</t>
        </is>
      </c>
      <c r="G68" t="inlineStr">
        <is>
          <t>2596000000</t>
        </is>
      </c>
      <c r="H68" t="inlineStr">
        <is>
          <t>-452000000</t>
        </is>
      </c>
      <c r="I68" t="inlineStr">
        <is>
          <t>64000000</t>
        </is>
      </c>
      <c r="J68" t="inlineStr">
        <is>
          <t>9000000</t>
        </is>
      </c>
      <c r="K68" t="inlineStr">
        <is>
          <t>255000000</t>
        </is>
      </c>
      <c r="L68" t="inlineStr">
        <is>
          <t>None</t>
        </is>
      </c>
      <c r="M68" t="inlineStr">
        <is>
          <t>-26000000</t>
        </is>
      </c>
      <c r="N68" t="inlineStr">
        <is>
          <t>26000000</t>
        </is>
      </c>
      <c r="O68" t="inlineStr">
        <is>
          <t>26000000</t>
        </is>
      </c>
      <c r="P68" t="inlineStr">
        <is>
          <t>2668000000</t>
        </is>
      </c>
      <c r="Q68" t="inlineStr">
        <is>
          <t>13000000</t>
        </is>
      </c>
      <c r="R68" t="inlineStr">
        <is>
          <t>None</t>
        </is>
      </c>
      <c r="S68" t="inlineStr">
        <is>
          <t>147000000</t>
        </is>
      </c>
      <c r="T68" t="inlineStr">
        <is>
          <t>-215000000</t>
        </is>
      </c>
      <c r="U68" t="inlineStr">
        <is>
          <t>180000000</t>
        </is>
      </c>
      <c r="V68" t="inlineStr">
        <is>
          <t>26000000</t>
        </is>
      </c>
      <c r="W68" t="inlineStr">
        <is>
          <t>-420000000</t>
        </is>
      </c>
      <c r="X68" t="inlineStr">
        <is>
          <t>-290000000</t>
        </is>
      </c>
      <c r="Y68" t="inlineStr">
        <is>
          <t>-189000000</t>
        </is>
      </c>
      <c r="Z68" t="inlineStr">
        <is>
          <t>-52000000</t>
        </is>
      </c>
      <c r="AA68" t="inlineStr">
        <is>
          <t>-395000000</t>
        </is>
      </c>
      <c r="AB68" s="1" t="n">
        <v>45513.84124041667</v>
      </c>
      <c r="AC68" t="n">
        <v>3</v>
      </c>
    </row>
    <row r="69">
      <c r="A69" t="inlineStr">
        <is>
          <t>AA</t>
        </is>
      </c>
      <c r="B69" t="inlineStr">
        <is>
          <t>2022-09-30</t>
        </is>
      </c>
      <c r="C69" t="inlineStr">
        <is>
          <t>USD</t>
        </is>
      </c>
      <c r="D69" t="inlineStr">
        <is>
          <t>103000000</t>
        </is>
      </c>
      <c r="E69" t="inlineStr">
        <is>
          <t>2815000000</t>
        </is>
      </c>
      <c r="F69" t="inlineStr">
        <is>
          <t>2712000000</t>
        </is>
      </c>
      <c r="G69" t="inlineStr">
        <is>
          <t>2668000000</t>
        </is>
      </c>
      <c r="H69" t="inlineStr">
        <is>
          <t>52000000</t>
        </is>
      </c>
      <c r="I69" t="inlineStr">
        <is>
          <t>44000000</t>
        </is>
      </c>
      <c r="J69" t="inlineStr">
        <is>
          <t>7000000</t>
        </is>
      </c>
      <c r="K69" t="inlineStr">
        <is>
          <t>53000000</t>
        </is>
      </c>
      <c r="L69" t="inlineStr">
        <is>
          <t>None</t>
        </is>
      </c>
      <c r="M69" t="inlineStr">
        <is>
          <t>-25000000</t>
        </is>
      </c>
      <c r="N69" t="inlineStr">
        <is>
          <t>25000000</t>
        </is>
      </c>
      <c r="O69" t="inlineStr">
        <is>
          <t>25000000</t>
        </is>
      </c>
      <c r="P69" t="inlineStr">
        <is>
          <t>2840000000</t>
        </is>
      </c>
      <c r="Q69" t="inlineStr">
        <is>
          <t>17000000</t>
        </is>
      </c>
      <c r="R69" t="inlineStr">
        <is>
          <t>None</t>
        </is>
      </c>
      <c r="S69" t="inlineStr">
        <is>
          <t>149000000</t>
        </is>
      </c>
      <c r="T69" t="inlineStr">
        <is>
          <t>-706000000</t>
        </is>
      </c>
      <c r="U69" t="inlineStr">
        <is>
          <t>40000000</t>
        </is>
      </c>
      <c r="V69" t="inlineStr">
        <is>
          <t>25000000</t>
        </is>
      </c>
      <c r="W69" t="inlineStr">
        <is>
          <t>-769000000</t>
        </is>
      </c>
      <c r="X69" t="inlineStr">
        <is>
          <t>-135000000</t>
        </is>
      </c>
      <c r="Y69" t="inlineStr">
        <is>
          <t>-681000000</t>
        </is>
      </c>
      <c r="Z69" t="inlineStr">
        <is>
          <t>97000000</t>
        </is>
      </c>
      <c r="AA69" t="inlineStr">
        <is>
          <t>-746000000</t>
        </is>
      </c>
      <c r="AB69" s="1" t="n">
        <v>45513.84124041667</v>
      </c>
      <c r="AC69" t="n">
        <v>3</v>
      </c>
    </row>
    <row r="70">
      <c r="A70" t="inlineStr">
        <is>
          <t>AA</t>
        </is>
      </c>
      <c r="B70" t="inlineStr">
        <is>
          <t>2022-06-30</t>
        </is>
      </c>
      <c r="C70" t="inlineStr">
        <is>
          <t>USD</t>
        </is>
      </c>
      <c r="D70" t="inlineStr">
        <is>
          <t>795000000</t>
        </is>
      </c>
      <c r="E70" t="inlineStr">
        <is>
          <t>3614000000</t>
        </is>
      </c>
      <c r="F70" t="inlineStr">
        <is>
          <t>2819000000</t>
        </is>
      </c>
      <c r="G70" t="inlineStr">
        <is>
          <t>2767000000</t>
        </is>
      </c>
      <c r="H70" t="inlineStr">
        <is>
          <t>736000000</t>
        </is>
      </c>
      <c r="I70" t="inlineStr">
        <is>
          <t>52000000</t>
        </is>
      </c>
      <c r="J70" t="inlineStr">
        <is>
          <t>7000000</t>
        </is>
      </c>
      <c r="K70" t="inlineStr">
        <is>
          <t>63000000</t>
        </is>
      </c>
      <c r="L70" t="inlineStr">
        <is>
          <t>None</t>
        </is>
      </c>
      <c r="M70" t="inlineStr">
        <is>
          <t>-30000000</t>
        </is>
      </c>
      <c r="N70" t="inlineStr">
        <is>
          <t>185000000</t>
        </is>
      </c>
      <c r="O70" t="inlineStr">
        <is>
          <t>30000000</t>
        </is>
      </c>
      <c r="P70" t="inlineStr">
        <is>
          <t>3644000000</t>
        </is>
      </c>
      <c r="Q70" t="inlineStr">
        <is>
          <t>10000000</t>
        </is>
      </c>
      <c r="R70" t="inlineStr">
        <is>
          <t>None</t>
        </is>
      </c>
      <c r="S70" t="inlineStr">
        <is>
          <t>161000000</t>
        </is>
      </c>
      <c r="T70" t="inlineStr">
        <is>
          <t>783000000</t>
        </is>
      </c>
      <c r="U70" t="inlineStr">
        <is>
          <t>234000000</t>
        </is>
      </c>
      <c r="V70" t="inlineStr">
        <is>
          <t>30000000</t>
        </is>
      </c>
      <c r="W70" t="inlineStr">
        <is>
          <t>674000000</t>
        </is>
      </c>
      <c r="X70" t="inlineStr">
        <is>
          <t>1368000000</t>
        </is>
      </c>
      <c r="Y70" t="inlineStr">
        <is>
          <t>813000000</t>
        </is>
      </c>
      <c r="Z70" t="inlineStr">
        <is>
          <t>1024000000</t>
        </is>
      </c>
      <c r="AA70" t="inlineStr">
        <is>
          <t>549000000</t>
        </is>
      </c>
      <c r="AB70" s="1" t="n">
        <v>45513.84124041667</v>
      </c>
      <c r="AC70" t="n">
        <v>3</v>
      </c>
    </row>
    <row r="71">
      <c r="A71" t="inlineStr">
        <is>
          <t>AA</t>
        </is>
      </c>
      <c r="B71" t="inlineStr">
        <is>
          <t>2022-03-31</t>
        </is>
      </c>
      <c r="C71" t="inlineStr">
        <is>
          <t>USD</t>
        </is>
      </c>
      <c r="D71" t="inlineStr">
        <is>
          <t>1030000000</t>
        </is>
      </c>
      <c r="E71" t="inlineStr">
        <is>
          <t>3255000000</t>
        </is>
      </c>
      <c r="F71" t="inlineStr">
        <is>
          <t>2225000000</t>
        </is>
      </c>
      <c r="G71" t="inlineStr">
        <is>
          <t>2181000000</t>
        </is>
      </c>
      <c r="H71" t="inlineStr">
        <is>
          <t>976000000</t>
        </is>
      </c>
      <c r="I71" t="inlineStr">
        <is>
          <t>44000000</t>
        </is>
      </c>
      <c r="J71" t="inlineStr">
        <is>
          <t>9000000</t>
        </is>
      </c>
      <c r="K71" t="inlineStr">
        <is>
          <t>54000000</t>
        </is>
      </c>
      <c r="L71" t="inlineStr">
        <is>
          <t>None</t>
        </is>
      </c>
      <c r="M71" t="inlineStr">
        <is>
          <t>-25000000</t>
        </is>
      </c>
      <c r="N71" t="inlineStr">
        <is>
          <t>4000000</t>
        </is>
      </c>
      <c r="O71" t="inlineStr">
        <is>
          <t>25000000</t>
        </is>
      </c>
      <c r="P71" t="inlineStr">
        <is>
          <t>3280000000</t>
        </is>
      </c>
      <c r="Q71" t="inlineStr">
        <is>
          <t>10000000</t>
        </is>
      </c>
      <c r="R71" t="inlineStr">
        <is>
          <t>None</t>
        </is>
      </c>
      <c r="S71" t="inlineStr">
        <is>
          <t>160000000</t>
        </is>
      </c>
      <c r="T71" t="inlineStr">
        <is>
          <t>679000000</t>
        </is>
      </c>
      <c r="U71" t="inlineStr">
        <is>
          <t>210000000</t>
        </is>
      </c>
      <c r="V71" t="inlineStr">
        <is>
          <t>25000000</t>
        </is>
      </c>
      <c r="W71" t="inlineStr">
        <is>
          <t>553000000</t>
        </is>
      </c>
      <c r="X71" t="inlineStr">
        <is>
          <t>-13000000</t>
        </is>
      </c>
      <c r="Y71" t="inlineStr">
        <is>
          <t>704000000</t>
        </is>
      </c>
      <c r="Z71" t="inlineStr">
        <is>
          <t>1073000000</t>
        </is>
      </c>
      <c r="AA71" t="inlineStr">
        <is>
          <t>469000000</t>
        </is>
      </c>
      <c r="AB71" s="1" t="n">
        <v>45513.84124041667</v>
      </c>
      <c r="AC71" t="n">
        <v>3</v>
      </c>
    </row>
    <row r="72">
      <c r="A72" t="inlineStr">
        <is>
          <t>AA</t>
        </is>
      </c>
      <c r="B72" t="inlineStr">
        <is>
          <t>2021-12-31</t>
        </is>
      </c>
      <c r="C72" t="inlineStr">
        <is>
          <t>USD</t>
        </is>
      </c>
      <c r="D72" t="inlineStr">
        <is>
          <t>1518000000</t>
        </is>
      </c>
      <c r="E72" t="inlineStr">
        <is>
          <t>3179000000</t>
        </is>
      </c>
      <c r="F72" t="inlineStr">
        <is>
          <t>1661000000</t>
        </is>
      </c>
      <c r="G72" t="inlineStr">
        <is>
          <t>2383000000</t>
        </is>
      </c>
      <c r="H72" t="inlineStr">
        <is>
          <t>2452000000</t>
        </is>
      </c>
      <c r="I72" t="inlineStr">
        <is>
          <t>68000000</t>
        </is>
      </c>
      <c r="J72" t="inlineStr">
        <is>
          <t>10000000</t>
        </is>
      </c>
      <c r="K72" t="inlineStr">
        <is>
          <t>-934000000</t>
        </is>
      </c>
      <c r="L72" t="inlineStr">
        <is>
          <t>None</t>
        </is>
      </c>
      <c r="M72" t="inlineStr">
        <is>
          <t>-28000000</t>
        </is>
      </c>
      <c r="N72" t="inlineStr">
        <is>
          <t>28000000</t>
        </is>
      </c>
      <c r="O72" t="inlineStr">
        <is>
          <t>28000000</t>
        </is>
      </c>
      <c r="P72" t="inlineStr">
        <is>
          <t>3207000000</t>
        </is>
      </c>
      <c r="Q72" t="inlineStr">
        <is>
          <t>16000000</t>
        </is>
      </c>
      <c r="R72" t="inlineStr">
        <is>
          <t>None</t>
        </is>
      </c>
      <c r="S72" t="inlineStr">
        <is>
          <t>165000000</t>
        </is>
      </c>
      <c r="T72" t="inlineStr">
        <is>
          <t>-94000000</t>
        </is>
      </c>
      <c r="U72" t="inlineStr">
        <is>
          <t>298000000</t>
        </is>
      </c>
      <c r="V72" t="inlineStr">
        <is>
          <t>28000000</t>
        </is>
      </c>
      <c r="W72" t="inlineStr">
        <is>
          <t>-369000000</t>
        </is>
      </c>
      <c r="X72" t="inlineStr">
        <is>
          <t>944000000</t>
        </is>
      </c>
      <c r="Y72" t="inlineStr">
        <is>
          <t>-66000000</t>
        </is>
      </c>
      <c r="Z72" t="inlineStr">
        <is>
          <t>1177000000</t>
        </is>
      </c>
      <c r="AA72" t="inlineStr">
        <is>
          <t>-392000000</t>
        </is>
      </c>
      <c r="AB72" s="1" t="n">
        <v>45513.84124041667</v>
      </c>
      <c r="AC72" t="n">
        <v>3</v>
      </c>
    </row>
    <row r="73">
      <c r="A73" t="inlineStr">
        <is>
          <t>AA</t>
        </is>
      </c>
      <c r="B73" t="inlineStr">
        <is>
          <t>2021-09-30</t>
        </is>
      </c>
      <c r="C73" t="inlineStr">
        <is>
          <t>USD</t>
        </is>
      </c>
      <c r="D73" t="inlineStr">
        <is>
          <t>688000000</t>
        </is>
      </c>
      <c r="E73" t="inlineStr">
        <is>
          <t>3063000000</t>
        </is>
      </c>
      <c r="F73" t="inlineStr">
        <is>
          <t>2375000000</t>
        </is>
      </c>
      <c r="G73" t="inlineStr">
        <is>
          <t>2322000000</t>
        </is>
      </c>
      <c r="H73" t="inlineStr">
        <is>
          <t>627000000</t>
        </is>
      </c>
      <c r="I73" t="inlineStr">
        <is>
          <t>53000000</t>
        </is>
      </c>
      <c r="J73" t="inlineStr">
        <is>
          <t>8000000</t>
        </is>
      </c>
      <c r="K73" t="inlineStr">
        <is>
          <t>53000000</t>
        </is>
      </c>
      <c r="L73" t="inlineStr">
        <is>
          <t>None</t>
        </is>
      </c>
      <c r="M73" t="inlineStr">
        <is>
          <t>-58000000</t>
        </is>
      </c>
      <c r="N73" t="inlineStr">
        <is>
          <t>58000000</t>
        </is>
      </c>
      <c r="O73" t="inlineStr">
        <is>
          <t>58000000</t>
        </is>
      </c>
      <c r="P73" t="inlineStr">
        <is>
          <t>3121000000</t>
        </is>
      </c>
      <c r="Q73" t="inlineStr">
        <is>
          <t>-2000000</t>
        </is>
      </c>
      <c r="R73" t="inlineStr">
        <is>
          <t>None</t>
        </is>
      </c>
      <c r="S73" t="inlineStr">
        <is>
          <t>156000000</t>
        </is>
      </c>
      <c r="T73" t="inlineStr">
        <is>
          <t>464000000</t>
        </is>
      </c>
      <c r="U73" t="inlineStr">
        <is>
          <t>127000000</t>
        </is>
      </c>
      <c r="V73" t="inlineStr">
        <is>
          <t>58000000</t>
        </is>
      </c>
      <c r="W73" t="inlineStr">
        <is>
          <t>370000000</t>
        </is>
      </c>
      <c r="X73" t="inlineStr">
        <is>
          <t>96000000</t>
        </is>
      </c>
      <c r="Y73" t="inlineStr">
        <is>
          <t>522000000</t>
        </is>
      </c>
      <c r="Z73" t="inlineStr">
        <is>
          <t>744000000</t>
        </is>
      </c>
      <c r="AA73" t="inlineStr">
        <is>
          <t>337000000</t>
        </is>
      </c>
      <c r="AB73" s="1" t="n">
        <v>45513.84124041667</v>
      </c>
      <c r="AC73" t="n">
        <v>3</v>
      </c>
    </row>
    <row r="74">
      <c r="A74" t="inlineStr">
        <is>
          <t>AA</t>
        </is>
      </c>
      <c r="B74" t="inlineStr">
        <is>
          <t>2021-06-30</t>
        </is>
      </c>
      <c r="C74" t="inlineStr">
        <is>
          <t>USD</t>
        </is>
      </c>
      <c r="D74" t="inlineStr">
        <is>
          <t>644000000</t>
        </is>
      </c>
      <c r="E74" t="inlineStr">
        <is>
          <t>2854000000</t>
        </is>
      </c>
      <c r="F74" t="inlineStr">
        <is>
          <t>2210000000</t>
        </is>
      </c>
      <c r="G74" t="inlineStr">
        <is>
          <t>2156000000</t>
        </is>
      </c>
      <c r="H74" t="inlineStr">
        <is>
          <t>584000000</t>
        </is>
      </c>
      <c r="I74" t="inlineStr">
        <is>
          <t>54000000</t>
        </is>
      </c>
      <c r="J74" t="inlineStr">
        <is>
          <t>6000000</t>
        </is>
      </c>
      <c r="K74" t="inlineStr">
        <is>
          <t>-38000000</t>
        </is>
      </c>
      <c r="L74" t="inlineStr">
        <is>
          <t>None</t>
        </is>
      </c>
      <c r="M74" t="inlineStr">
        <is>
          <t>-67000000</t>
        </is>
      </c>
      <c r="N74" t="inlineStr">
        <is>
          <t>67000000</t>
        </is>
      </c>
      <c r="O74" t="inlineStr">
        <is>
          <t>67000000</t>
        </is>
      </c>
      <c r="P74" t="inlineStr">
        <is>
          <t>2921000000</t>
        </is>
      </c>
      <c r="Q74" t="inlineStr">
        <is>
          <t>0</t>
        </is>
      </c>
      <c r="R74" t="inlineStr">
        <is>
          <t>None</t>
        </is>
      </c>
      <c r="S74" t="inlineStr">
        <is>
          <t>161000000</t>
        </is>
      </c>
      <c r="T74" t="inlineStr">
        <is>
          <t>420000000</t>
        </is>
      </c>
      <c r="U74" t="inlineStr">
        <is>
          <t>111000000</t>
        </is>
      </c>
      <c r="V74" t="inlineStr">
        <is>
          <t>67000000</t>
        </is>
      </c>
      <c r="W74" t="inlineStr">
        <is>
          <t>350000000</t>
        </is>
      </c>
      <c r="X74" t="inlineStr">
        <is>
          <t>500000000</t>
        </is>
      </c>
      <c r="Y74" t="inlineStr">
        <is>
          <t>487000000</t>
        </is>
      </c>
      <c r="Z74" t="inlineStr">
        <is>
          <t>722000000</t>
        </is>
      </c>
      <c r="AA74" t="inlineStr">
        <is>
          <t>309000000</t>
        </is>
      </c>
      <c r="AB74" s="1" t="n">
        <v>45513.84124041667</v>
      </c>
      <c r="AC74" t="n">
        <v>3</v>
      </c>
    </row>
    <row r="75">
      <c r="A75" t="inlineStr">
        <is>
          <t>AA</t>
        </is>
      </c>
      <c r="B75" t="inlineStr">
        <is>
          <t>2021-03-31</t>
        </is>
      </c>
      <c r="C75" t="inlineStr">
        <is>
          <t>USD</t>
        </is>
      </c>
      <c r="D75" t="inlineStr">
        <is>
          <t>514000000</t>
        </is>
      </c>
      <c r="E75" t="inlineStr">
        <is>
          <t>2858000000</t>
        </is>
      </c>
      <c r="F75" t="inlineStr">
        <is>
          <t>2344000000</t>
        </is>
      </c>
      <c r="G75" t="inlineStr">
        <is>
          <t>2292000000</t>
        </is>
      </c>
      <c r="H75" t="inlineStr">
        <is>
          <t>482000000</t>
        </is>
      </c>
      <c r="I75" t="inlineStr">
        <is>
          <t>52000000</t>
        </is>
      </c>
      <c r="J75" t="inlineStr">
        <is>
          <t>7000000</t>
        </is>
      </c>
      <c r="K75" t="inlineStr">
        <is>
          <t>32000000</t>
        </is>
      </c>
      <c r="L75" t="inlineStr">
        <is>
          <t>None</t>
        </is>
      </c>
      <c r="M75" t="inlineStr">
        <is>
          <t>-42000000</t>
        </is>
      </c>
      <c r="N75" t="inlineStr">
        <is>
          <t>42000000</t>
        </is>
      </c>
      <c r="O75" t="inlineStr">
        <is>
          <t>42000000</t>
        </is>
      </c>
      <c r="P75" t="inlineStr">
        <is>
          <t>2900000000</t>
        </is>
      </c>
      <c r="Q75" t="inlineStr">
        <is>
          <t>-3000000</t>
        </is>
      </c>
      <c r="R75" t="inlineStr">
        <is>
          <t>None</t>
        </is>
      </c>
      <c r="S75" t="inlineStr">
        <is>
          <t>182000000</t>
        </is>
      </c>
      <c r="T75" t="inlineStr">
        <is>
          <t>268000000</t>
        </is>
      </c>
      <c r="U75" t="inlineStr">
        <is>
          <t>93000000</t>
        </is>
      </c>
      <c r="V75" t="inlineStr">
        <is>
          <t>42000000</t>
        </is>
      </c>
      <c r="W75" t="inlineStr">
        <is>
          <t>219000000</t>
        </is>
      </c>
      <c r="X75" t="inlineStr">
        <is>
          <t>-74000000</t>
        </is>
      </c>
      <c r="Y75" t="inlineStr">
        <is>
          <t>310000000</t>
        </is>
      </c>
      <c r="Z75" t="inlineStr">
        <is>
          <t>543000000</t>
        </is>
      </c>
      <c r="AA75" t="inlineStr">
        <is>
          <t>175000000</t>
        </is>
      </c>
      <c r="AB75" s="1" t="n">
        <v>45513.84124041667</v>
      </c>
      <c r="AC75" t="n">
        <v>3</v>
      </c>
    </row>
    <row r="76">
      <c r="A76" t="inlineStr">
        <is>
          <t>AA</t>
        </is>
      </c>
      <c r="B76" t="inlineStr">
        <is>
          <t>2020-12-31</t>
        </is>
      </c>
      <c r="C76" t="inlineStr">
        <is>
          <t>USD</t>
        </is>
      </c>
      <c r="D76" t="inlineStr">
        <is>
          <t>2392000000</t>
        </is>
      </c>
      <c r="E76" t="inlineStr">
        <is>
          <t>2392000000</t>
        </is>
      </c>
      <c r="F76" t="inlineStr">
        <is>
          <t>1582000000</t>
        </is>
      </c>
      <c r="G76" t="inlineStr">
        <is>
          <t>1974000000</t>
        </is>
      </c>
      <c r="H76" t="inlineStr">
        <is>
          <t>2392000000</t>
        </is>
      </c>
      <c r="I76" t="inlineStr">
        <is>
          <t>55000000</t>
        </is>
      </c>
      <c r="J76" t="inlineStr">
        <is>
          <t>9000000</t>
        </is>
      </c>
      <c r="K76" t="inlineStr">
        <is>
          <t>-382000000</t>
        </is>
      </c>
      <c r="L76" t="inlineStr">
        <is>
          <t>None</t>
        </is>
      </c>
      <c r="M76" t="inlineStr">
        <is>
          <t>-43000000</t>
        </is>
      </c>
      <c r="N76" t="inlineStr">
        <is>
          <t>43000000</t>
        </is>
      </c>
      <c r="O76" t="inlineStr">
        <is>
          <t>43000000</t>
        </is>
      </c>
      <c r="P76" t="inlineStr">
        <is>
          <t>2392000000</t>
        </is>
      </c>
      <c r="Q76" t="inlineStr">
        <is>
          <t>-1000000</t>
        </is>
      </c>
      <c r="R76" t="inlineStr">
        <is>
          <t>None</t>
        </is>
      </c>
      <c r="S76" t="inlineStr">
        <is>
          <t>-474000000</t>
        </is>
      </c>
      <c r="T76" t="inlineStr">
        <is>
          <t>16000000</t>
        </is>
      </c>
      <c r="U76" t="inlineStr">
        <is>
          <t>20000000</t>
        </is>
      </c>
      <c r="V76" t="inlineStr">
        <is>
          <t>43000000</t>
        </is>
      </c>
      <c r="W76" t="inlineStr">
        <is>
          <t>2392000000</t>
        </is>
      </c>
      <c r="X76" t="inlineStr">
        <is>
          <t>-86000000</t>
        </is>
      </c>
      <c r="Y76" t="inlineStr">
        <is>
          <t>59000000</t>
        </is>
      </c>
      <c r="Z76" t="inlineStr">
        <is>
          <t>-415000000</t>
        </is>
      </c>
      <c r="AA76" t="inlineStr">
        <is>
          <t>-4000000</t>
        </is>
      </c>
      <c r="AB76" s="1" t="n">
        <v>45513.84124041667</v>
      </c>
      <c r="AC76" t="n">
        <v>3</v>
      </c>
    </row>
    <row r="77">
      <c r="A77" t="inlineStr">
        <is>
          <t>AA</t>
        </is>
      </c>
      <c r="B77" t="inlineStr">
        <is>
          <t>2020-09-30</t>
        </is>
      </c>
      <c r="C77" t="inlineStr">
        <is>
          <t>USD</t>
        </is>
      </c>
      <c r="D77" t="inlineStr">
        <is>
          <t>239000000</t>
        </is>
      </c>
      <c r="E77" t="inlineStr">
        <is>
          <t>2329000000</t>
        </is>
      </c>
      <c r="F77" t="inlineStr">
        <is>
          <t>2090000000</t>
        </is>
      </c>
      <c r="G77" t="inlineStr">
        <is>
          <t>2038000000</t>
        </is>
      </c>
      <c r="H77" t="inlineStr">
        <is>
          <t>179000000</t>
        </is>
      </c>
      <c r="I77" t="inlineStr">
        <is>
          <t>47000000</t>
        </is>
      </c>
      <c r="J77" t="inlineStr">
        <is>
          <t>6000000</t>
        </is>
      </c>
      <c r="K77" t="inlineStr">
        <is>
          <t>60000000</t>
        </is>
      </c>
      <c r="L77" t="inlineStr">
        <is>
          <t>None</t>
        </is>
      </c>
      <c r="M77" t="inlineStr">
        <is>
          <t>-41000000</t>
        </is>
      </c>
      <c r="N77" t="inlineStr">
        <is>
          <t>53000000</t>
        </is>
      </c>
      <c r="O77" t="inlineStr">
        <is>
          <t>41000000</t>
        </is>
      </c>
      <c r="P77" t="inlineStr">
        <is>
          <t>2370000000</t>
        </is>
      </c>
      <c r="Q77" t="inlineStr">
        <is>
          <t>-3000000</t>
        </is>
      </c>
      <c r="R77" t="inlineStr">
        <is>
          <t>None</t>
        </is>
      </c>
      <c r="S77" t="inlineStr">
        <is>
          <t>161000000</t>
        </is>
      </c>
      <c r="T77" t="inlineStr">
        <is>
          <t>-7000000</t>
        </is>
      </c>
      <c r="U77" t="inlineStr">
        <is>
          <t>42000000</t>
        </is>
      </c>
      <c r="V77" t="inlineStr">
        <is>
          <t>41000000</t>
        </is>
      </c>
      <c r="W77" t="inlineStr">
        <is>
          <t>-20000000</t>
        </is>
      </c>
      <c r="X77" t="inlineStr">
        <is>
          <t>-316000000</t>
        </is>
      </c>
      <c r="Y77" t="inlineStr">
        <is>
          <t>34000000</t>
        </is>
      </c>
      <c r="Z77" t="inlineStr">
        <is>
          <t>195000000</t>
        </is>
      </c>
      <c r="AA77" t="inlineStr">
        <is>
          <t>-49000000</t>
        </is>
      </c>
      <c r="AB77" s="1" t="n">
        <v>45513.84124041667</v>
      </c>
      <c r="AC77" t="n">
        <v>3</v>
      </c>
    </row>
    <row r="78">
      <c r="A78" t="inlineStr">
        <is>
          <t>AA</t>
        </is>
      </c>
      <c r="B78" t="inlineStr">
        <is>
          <t>2020-06-30</t>
        </is>
      </c>
      <c r="C78" t="inlineStr">
        <is>
          <t>USD</t>
        </is>
      </c>
      <c r="D78" t="inlineStr">
        <is>
          <t>138000000</t>
        </is>
      </c>
      <c r="E78" t="inlineStr">
        <is>
          <t>2114000000</t>
        </is>
      </c>
      <c r="F78" t="inlineStr">
        <is>
          <t>1976000000</t>
        </is>
      </c>
      <c r="G78" t="inlineStr">
        <is>
          <t>1932000000</t>
        </is>
      </c>
      <c r="H78" t="inlineStr">
        <is>
          <t>88000000</t>
        </is>
      </c>
      <c r="I78" t="inlineStr">
        <is>
          <t>44000000</t>
        </is>
      </c>
      <c r="J78" t="inlineStr">
        <is>
          <t>5000000</t>
        </is>
      </c>
      <c r="K78" t="inlineStr">
        <is>
          <t>50000000</t>
        </is>
      </c>
      <c r="L78" t="inlineStr">
        <is>
          <t>None</t>
        </is>
      </c>
      <c r="M78" t="inlineStr">
        <is>
          <t>-32000000</t>
        </is>
      </c>
      <c r="N78" t="inlineStr">
        <is>
          <t>54000000</t>
        </is>
      </c>
      <c r="O78" t="inlineStr">
        <is>
          <t>32000000</t>
        </is>
      </c>
      <c r="P78" t="inlineStr">
        <is>
          <t>2146000000</t>
        </is>
      </c>
      <c r="Q78" t="inlineStr">
        <is>
          <t>-1000000</t>
        </is>
      </c>
      <c r="R78" t="inlineStr">
        <is>
          <t>None</t>
        </is>
      </c>
      <c r="S78" t="inlineStr">
        <is>
          <t>152000000</t>
        </is>
      </c>
      <c r="T78" t="inlineStr">
        <is>
          <t>-152000000</t>
        </is>
      </c>
      <c r="U78" t="inlineStr">
        <is>
          <t>45000000</t>
        </is>
      </c>
      <c r="V78" t="inlineStr">
        <is>
          <t>32000000</t>
        </is>
      </c>
      <c r="W78" t="inlineStr">
        <is>
          <t>-150000000</t>
        </is>
      </c>
      <c r="X78" t="inlineStr">
        <is>
          <t>-579000000</t>
        </is>
      </c>
      <c r="Y78" t="inlineStr">
        <is>
          <t>-120000000</t>
        </is>
      </c>
      <c r="Z78" t="inlineStr">
        <is>
          <t>32000000</t>
        </is>
      </c>
      <c r="AA78" t="inlineStr">
        <is>
          <t>-197000000</t>
        </is>
      </c>
      <c r="AB78" s="1" t="n">
        <v>45513.84124041667</v>
      </c>
      <c r="AC78" t="n">
        <v>3</v>
      </c>
    </row>
    <row r="79">
      <c r="A79" t="inlineStr">
        <is>
          <t>AA</t>
        </is>
      </c>
      <c r="B79" t="inlineStr">
        <is>
          <t>2020-03-31</t>
        </is>
      </c>
      <c r="C79" t="inlineStr">
        <is>
          <t>USD</t>
        </is>
      </c>
      <c r="D79" t="inlineStr">
        <is>
          <t>85000000</t>
        </is>
      </c>
      <c r="E79" t="inlineStr">
        <is>
          <t>2340000000</t>
        </is>
      </c>
      <c r="F79" t="inlineStr">
        <is>
          <t>2255000000</t>
        </is>
      </c>
      <c r="G79" t="inlineStr">
        <is>
          <t>2025000000</t>
        </is>
      </c>
      <c r="H79" t="inlineStr">
        <is>
          <t>23000000</t>
        </is>
      </c>
      <c r="I79" t="inlineStr">
        <is>
          <t>60000000</t>
        </is>
      </c>
      <c r="J79" t="inlineStr">
        <is>
          <t>7000000</t>
        </is>
      </c>
      <c r="K79" t="inlineStr">
        <is>
          <t>62000000</t>
        </is>
      </c>
      <c r="L79" t="inlineStr">
        <is>
          <t>None</t>
        </is>
      </c>
      <c r="M79" t="inlineStr">
        <is>
          <t>-30000000</t>
        </is>
      </c>
      <c r="N79" t="inlineStr">
        <is>
          <t>59000000</t>
        </is>
      </c>
      <c r="O79" t="inlineStr">
        <is>
          <t>30000000</t>
        </is>
      </c>
      <c r="P79" t="inlineStr">
        <is>
          <t>2370000000</t>
        </is>
      </c>
      <c r="Q79" t="inlineStr">
        <is>
          <t>9000000</t>
        </is>
      </c>
      <c r="R79" t="inlineStr">
        <is>
          <t>None</t>
        </is>
      </c>
      <c r="S79" t="inlineStr">
        <is>
          <t>170000000</t>
        </is>
      </c>
      <c r="T79" t="inlineStr">
        <is>
          <t>160000000</t>
        </is>
      </c>
      <c r="U79" t="inlineStr">
        <is>
          <t>80000000</t>
        </is>
      </c>
      <c r="V79" t="inlineStr">
        <is>
          <t>30000000</t>
        </is>
      </c>
      <c r="W79" t="inlineStr">
        <is>
          <t>139000000</t>
        </is>
      </c>
      <c r="X79" t="inlineStr">
        <is>
          <t>156000000</t>
        </is>
      </c>
      <c r="Y79" t="inlineStr">
        <is>
          <t>190000000</t>
        </is>
      </c>
      <c r="Z79" t="inlineStr">
        <is>
          <t>360000000</t>
        </is>
      </c>
      <c r="AA79" t="inlineStr">
        <is>
          <t>80000000</t>
        </is>
      </c>
      <c r="AB79" s="1" t="n">
        <v>45513.84124041667</v>
      </c>
      <c r="AC79" t="n">
        <v>3</v>
      </c>
    </row>
    <row r="80">
      <c r="A80" t="inlineStr">
        <is>
          <t>AA</t>
        </is>
      </c>
      <c r="B80" t="inlineStr">
        <is>
          <t>2019-12-31</t>
        </is>
      </c>
      <c r="C80" t="inlineStr">
        <is>
          <t>USD</t>
        </is>
      </c>
      <c r="D80" t="inlineStr">
        <is>
          <t>2436000000</t>
        </is>
      </c>
      <c r="E80" t="inlineStr">
        <is>
          <t>2436000000</t>
        </is>
      </c>
      <c r="F80" t="inlineStr">
        <is>
          <t>3071000000</t>
        </is>
      </c>
      <c r="G80" t="inlineStr">
        <is>
          <t>2048000000</t>
        </is>
      </c>
      <c r="H80" t="inlineStr">
        <is>
          <t>2436000000</t>
        </is>
      </c>
      <c r="I80" t="inlineStr">
        <is>
          <t>62000000</t>
        </is>
      </c>
      <c r="J80" t="inlineStr">
        <is>
          <t>6000000</t>
        </is>
      </c>
      <c r="K80" t="inlineStr">
        <is>
          <t>1032000000</t>
        </is>
      </c>
      <c r="L80" t="inlineStr">
        <is>
          <t>None</t>
        </is>
      </c>
      <c r="M80" t="inlineStr">
        <is>
          <t>-31000000</t>
        </is>
      </c>
      <c r="N80" t="inlineStr">
        <is>
          <t>45000000</t>
        </is>
      </c>
      <c r="O80" t="inlineStr">
        <is>
          <t>31000000</t>
        </is>
      </c>
      <c r="P80" t="inlineStr">
        <is>
          <t>2436000000</t>
        </is>
      </c>
      <c r="Q80" t="inlineStr">
        <is>
          <t>1000000</t>
        </is>
      </c>
      <c r="R80" t="inlineStr">
        <is>
          <t>None</t>
        </is>
      </c>
      <c r="S80" t="inlineStr">
        <is>
          <t>202000000</t>
        </is>
      </c>
      <c r="T80" t="inlineStr">
        <is>
          <t>-249000000</t>
        </is>
      </c>
      <c r="U80" t="inlineStr">
        <is>
          <t>54000000</t>
        </is>
      </c>
      <c r="V80" t="inlineStr">
        <is>
          <t>31000000</t>
        </is>
      </c>
      <c r="W80" t="inlineStr">
        <is>
          <t>2436000000</t>
        </is>
      </c>
      <c r="X80" t="inlineStr">
        <is>
          <t>-428000000</t>
        </is>
      </c>
      <c r="Y80" t="inlineStr">
        <is>
          <t>-218000000</t>
        </is>
      </c>
      <c r="Z80" t="inlineStr">
        <is>
          <t>-16000000</t>
        </is>
      </c>
      <c r="AA80" t="inlineStr">
        <is>
          <t>-303000000</t>
        </is>
      </c>
      <c r="AB80" s="1" t="n">
        <v>45513.84124041667</v>
      </c>
      <c r="AC80" t="n">
        <v>3</v>
      </c>
    </row>
    <row r="81">
      <c r="A81" t="inlineStr">
        <is>
          <t>AA</t>
        </is>
      </c>
      <c r="B81" t="inlineStr">
        <is>
          <t>2019-09-30</t>
        </is>
      </c>
      <c r="C81" t="inlineStr">
        <is>
          <t>USD</t>
        </is>
      </c>
      <c r="D81" t="inlineStr">
        <is>
          <t>320000000</t>
        </is>
      </c>
      <c r="E81" t="inlineStr">
        <is>
          <t>2538000000</t>
        </is>
      </c>
      <c r="F81" t="inlineStr">
        <is>
          <t>2218000000</t>
        </is>
      </c>
      <c r="G81" t="inlineStr">
        <is>
          <t>2120000000</t>
        </is>
      </c>
      <c r="H81" t="inlineStr">
        <is>
          <t>220000000</t>
        </is>
      </c>
      <c r="I81" t="inlineStr">
        <is>
          <t>66000000</t>
        </is>
      </c>
      <c r="J81" t="inlineStr">
        <is>
          <t>7000000</t>
        </is>
      </c>
      <c r="K81" t="inlineStr">
        <is>
          <t>100000000</t>
        </is>
      </c>
      <c r="L81" t="inlineStr">
        <is>
          <t>None</t>
        </is>
      </c>
      <c r="M81" t="inlineStr">
        <is>
          <t>-30000000</t>
        </is>
      </c>
      <c r="N81" t="inlineStr">
        <is>
          <t>36000000</t>
        </is>
      </c>
      <c r="O81" t="inlineStr">
        <is>
          <t>30000000</t>
        </is>
      </c>
      <c r="P81" t="inlineStr">
        <is>
          <t>2568000000</t>
        </is>
      </c>
      <c r="Q81" t="inlineStr">
        <is>
          <t>4000000</t>
        </is>
      </c>
      <c r="R81" t="inlineStr">
        <is>
          <t>None</t>
        </is>
      </c>
      <c r="S81" t="inlineStr">
        <is>
          <t>184000000</t>
        </is>
      </c>
      <c r="T81" t="inlineStr">
        <is>
          <t>-126000000</t>
        </is>
      </c>
      <c r="U81" t="inlineStr">
        <is>
          <t>95000000</t>
        </is>
      </c>
      <c r="V81" t="inlineStr">
        <is>
          <t>30000000</t>
        </is>
      </c>
      <c r="W81" t="inlineStr">
        <is>
          <t>-147000000</t>
        </is>
      </c>
      <c r="X81" t="inlineStr">
        <is>
          <t>-365000000</t>
        </is>
      </c>
      <c r="Y81" t="inlineStr">
        <is>
          <t>-96000000</t>
        </is>
      </c>
      <c r="Z81" t="inlineStr">
        <is>
          <t>88000000</t>
        </is>
      </c>
      <c r="AA81" t="inlineStr">
        <is>
          <t>-221000000</t>
        </is>
      </c>
      <c r="AB81" s="1" t="n">
        <v>45513.84124041667</v>
      </c>
      <c r="AC81" t="n">
        <v>3</v>
      </c>
    </row>
    <row r="82">
      <c r="A82" t="inlineStr">
        <is>
          <t>AA</t>
        </is>
      </c>
      <c r="B82" t="inlineStr">
        <is>
          <t>2019-06-30</t>
        </is>
      </c>
      <c r="C82" t="inlineStr">
        <is>
          <t>USD</t>
        </is>
      </c>
      <c r="D82" t="inlineStr">
        <is>
          <t>2608000000</t>
        </is>
      </c>
      <c r="E82" t="inlineStr">
        <is>
          <t>2676000000</t>
        </is>
      </c>
      <c r="F82" t="inlineStr">
        <is>
          <t>68000000</t>
        </is>
      </c>
      <c r="G82" t="inlineStr">
        <is>
          <t>2189000000</t>
        </is>
      </c>
      <c r="H82" t="inlineStr">
        <is>
          <t>2526000000</t>
        </is>
      </c>
      <c r="I82" t="inlineStr">
        <is>
          <t>68000000</t>
        </is>
      </c>
      <c r="J82" t="inlineStr">
        <is>
          <t>7000000</t>
        </is>
      </c>
      <c r="K82" t="inlineStr">
        <is>
          <t>82000000</t>
        </is>
      </c>
      <c r="L82" t="inlineStr">
        <is>
          <t>None</t>
        </is>
      </c>
      <c r="M82" t="inlineStr">
        <is>
          <t>-30000000</t>
        </is>
      </c>
      <c r="N82" t="inlineStr">
        <is>
          <t>50000000</t>
        </is>
      </c>
      <c r="O82" t="inlineStr">
        <is>
          <t>30000000</t>
        </is>
      </c>
      <c r="P82" t="inlineStr">
        <is>
          <t>2706000000</t>
        </is>
      </c>
      <c r="Q82" t="inlineStr">
        <is>
          <t>7000000</t>
        </is>
      </c>
      <c r="R82" t="inlineStr">
        <is>
          <t>None</t>
        </is>
      </c>
      <c r="S82" t="inlineStr">
        <is>
          <t>174000000</t>
        </is>
      </c>
      <c r="T82" t="inlineStr">
        <is>
          <t>-286000000</t>
        </is>
      </c>
      <c r="U82" t="inlineStr">
        <is>
          <t>116000000</t>
        </is>
      </c>
      <c r="V82" t="inlineStr">
        <is>
          <t>30000000</t>
        </is>
      </c>
      <c r="W82" t="inlineStr">
        <is>
          <t>-293000000</t>
        </is>
      </c>
      <c r="X82" t="inlineStr">
        <is>
          <t>-273000000</t>
        </is>
      </c>
      <c r="Y82" t="inlineStr">
        <is>
          <t>-256000000</t>
        </is>
      </c>
      <c r="Z82" t="inlineStr">
        <is>
          <t>-82000000</t>
        </is>
      </c>
      <c r="AA82" t="inlineStr">
        <is>
          <t>-402000000</t>
        </is>
      </c>
      <c r="AB82" s="1" t="n">
        <v>45513.84124041667</v>
      </c>
      <c r="AC82" t="n">
        <v>3</v>
      </c>
    </row>
    <row r="83">
      <c r="A83" t="inlineStr">
        <is>
          <t>AA</t>
        </is>
      </c>
      <c r="B83" t="inlineStr">
        <is>
          <t>2019-03-31</t>
        </is>
      </c>
      <c r="C83" t="inlineStr">
        <is>
          <t>USD</t>
        </is>
      </c>
      <c r="D83" t="inlineStr">
        <is>
          <t>2308000000</t>
        </is>
      </c>
      <c r="E83" t="inlineStr">
        <is>
          <t>2677000000</t>
        </is>
      </c>
      <c r="F83" t="inlineStr">
        <is>
          <t>369000000</t>
        </is>
      </c>
      <c r="G83" t="inlineStr">
        <is>
          <t>2180000000</t>
        </is>
      </c>
      <c r="H83" t="inlineStr">
        <is>
          <t>1920000000</t>
        </is>
      </c>
      <c r="I83" t="inlineStr">
        <is>
          <t>84000000</t>
        </is>
      </c>
      <c r="J83" t="inlineStr">
        <is>
          <t>7000000</t>
        </is>
      </c>
      <c r="K83" t="inlineStr">
        <is>
          <t>388000000</t>
        </is>
      </c>
      <c r="L83" t="inlineStr">
        <is>
          <t>None</t>
        </is>
      </c>
      <c r="M83" t="inlineStr">
        <is>
          <t>-30000000</t>
        </is>
      </c>
      <c r="N83" t="inlineStr">
        <is>
          <t>None</t>
        </is>
      </c>
      <c r="O83" t="inlineStr">
        <is>
          <t>30000000</t>
        </is>
      </c>
      <c r="P83" t="inlineStr">
        <is>
          <t>2707000000</t>
        </is>
      </c>
      <c r="Q83" t="inlineStr">
        <is>
          <t>4000000</t>
        </is>
      </c>
      <c r="R83" t="inlineStr">
        <is>
          <t>None</t>
        </is>
      </c>
      <c r="S83" t="inlineStr">
        <is>
          <t>172000000</t>
        </is>
      </c>
      <c r="T83" t="inlineStr">
        <is>
          <t>-49000000</t>
        </is>
      </c>
      <c r="U83" t="inlineStr">
        <is>
          <t>150000000</t>
        </is>
      </c>
      <c r="V83" t="inlineStr">
        <is>
          <t>30000000</t>
        </is>
      </c>
      <c r="W83" t="inlineStr">
        <is>
          <t>-58000000</t>
        </is>
      </c>
      <c r="X83" t="inlineStr">
        <is>
          <t>-468000000</t>
        </is>
      </c>
      <c r="Y83" t="inlineStr">
        <is>
          <t>-19000000</t>
        </is>
      </c>
      <c r="Z83" t="inlineStr">
        <is>
          <t>153000000</t>
        </is>
      </c>
      <c r="AA83" t="inlineStr">
        <is>
          <t>-199000000</t>
        </is>
      </c>
      <c r="AB83" s="1" t="n">
        <v>45513.84124041667</v>
      </c>
      <c r="AC83" t="n">
        <v>3</v>
      </c>
    </row>
    <row r="84">
      <c r="A84" t="inlineStr">
        <is>
          <t>AA</t>
        </is>
      </c>
      <c r="B84" t="inlineStr">
        <is>
          <t>2018-12-31</t>
        </is>
      </c>
      <c r="C84" t="inlineStr">
        <is>
          <t>USD</t>
        </is>
      </c>
      <c r="D84" t="inlineStr">
        <is>
          <t>3206000000</t>
        </is>
      </c>
      <c r="E84" t="inlineStr">
        <is>
          <t>3344000000</t>
        </is>
      </c>
      <c r="F84" t="inlineStr">
        <is>
          <t>138000000</t>
        </is>
      </c>
      <c r="G84" t="inlineStr">
        <is>
          <t>2513000000</t>
        </is>
      </c>
      <c r="H84" t="inlineStr">
        <is>
          <t>3068000000</t>
        </is>
      </c>
      <c r="I84" t="inlineStr">
        <is>
          <t>59000000</t>
        </is>
      </c>
      <c r="J84" t="inlineStr">
        <is>
          <t>7000000</t>
        </is>
      </c>
      <c r="K84" t="inlineStr">
        <is>
          <t>138000000</t>
        </is>
      </c>
      <c r="L84" t="inlineStr">
        <is>
          <t>None</t>
        </is>
      </c>
      <c r="M84" t="inlineStr">
        <is>
          <t>-31000000</t>
        </is>
      </c>
      <c r="N84" t="inlineStr">
        <is>
          <t>None</t>
        </is>
      </c>
      <c r="O84" t="inlineStr">
        <is>
          <t>31000000</t>
        </is>
      </c>
      <c r="P84" t="inlineStr">
        <is>
          <t>3344000000</t>
        </is>
      </c>
      <c r="Q84" t="inlineStr">
        <is>
          <t>3000000</t>
        </is>
      </c>
      <c r="R84" t="inlineStr">
        <is>
          <t>None</t>
        </is>
      </c>
      <c r="S84" t="inlineStr">
        <is>
          <t>186000000</t>
        </is>
      </c>
      <c r="T84" t="inlineStr">
        <is>
          <t>214000000</t>
        </is>
      </c>
      <c r="U84" t="inlineStr">
        <is>
          <t>163000000</t>
        </is>
      </c>
      <c r="V84" t="inlineStr">
        <is>
          <t>31000000</t>
        </is>
      </c>
      <c r="W84" t="inlineStr">
        <is>
          <t>3068000000</t>
        </is>
      </c>
      <c r="X84" t="inlineStr">
        <is>
          <t>226000000</t>
        </is>
      </c>
      <c r="Y84" t="inlineStr">
        <is>
          <t>245000000</t>
        </is>
      </c>
      <c r="Z84" t="inlineStr">
        <is>
          <t>431000000</t>
        </is>
      </c>
      <c r="AA84" t="inlineStr">
        <is>
          <t>51000000</t>
        </is>
      </c>
      <c r="AB84" s="1" t="n">
        <v>45513.84124041667</v>
      </c>
      <c r="AC84" t="n">
        <v>3</v>
      </c>
    </row>
    <row r="85">
      <c r="A85" t="inlineStr">
        <is>
          <t>AA</t>
        </is>
      </c>
      <c r="B85" t="inlineStr">
        <is>
          <t>2018-09-30</t>
        </is>
      </c>
      <c r="C85" t="inlineStr">
        <is>
          <t>USD</t>
        </is>
      </c>
      <c r="D85" t="inlineStr">
        <is>
          <t>3144000000</t>
        </is>
      </c>
      <c r="E85" t="inlineStr">
        <is>
          <t>3379000000</t>
        </is>
      </c>
      <c r="F85" t="inlineStr">
        <is>
          <t>235000000</t>
        </is>
      </c>
      <c r="G85" t="inlineStr">
        <is>
          <t>2485000000</t>
        </is>
      </c>
      <c r="H85" t="inlineStr">
        <is>
          <t>2899000000</t>
        </is>
      </c>
      <c r="I85" t="inlineStr">
        <is>
          <t>58000000</t>
        </is>
      </c>
      <c r="J85" t="inlineStr">
        <is>
          <t>7000000</t>
        </is>
      </c>
      <c r="K85" t="inlineStr">
        <is>
          <t>245000000</t>
        </is>
      </c>
      <c r="L85" t="inlineStr">
        <is>
          <t>None</t>
        </is>
      </c>
      <c r="M85" t="inlineStr">
        <is>
          <t>-33000000</t>
        </is>
      </c>
      <c r="N85" t="inlineStr">
        <is>
          <t>None</t>
        </is>
      </c>
      <c r="O85" t="inlineStr">
        <is>
          <t>33000000</t>
        </is>
      </c>
      <c r="P85" t="inlineStr">
        <is>
          <t>3412000000</t>
        </is>
      </c>
      <c r="Q85" t="inlineStr">
        <is>
          <t>2000000</t>
        </is>
      </c>
      <c r="R85" t="inlineStr">
        <is>
          <t>None</t>
        </is>
      </c>
      <c r="S85" t="inlineStr">
        <is>
          <t>172000000</t>
        </is>
      </c>
      <c r="T85" t="inlineStr">
        <is>
          <t>254000000</t>
        </is>
      </c>
      <c r="U85" t="inlineStr">
        <is>
          <t>260000000</t>
        </is>
      </c>
      <c r="V85" t="inlineStr">
        <is>
          <t>33000000</t>
        </is>
      </c>
      <c r="W85" t="inlineStr">
        <is>
          <t>155000000</t>
        </is>
      </c>
      <c r="X85" t="inlineStr">
        <is>
          <t>221000000</t>
        </is>
      </c>
      <c r="Y85" t="inlineStr">
        <is>
          <t>287000000</t>
        </is>
      </c>
      <c r="Z85" t="inlineStr">
        <is>
          <t>459000000</t>
        </is>
      </c>
      <c r="AA85" t="inlineStr">
        <is>
          <t>-6000000</t>
        </is>
      </c>
      <c r="AB85" s="1" t="n">
        <v>45513.84124041667</v>
      </c>
      <c r="AC85" t="n">
        <v>3</v>
      </c>
    </row>
    <row r="86">
      <c r="A86" t="inlineStr">
        <is>
          <t>AA</t>
        </is>
      </c>
      <c r="B86" t="inlineStr">
        <is>
          <t>2018-06-30</t>
        </is>
      </c>
      <c r="C86" t="inlineStr">
        <is>
          <t>USD</t>
        </is>
      </c>
      <c r="D86" t="inlineStr">
        <is>
          <t>3282000000</t>
        </is>
      </c>
      <c r="E86" t="inlineStr">
        <is>
          <t>3577000000</t>
        </is>
      </c>
      <c r="F86" t="inlineStr">
        <is>
          <t>295000000</t>
        </is>
      </c>
      <c r="G86" t="inlineStr">
        <is>
          <t>2632000000</t>
        </is>
      </c>
      <c r="H86" t="inlineStr">
        <is>
          <t>2976000000</t>
        </is>
      </c>
      <c r="I86" t="inlineStr">
        <is>
          <t>64000000</t>
        </is>
      </c>
      <c r="J86" t="inlineStr">
        <is>
          <t>9000000</t>
        </is>
      </c>
      <c r="K86" t="inlineStr">
        <is>
          <t>306000000</t>
        </is>
      </c>
      <c r="L86" t="inlineStr">
        <is>
          <t>None</t>
        </is>
      </c>
      <c r="M86" t="inlineStr">
        <is>
          <t>-32000000</t>
        </is>
      </c>
      <c r="N86" t="inlineStr">
        <is>
          <t>None</t>
        </is>
      </c>
      <c r="O86" t="inlineStr">
        <is>
          <t>32000000</t>
        </is>
      </c>
      <c r="P86" t="inlineStr">
        <is>
          <t>3609000000</t>
        </is>
      </c>
      <c r="Q86" t="inlineStr">
        <is>
          <t>5000000</t>
        </is>
      </c>
      <c r="R86" t="inlineStr">
        <is>
          <t>None</t>
        </is>
      </c>
      <c r="S86" t="inlineStr">
        <is>
          <t>193000000</t>
        </is>
      </c>
      <c r="T86" t="inlineStr">
        <is>
          <t>168000000</t>
        </is>
      </c>
      <c r="U86" t="inlineStr">
        <is>
          <t>158000000</t>
        </is>
      </c>
      <c r="V86" t="inlineStr">
        <is>
          <t>32000000</t>
        </is>
      </c>
      <c r="W86" t="inlineStr">
        <is>
          <t>230000000</t>
        </is>
      </c>
      <c r="X86" t="inlineStr">
        <is>
          <t>-427000000</t>
        </is>
      </c>
      <c r="Y86" t="inlineStr">
        <is>
          <t>200000000</t>
        </is>
      </c>
      <c r="Z86" t="inlineStr">
        <is>
          <t>393000000</t>
        </is>
      </c>
      <c r="AA86" t="inlineStr">
        <is>
          <t>10000000</t>
        </is>
      </c>
      <c r="AB86" s="1" t="n">
        <v>45513.84124041667</v>
      </c>
      <c r="AC86" t="n">
        <v>3</v>
      </c>
    </row>
    <row r="87">
      <c r="A87" t="inlineStr">
        <is>
          <t>AA</t>
        </is>
      </c>
      <c r="B87" t="inlineStr">
        <is>
          <t>2018-03-31</t>
        </is>
      </c>
      <c r="C87" t="inlineStr">
        <is>
          <t>USD</t>
        </is>
      </c>
      <c r="D87" t="inlineStr">
        <is>
          <t>2819000000</t>
        </is>
      </c>
      <c r="E87" t="inlineStr">
        <is>
          <t>3061000000</t>
        </is>
      </c>
      <c r="F87" t="inlineStr">
        <is>
          <t>242000000</t>
        </is>
      </c>
      <c r="G87" t="inlineStr">
        <is>
          <t>2381000000</t>
        </is>
      </c>
      <c r="H87" t="inlineStr">
        <is>
          <t>2574000000</t>
        </is>
      </c>
      <c r="I87" t="inlineStr">
        <is>
          <t>67000000</t>
        </is>
      </c>
      <c r="J87" t="inlineStr">
        <is>
          <t>8000000</t>
        </is>
      </c>
      <c r="K87" t="inlineStr">
        <is>
          <t>245000000</t>
        </is>
      </c>
      <c r="L87" t="inlineStr">
        <is>
          <t>None</t>
        </is>
      </c>
      <c r="M87" t="inlineStr">
        <is>
          <t>-26000000</t>
        </is>
      </c>
      <c r="N87" t="inlineStr">
        <is>
          <t>None</t>
        </is>
      </c>
      <c r="O87" t="inlineStr">
        <is>
          <t>26000000</t>
        </is>
      </c>
      <c r="P87" t="inlineStr">
        <is>
          <t>-3000000</t>
        </is>
      </c>
      <c r="Q87" t="inlineStr">
        <is>
          <t>0</t>
        </is>
      </c>
      <c r="R87" t="inlineStr">
        <is>
          <t>None</t>
        </is>
      </c>
      <c r="S87" t="inlineStr">
        <is>
          <t>194000000</t>
        </is>
      </c>
      <c r="T87" t="inlineStr">
        <is>
          <t>346000000</t>
        </is>
      </c>
      <c r="U87" t="inlineStr">
        <is>
          <t>151000000</t>
        </is>
      </c>
      <c r="V87" t="inlineStr">
        <is>
          <t>26000000</t>
        </is>
      </c>
      <c r="W87" t="inlineStr">
        <is>
          <t>274000000</t>
        </is>
      </c>
      <c r="X87" t="inlineStr">
        <is>
          <t>847000000</t>
        </is>
      </c>
      <c r="Y87" t="inlineStr">
        <is>
          <t>372000000</t>
        </is>
      </c>
      <c r="Z87" t="inlineStr">
        <is>
          <t>566000000</t>
        </is>
      </c>
      <c r="AA87" t="inlineStr">
        <is>
          <t>195000000</t>
        </is>
      </c>
      <c r="AB87" s="1" t="n">
        <v>45513.84124041667</v>
      </c>
      <c r="AC87" t="n">
        <v>3</v>
      </c>
    </row>
    <row r="88">
      <c r="A88" t="inlineStr">
        <is>
          <t>AA</t>
        </is>
      </c>
      <c r="B88" t="inlineStr">
        <is>
          <t>2017-12-31</t>
        </is>
      </c>
      <c r="C88" t="inlineStr">
        <is>
          <t>USD</t>
        </is>
      </c>
      <c r="D88" t="inlineStr">
        <is>
          <t>2877000000</t>
        </is>
      </c>
      <c r="E88" t="inlineStr">
        <is>
          <t>3174000000</t>
        </is>
      </c>
      <c r="F88" t="inlineStr">
        <is>
          <t>297000000</t>
        </is>
      </c>
      <c r="G88" t="inlineStr">
        <is>
          <t>2359000000</t>
        </is>
      </c>
      <c r="H88" t="inlineStr">
        <is>
          <t>2580000000</t>
        </is>
      </c>
      <c r="I88" t="inlineStr">
        <is>
          <t>69000000</t>
        </is>
      </c>
      <c r="J88" t="inlineStr">
        <is>
          <t>9000000</t>
        </is>
      </c>
      <c r="K88" t="inlineStr">
        <is>
          <t>297000000</t>
        </is>
      </c>
      <c r="L88" t="inlineStr">
        <is>
          <t>None</t>
        </is>
      </c>
      <c r="M88" t="inlineStr">
        <is>
          <t>-27000000</t>
        </is>
      </c>
      <c r="N88" t="inlineStr">
        <is>
          <t>None</t>
        </is>
      </c>
      <c r="O88" t="inlineStr">
        <is>
          <t>27000000</t>
        </is>
      </c>
      <c r="P88" t="inlineStr">
        <is>
          <t>3174000000</t>
        </is>
      </c>
      <c r="Q88" t="inlineStr">
        <is>
          <t>-1000000</t>
        </is>
      </c>
      <c r="R88" t="inlineStr">
        <is>
          <t>None</t>
        </is>
      </c>
      <c r="S88" t="inlineStr">
        <is>
          <t>200000000</t>
        </is>
      </c>
      <c r="T88" t="inlineStr">
        <is>
          <t>68000000</t>
        </is>
      </c>
      <c r="U88" t="inlineStr">
        <is>
          <t>264000000</t>
        </is>
      </c>
      <c r="V88" t="inlineStr">
        <is>
          <t>27000000</t>
        </is>
      </c>
      <c r="W88" t="inlineStr">
        <is>
          <t>2580000000</t>
        </is>
      </c>
      <c r="X88" t="inlineStr">
        <is>
          <t>-1485000000</t>
        </is>
      </c>
      <c r="Y88" t="inlineStr">
        <is>
          <t>95000000</t>
        </is>
      </c>
      <c r="Z88" t="inlineStr">
        <is>
          <t>295000000</t>
        </is>
      </c>
      <c r="AA88" t="inlineStr">
        <is>
          <t>-196000000</t>
        </is>
      </c>
      <c r="AB88" s="1" t="n">
        <v>45513.84124041667</v>
      </c>
      <c r="AC88" t="n">
        <v>3</v>
      </c>
    </row>
    <row r="89">
      <c r="A89" t="inlineStr">
        <is>
          <t>AA</t>
        </is>
      </c>
      <c r="B89" t="inlineStr">
        <is>
          <t>2017-09-30</t>
        </is>
      </c>
      <c r="C89" t="inlineStr">
        <is>
          <t>USD</t>
        </is>
      </c>
      <c r="D89" t="inlineStr">
        <is>
          <t>2873000000</t>
        </is>
      </c>
      <c r="E89" t="inlineStr">
        <is>
          <t>2937000000</t>
        </is>
      </c>
      <c r="F89" t="inlineStr">
        <is>
          <t>64000000</t>
        </is>
      </c>
      <c r="G89" t="inlineStr">
        <is>
          <t>2361000000</t>
        </is>
      </c>
      <c r="H89" t="inlineStr">
        <is>
          <t>2800000000</t>
        </is>
      </c>
      <c r="I89" t="inlineStr">
        <is>
          <t>70000000</t>
        </is>
      </c>
      <c r="J89" t="inlineStr">
        <is>
          <t>8000000</t>
        </is>
      </c>
      <c r="K89" t="inlineStr">
        <is>
          <t>73000000</t>
        </is>
      </c>
      <c r="L89" t="inlineStr">
        <is>
          <t>None</t>
        </is>
      </c>
      <c r="M89" t="inlineStr">
        <is>
          <t>-26000000</t>
        </is>
      </c>
      <c r="N89" t="inlineStr">
        <is>
          <t>None</t>
        </is>
      </c>
      <c r="O89" t="inlineStr">
        <is>
          <t>26000000</t>
        </is>
      </c>
      <c r="P89" t="inlineStr">
        <is>
          <t>-1000000</t>
        </is>
      </c>
      <c r="Q89" t="inlineStr">
        <is>
          <t>-6000000</t>
        </is>
      </c>
      <c r="R89" t="inlineStr">
        <is>
          <t>None</t>
        </is>
      </c>
      <c r="S89" t="inlineStr">
        <is>
          <t>195000000</t>
        </is>
      </c>
      <c r="T89" t="inlineStr">
        <is>
          <t>232000000</t>
        </is>
      </c>
      <c r="U89" t="inlineStr">
        <is>
          <t>119000000</t>
        </is>
      </c>
      <c r="V89" t="inlineStr">
        <is>
          <t>26000000</t>
        </is>
      </c>
      <c r="W89" t="inlineStr">
        <is>
          <t>169000000</t>
        </is>
      </c>
      <c r="X89" t="inlineStr">
        <is>
          <t>-73000000</t>
        </is>
      </c>
      <c r="Y89" t="inlineStr">
        <is>
          <t>258000000</t>
        </is>
      </c>
      <c r="Z89" t="inlineStr">
        <is>
          <t>453000000</t>
        </is>
      </c>
      <c r="AA89" t="inlineStr">
        <is>
          <t>113000000</t>
        </is>
      </c>
      <c r="AB89" s="1" t="n">
        <v>45513.84124041667</v>
      </c>
      <c r="AC89" t="n">
        <v>3</v>
      </c>
    </row>
    <row r="90">
      <c r="A90" t="inlineStr">
        <is>
          <t>AA</t>
        </is>
      </c>
      <c r="B90" t="inlineStr">
        <is>
          <t>2017-06-30</t>
        </is>
      </c>
      <c r="C90" t="inlineStr">
        <is>
          <t>USD</t>
        </is>
      </c>
      <c r="D90" t="inlineStr">
        <is>
          <t>2761000000</t>
        </is>
      </c>
      <c r="E90" t="inlineStr">
        <is>
          <t>2845000000</t>
        </is>
      </c>
      <c r="F90" t="inlineStr">
        <is>
          <t>84000000</t>
        </is>
      </c>
      <c r="G90" t="inlineStr">
        <is>
          <t>2309000000</t>
        </is>
      </c>
      <c r="H90" t="inlineStr">
        <is>
          <t>2665000000</t>
        </is>
      </c>
      <c r="I90" t="inlineStr">
        <is>
          <t>70000000</t>
        </is>
      </c>
      <c r="J90" t="inlineStr">
        <is>
          <t>8000000</t>
        </is>
      </c>
      <c r="K90" t="inlineStr">
        <is>
          <t>96000000</t>
        </is>
      </c>
      <c r="L90" t="inlineStr">
        <is>
          <t>None</t>
        </is>
      </c>
      <c r="M90" t="inlineStr">
        <is>
          <t>-25000000</t>
        </is>
      </c>
      <c r="N90" t="inlineStr">
        <is>
          <t>None</t>
        </is>
      </c>
      <c r="O90" t="inlineStr">
        <is>
          <t>25000000</t>
        </is>
      </c>
      <c r="P90" t="inlineStr">
        <is>
          <t>11000000</t>
        </is>
      </c>
      <c r="Q90" t="inlineStr">
        <is>
          <t>9000000</t>
        </is>
      </c>
      <c r="R90" t="inlineStr">
        <is>
          <t>None</t>
        </is>
      </c>
      <c r="S90" t="inlineStr">
        <is>
          <t>190000000</t>
        </is>
      </c>
      <c r="T90" t="inlineStr">
        <is>
          <t>174000000</t>
        </is>
      </c>
      <c r="U90" t="inlineStr">
        <is>
          <t>99000000</t>
        </is>
      </c>
      <c r="V90" t="inlineStr">
        <is>
          <t>25000000</t>
        </is>
      </c>
      <c r="W90" t="inlineStr">
        <is>
          <t>138000000</t>
        </is>
      </c>
      <c r="X90" t="inlineStr">
        <is>
          <t>34000000</t>
        </is>
      </c>
      <c r="Y90" t="inlineStr">
        <is>
          <t>199000000</t>
        </is>
      </c>
      <c r="Z90" t="inlineStr">
        <is>
          <t>389000000</t>
        </is>
      </c>
      <c r="AA90" t="inlineStr">
        <is>
          <t>75000000</t>
        </is>
      </c>
      <c r="AB90" s="1" t="n">
        <v>45513.84124041667</v>
      </c>
      <c r="AC90" t="n">
        <v>3</v>
      </c>
    </row>
    <row r="91">
      <c r="A91" t="inlineStr">
        <is>
          <t>AA</t>
        </is>
      </c>
      <c r="B91" t="inlineStr">
        <is>
          <t>2017-03-31</t>
        </is>
      </c>
      <c r="C91" t="inlineStr">
        <is>
          <t>USD</t>
        </is>
      </c>
      <c r="D91" t="inlineStr">
        <is>
          <t>2531000000</t>
        </is>
      </c>
      <c r="E91" t="inlineStr">
        <is>
          <t>2613000000</t>
        </is>
      </c>
      <c r="F91" t="inlineStr">
        <is>
          <t>82000000</t>
        </is>
      </c>
      <c r="G91" t="inlineStr">
        <is>
          <t>2043000000</t>
        </is>
      </c>
      <c r="H91" t="inlineStr">
        <is>
          <t>2562000000</t>
        </is>
      </c>
      <c r="I91" t="inlineStr">
        <is>
          <t>71000000</t>
        </is>
      </c>
      <c r="J91" t="inlineStr">
        <is>
          <t>7000000</t>
        </is>
      </c>
      <c r="K91" t="inlineStr">
        <is>
          <t>-31000000</t>
        </is>
      </c>
      <c r="L91" t="inlineStr">
        <is>
          <t>None</t>
        </is>
      </c>
      <c r="M91" t="inlineStr">
        <is>
          <t>-26000000</t>
        </is>
      </c>
      <c r="N91" t="inlineStr">
        <is>
          <t>None</t>
        </is>
      </c>
      <c r="O91" t="inlineStr">
        <is>
          <t>26000000</t>
        </is>
      </c>
      <c r="P91" t="inlineStr">
        <is>
          <t>-16000000</t>
        </is>
      </c>
      <c r="Q91" t="inlineStr">
        <is>
          <t>0</t>
        </is>
      </c>
      <c r="R91" t="inlineStr">
        <is>
          <t>None</t>
        </is>
      </c>
      <c r="S91" t="inlineStr">
        <is>
          <t>179000000</t>
        </is>
      </c>
      <c r="T91" t="inlineStr">
        <is>
          <t>335000000</t>
        </is>
      </c>
      <c r="U91" t="inlineStr">
        <is>
          <t>110000000</t>
        </is>
      </c>
      <c r="V91" t="inlineStr">
        <is>
          <t>26000000</t>
        </is>
      </c>
      <c r="W91" t="inlineStr">
        <is>
          <t>308000000</t>
        </is>
      </c>
      <c r="X91" t="inlineStr">
        <is>
          <t>396000000</t>
        </is>
      </c>
      <c r="Y91" t="inlineStr">
        <is>
          <t>361000000</t>
        </is>
      </c>
      <c r="Z91" t="inlineStr">
        <is>
          <t>540000000</t>
        </is>
      </c>
      <c r="AA91" t="inlineStr">
        <is>
          <t>225000000</t>
        </is>
      </c>
      <c r="AB91" s="1" t="n">
        <v>45513.84124041667</v>
      </c>
      <c r="AC91" t="n">
        <v>3</v>
      </c>
    </row>
    <row r="92">
      <c r="A92" t="inlineStr">
        <is>
          <t>AA</t>
        </is>
      </c>
      <c r="B92" t="inlineStr">
        <is>
          <t>2016-12-31</t>
        </is>
      </c>
      <c r="C92" t="inlineStr">
        <is>
          <t>USD</t>
        </is>
      </c>
      <c r="D92" t="inlineStr">
        <is>
          <t>2328000000</t>
        </is>
      </c>
      <c r="E92" t="inlineStr">
        <is>
          <t>2537000000</t>
        </is>
      </c>
      <c r="F92" t="inlineStr">
        <is>
          <t>209000000</t>
        </is>
      </c>
      <c r="G92" t="inlineStr">
        <is>
          <t>2123000000</t>
        </is>
      </c>
      <c r="H92" t="inlineStr">
        <is>
          <t>2119000000</t>
        </is>
      </c>
      <c r="I92" t="inlineStr">
        <is>
          <t>-19000000</t>
        </is>
      </c>
      <c r="J92" t="inlineStr">
        <is>
          <t>7000000</t>
        </is>
      </c>
      <c r="K92" t="inlineStr">
        <is>
          <t>209000000</t>
        </is>
      </c>
      <c r="L92" t="inlineStr">
        <is>
          <t>None</t>
        </is>
      </c>
      <c r="M92" t="inlineStr">
        <is>
          <t>-46000000</t>
        </is>
      </c>
      <c r="N92" t="inlineStr">
        <is>
          <t>None</t>
        </is>
      </c>
      <c r="O92" t="inlineStr">
        <is>
          <t>46000000</t>
        </is>
      </c>
      <c r="P92" t="inlineStr">
        <is>
          <t>16000000</t>
        </is>
      </c>
      <c r="Q92" t="inlineStr">
        <is>
          <t>1000000</t>
        </is>
      </c>
      <c r="R92" t="inlineStr">
        <is>
          <t>None</t>
        </is>
      </c>
      <c r="S92" t="inlineStr">
        <is>
          <t>182000000</t>
        </is>
      </c>
      <c r="T92" t="inlineStr">
        <is>
          <t>-119000000</t>
        </is>
      </c>
      <c r="U92" t="inlineStr">
        <is>
          <t>6000000</t>
        </is>
      </c>
      <c r="V92" t="inlineStr">
        <is>
          <t>46000000</t>
        </is>
      </c>
      <c r="W92" t="inlineStr">
        <is>
          <t>2119000000</t>
        </is>
      </c>
      <c r="X92" t="inlineStr">
        <is>
          <t>-388000000</t>
        </is>
      </c>
      <c r="Y92" t="inlineStr">
        <is>
          <t>-73000000</t>
        </is>
      </c>
      <c r="Z92" t="inlineStr">
        <is>
          <t>132000000</t>
        </is>
      </c>
      <c r="AA92" t="inlineStr">
        <is>
          <t>-125000000</t>
        </is>
      </c>
      <c r="AB92" s="1" t="n">
        <v>45513.84124041667</v>
      </c>
      <c r="AC92" t="n">
        <v>3</v>
      </c>
    </row>
    <row r="93">
      <c r="A93" t="inlineStr">
        <is>
          <t>AA</t>
        </is>
      </c>
      <c r="B93" t="inlineStr">
        <is>
          <t>2016-09-30</t>
        </is>
      </c>
      <c r="C93" t="inlineStr">
        <is>
          <t>USD</t>
        </is>
      </c>
      <c r="D93" t="inlineStr">
        <is>
          <t>2399000000</t>
        </is>
      </c>
      <c r="E93" t="inlineStr">
        <is>
          <t>2508000000</t>
        </is>
      </c>
      <c r="F93" t="inlineStr">
        <is>
          <t>109000000</t>
        </is>
      </c>
      <c r="G93" t="inlineStr">
        <is>
          <t>1964000000</t>
        </is>
      </c>
      <c r="H93" t="inlineStr">
        <is>
          <t>2414000000</t>
        </is>
      </c>
      <c r="I93" t="inlineStr">
        <is>
          <t>92000000</t>
        </is>
      </c>
      <c r="J93" t="inlineStr">
        <is>
          <t>8000000</t>
        </is>
      </c>
      <c r="K93" t="inlineStr">
        <is>
          <t>-15000000</t>
        </is>
      </c>
      <c r="L93" t="inlineStr">
        <is>
          <t>None</t>
        </is>
      </c>
      <c r="M93" t="inlineStr">
        <is>
          <t>-67000000</t>
        </is>
      </c>
      <c r="N93" t="inlineStr">
        <is>
          <t>None</t>
        </is>
      </c>
      <c r="O93" t="inlineStr">
        <is>
          <t>67000000</t>
        </is>
      </c>
      <c r="P93" t="inlineStr">
        <is>
          <t>-8000000</t>
        </is>
      </c>
      <c r="Q93" t="inlineStr">
        <is>
          <t>-4000000</t>
        </is>
      </c>
      <c r="R93" t="inlineStr">
        <is>
          <t>None</t>
        </is>
      </c>
      <c r="S93" t="inlineStr">
        <is>
          <t>181000000</t>
        </is>
      </c>
      <c r="T93" t="inlineStr">
        <is>
          <t>82000000</t>
        </is>
      </c>
      <c r="U93" t="inlineStr">
        <is>
          <t>92000000</t>
        </is>
      </c>
      <c r="V93" t="inlineStr">
        <is>
          <t>67000000</t>
        </is>
      </c>
      <c r="W93" t="inlineStr">
        <is>
          <t>14000000</t>
        </is>
      </c>
      <c r="X93" t="inlineStr">
        <is>
          <t>-270000000</t>
        </is>
      </c>
      <c r="Y93" t="inlineStr">
        <is>
          <t>149000000</t>
        </is>
      </c>
      <c r="Z93" t="inlineStr">
        <is>
          <t>243000000</t>
        </is>
      </c>
      <c r="AA93" t="inlineStr">
        <is>
          <t>-10000000</t>
        </is>
      </c>
      <c r="AB93" s="1" t="n">
        <v>45513.84124041667</v>
      </c>
      <c r="AC93" t="n">
        <v>3</v>
      </c>
    </row>
    <row r="94">
      <c r="A94" t="inlineStr">
        <is>
          <t>AA</t>
        </is>
      </c>
      <c r="B94" t="inlineStr">
        <is>
          <t>2016-06-30</t>
        </is>
      </c>
      <c r="C94" t="inlineStr">
        <is>
          <t>USD</t>
        </is>
      </c>
      <c r="D94" t="inlineStr">
        <is>
          <t>382000000</t>
        </is>
      </c>
      <c r="E94" t="inlineStr">
        <is>
          <t>2323000000</t>
        </is>
      </c>
      <c r="F94" t="inlineStr">
        <is>
          <t>1941000000</t>
        </is>
      </c>
      <c r="G94" t="inlineStr">
        <is>
          <t>1941000000</t>
        </is>
      </c>
      <c r="H94" t="inlineStr">
        <is>
          <t>107000000</t>
        </is>
      </c>
      <c r="I94" t="inlineStr">
        <is>
          <t>90000000</t>
        </is>
      </c>
      <c r="J94" t="inlineStr">
        <is>
          <t>7000000</t>
        </is>
      </c>
      <c r="K94" t="inlineStr">
        <is>
          <t>275000000</t>
        </is>
      </c>
      <c r="L94" t="inlineStr">
        <is>
          <t>None</t>
        </is>
      </c>
      <c r="M94" t="inlineStr">
        <is>
          <t>None</t>
        </is>
      </c>
      <c r="N94" t="inlineStr">
        <is>
          <t>None</t>
        </is>
      </c>
      <c r="O94" t="inlineStr">
        <is>
          <t>66000000</t>
        </is>
      </c>
      <c r="P94" t="inlineStr">
        <is>
          <t>None</t>
        </is>
      </c>
      <c r="Q94" t="inlineStr">
        <is>
          <t>15000000</t>
        </is>
      </c>
      <c r="R94" t="inlineStr">
        <is>
          <t>None</t>
        </is>
      </c>
      <c r="S94" t="inlineStr">
        <is>
          <t>178000000</t>
        </is>
      </c>
      <c r="T94" t="inlineStr">
        <is>
          <t>13000000</t>
        </is>
      </c>
      <c r="U94" t="inlineStr">
        <is>
          <t>68000000</t>
        </is>
      </c>
      <c r="V94" t="inlineStr">
        <is>
          <t>None</t>
        </is>
      </c>
      <c r="W94" t="inlineStr">
        <is>
          <t>None</t>
        </is>
      </c>
      <c r="X94" t="inlineStr">
        <is>
          <t>None</t>
        </is>
      </c>
      <c r="Y94" t="inlineStr">
        <is>
          <t>79000000</t>
        </is>
      </c>
      <c r="Z94" t="inlineStr">
        <is>
          <t>281000000</t>
        </is>
      </c>
      <c r="AA94" t="inlineStr">
        <is>
          <t>-55000000</t>
        </is>
      </c>
      <c r="AB94" s="1" t="n">
        <v>45513.84124041667</v>
      </c>
      <c r="AC94" t="n">
        <v>3</v>
      </c>
    </row>
    <row r="95">
      <c r="A95" t="inlineStr">
        <is>
          <t>AA</t>
        </is>
      </c>
      <c r="B95" t="inlineStr">
        <is>
          <t>2016-03-31</t>
        </is>
      </c>
      <c r="C95" t="inlineStr">
        <is>
          <t>USD</t>
        </is>
      </c>
      <c r="D95" t="inlineStr">
        <is>
          <t>270000000</t>
        </is>
      </c>
      <c r="E95" t="inlineStr">
        <is>
          <t>2129000000</t>
        </is>
      </c>
      <c r="F95" t="inlineStr">
        <is>
          <t>1859000000</t>
        </is>
      </c>
      <c r="G95" t="inlineStr">
        <is>
          <t>1859000000</t>
        </is>
      </c>
      <c r="H95" t="inlineStr">
        <is>
          <t>-3000000</t>
        </is>
      </c>
      <c r="I95" t="inlineStr">
        <is>
          <t>85000000</t>
        </is>
      </c>
      <c r="J95" t="inlineStr">
        <is>
          <t>11000000</t>
        </is>
      </c>
      <c r="K95" t="inlineStr">
        <is>
          <t>273000000</t>
        </is>
      </c>
      <c r="L95" t="inlineStr">
        <is>
          <t>None</t>
        </is>
      </c>
      <c r="M95" t="inlineStr">
        <is>
          <t>None</t>
        </is>
      </c>
      <c r="N95" t="inlineStr">
        <is>
          <t>None</t>
        </is>
      </c>
      <c r="O95" t="inlineStr">
        <is>
          <t>64000000</t>
        </is>
      </c>
      <c r="P95" t="inlineStr">
        <is>
          <t>None</t>
        </is>
      </c>
      <c r="Q95" t="inlineStr">
        <is>
          <t>0</t>
        </is>
      </c>
      <c r="R95" t="inlineStr">
        <is>
          <t>None</t>
        </is>
      </c>
      <c r="S95" t="inlineStr">
        <is>
          <t>177000000</t>
        </is>
      </c>
      <c r="T95" t="inlineStr">
        <is>
          <t>-192000000</t>
        </is>
      </c>
      <c r="U95" t="inlineStr">
        <is>
          <t>18000000</t>
        </is>
      </c>
      <c r="V95" t="inlineStr">
        <is>
          <t>None</t>
        </is>
      </c>
      <c r="W95" t="inlineStr">
        <is>
          <t>None</t>
        </is>
      </c>
      <c r="X95" t="inlineStr">
        <is>
          <t>None</t>
        </is>
      </c>
      <c r="Y95" t="inlineStr">
        <is>
          <t>-128000000</t>
        </is>
      </c>
      <c r="Z95" t="inlineStr">
        <is>
          <t>152000000</t>
        </is>
      </c>
      <c r="AA95" t="inlineStr">
        <is>
          <t>-210000000</t>
        </is>
      </c>
      <c r="AB95" s="1" t="n">
        <v>45513.84124041667</v>
      </c>
      <c r="AC95" t="n">
        <v>3</v>
      </c>
    </row>
    <row r="96">
      <c r="A96" t="inlineStr">
        <is>
          <t>AA</t>
        </is>
      </c>
      <c r="B96" t="inlineStr">
        <is>
          <t>2015-12-31</t>
        </is>
      </c>
      <c r="C96" t="inlineStr">
        <is>
          <t>USD</t>
        </is>
      </c>
      <c r="D96" t="inlineStr">
        <is>
          <t>294000000</t>
        </is>
      </c>
      <c r="E96" t="inlineStr">
        <is>
          <t>2451000000</t>
        </is>
      </c>
      <c r="F96" t="inlineStr">
        <is>
          <t>2157000000</t>
        </is>
      </c>
      <c r="G96" t="inlineStr">
        <is>
          <t>2157000000</t>
        </is>
      </c>
      <c r="H96" t="inlineStr">
        <is>
          <t>1000000</t>
        </is>
      </c>
      <c r="I96" t="inlineStr">
        <is>
          <t>92000000</t>
        </is>
      </c>
      <c r="J96" t="inlineStr">
        <is>
          <t>15000000</t>
        </is>
      </c>
      <c r="K96" t="inlineStr">
        <is>
          <t>293000000</t>
        </is>
      </c>
      <c r="L96" t="inlineStr">
        <is>
          <t>None</t>
        </is>
      </c>
      <c r="M96" t="inlineStr">
        <is>
          <t>None</t>
        </is>
      </c>
      <c r="N96" t="inlineStr">
        <is>
          <t>None</t>
        </is>
      </c>
      <c r="O96" t="inlineStr">
        <is>
          <t>62000000</t>
        </is>
      </c>
      <c r="P96" t="inlineStr">
        <is>
          <t>None</t>
        </is>
      </c>
      <c r="Q96" t="inlineStr">
        <is>
          <t>1000000</t>
        </is>
      </c>
      <c r="R96" t="inlineStr">
        <is>
          <t>None</t>
        </is>
      </c>
      <c r="S96" t="inlineStr">
        <is>
          <t>186000000</t>
        </is>
      </c>
      <c r="T96" t="inlineStr">
        <is>
          <t>-734000000</t>
        </is>
      </c>
      <c r="U96" t="inlineStr">
        <is>
          <t>92000000</t>
        </is>
      </c>
      <c r="V96" t="inlineStr">
        <is>
          <t>None</t>
        </is>
      </c>
      <c r="W96" t="inlineStr">
        <is>
          <t>-739000000</t>
        </is>
      </c>
      <c r="X96" t="inlineStr">
        <is>
          <t>None</t>
        </is>
      </c>
      <c r="Y96" t="inlineStr">
        <is>
          <t>-672000000</t>
        </is>
      </c>
      <c r="Z96" t="inlineStr">
        <is>
          <t>167000000</t>
        </is>
      </c>
      <c r="AA96" t="inlineStr">
        <is>
          <t>-826000000</t>
        </is>
      </c>
      <c r="AB96" s="1" t="n">
        <v>45513.84124041667</v>
      </c>
      <c r="AC96" t="n">
        <v>3</v>
      </c>
    </row>
    <row r="97">
      <c r="A97" t="inlineStr">
        <is>
          <t>AA</t>
        </is>
      </c>
      <c r="B97" t="inlineStr">
        <is>
          <t>2015-09-30</t>
        </is>
      </c>
      <c r="C97" t="inlineStr">
        <is>
          <t>USD</t>
        </is>
      </c>
      <c r="D97" t="inlineStr">
        <is>
          <t>440000000</t>
        </is>
      </c>
      <c r="E97" t="inlineStr">
        <is>
          <t>2679000000</t>
        </is>
      </c>
      <c r="F97" t="inlineStr">
        <is>
          <t>2239000000</t>
        </is>
      </c>
      <c r="G97" t="inlineStr">
        <is>
          <t>2239000000</t>
        </is>
      </c>
      <c r="H97" t="inlineStr">
        <is>
          <t>141000000</t>
        </is>
      </c>
      <c r="I97" t="inlineStr">
        <is>
          <t>95000000</t>
        </is>
      </c>
      <c r="J97" t="inlineStr">
        <is>
          <t>14000000</t>
        </is>
      </c>
      <c r="K97" t="inlineStr">
        <is>
          <t>299000000</t>
        </is>
      </c>
      <c r="L97" t="inlineStr">
        <is>
          <t>None</t>
        </is>
      </c>
      <c r="M97" t="inlineStr">
        <is>
          <t>None</t>
        </is>
      </c>
      <c r="N97" t="inlineStr">
        <is>
          <t>None</t>
        </is>
      </c>
      <c r="O97" t="inlineStr">
        <is>
          <t>69000000</t>
        </is>
      </c>
      <c r="P97" t="inlineStr">
        <is>
          <t>None</t>
        </is>
      </c>
      <c r="Q97" t="inlineStr">
        <is>
          <t>-1000000</t>
        </is>
      </c>
      <c r="R97" t="inlineStr">
        <is>
          <t>None</t>
        </is>
      </c>
      <c r="S97" t="inlineStr">
        <is>
          <t>190000000</t>
        </is>
      </c>
      <c r="T97" t="inlineStr">
        <is>
          <t>-47000000</t>
        </is>
      </c>
      <c r="U97" t="inlineStr">
        <is>
          <t>77000000</t>
        </is>
      </c>
      <c r="V97" t="inlineStr">
        <is>
          <t>None</t>
        </is>
      </c>
      <c r="W97" t="inlineStr">
        <is>
          <t>None</t>
        </is>
      </c>
      <c r="X97" t="inlineStr">
        <is>
          <t>-853000000</t>
        </is>
      </c>
      <c r="Y97" t="inlineStr">
        <is>
          <t>22000000</t>
        </is>
      </c>
      <c r="Z97" t="inlineStr">
        <is>
          <t>307000000</t>
        </is>
      </c>
      <c r="AA97" t="inlineStr">
        <is>
          <t>-124000000</t>
        </is>
      </c>
      <c r="AB97" s="1" t="n">
        <v>45513.84124041667</v>
      </c>
      <c r="AC97" t="n">
        <v>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C32"/>
  <sheetViews>
    <sheetView workbookViewId="0">
      <selection activeCell="F28" sqref="F28"/>
    </sheetView>
  </sheetViews>
  <sheetFormatPr baseColWidth="10" defaultColWidth="9.140625" defaultRowHeight="15"/>
  <cols>
    <col width="7.5703125" bestFit="1" customWidth="1" min="1" max="1"/>
    <col width="15.7109375" bestFit="1" customWidth="1" min="2" max="2"/>
    <col width="16.85546875" bestFit="1" customWidth="1" min="3" max="3"/>
    <col width="12" bestFit="1" customWidth="1" min="4" max="4"/>
    <col width="13" bestFit="1" customWidth="1" min="5" max="5"/>
    <col width="14.5703125" bestFit="1" customWidth="1" min="6" max="6"/>
    <col width="27.140625" bestFit="1" customWidth="1" min="7" max="7"/>
    <col width="16.28515625" bestFit="1" customWidth="1" min="8" max="8"/>
    <col width="31" bestFit="1" customWidth="1" min="9" max="9"/>
    <col width="24.5703125" bestFit="1" customWidth="1" min="10" max="10"/>
    <col width="18" bestFit="1" customWidth="1" min="11" max="11"/>
    <col width="21.28515625" bestFit="1" customWidth="1" min="12" max="12"/>
    <col width="17.7109375" bestFit="1" customWidth="1" min="13" max="13"/>
    <col width="14.5703125" bestFit="1" customWidth="1" min="14" max="14"/>
    <col width="15.42578125" bestFit="1" customWidth="1" min="15" max="15"/>
    <col width="18.140625" bestFit="1" customWidth="1" min="16" max="16"/>
    <col width="25.28515625" bestFit="1" customWidth="1" min="17" max="17"/>
    <col width="12.28515625" bestFit="1" customWidth="1" min="18" max="18"/>
    <col width="27.85546875" bestFit="1" customWidth="1" min="19" max="19"/>
    <col width="16.7109375" bestFit="1" customWidth="1" min="20" max="20"/>
    <col width="18.140625" bestFit="1" customWidth="1" min="21" max="21"/>
    <col width="23.5703125" bestFit="1" customWidth="1" min="22" max="22"/>
    <col width="35.28515625" bestFit="1" customWidth="1" min="23" max="23"/>
    <col width="30.140625" bestFit="1" customWidth="1" min="24" max="24"/>
    <col width="11" bestFit="1" customWidth="1" min="25" max="26"/>
    <col width="11.7109375" bestFit="1" customWidth="1" min="27" max="27"/>
    <col width="24.42578125" bestFit="1" customWidth="1" min="28" max="28"/>
    <col width="22.85546875" bestFit="1" customWidth="1" min="29" max="29"/>
  </cols>
  <sheetData>
    <row r="1">
      <c r="A1" t="inlineStr">
        <is>
          <t>Symbol</t>
        </is>
      </c>
      <c r="B1" t="inlineStr">
        <is>
          <t>fiscalDateEnding</t>
        </is>
      </c>
      <c r="C1" t="inlineStr">
        <is>
          <t>reportedCurrency</t>
        </is>
      </c>
      <c r="D1" t="inlineStr">
        <is>
          <t>grossProfit</t>
        </is>
      </c>
      <c r="E1" t="inlineStr">
        <is>
          <t>totalRevenue</t>
        </is>
      </c>
      <c r="F1" t="inlineStr">
        <is>
          <t>costOfRevenue</t>
        </is>
      </c>
      <c r="G1" t="inlineStr">
        <is>
          <t>costofGoodsAndServicesSold</t>
        </is>
      </c>
      <c r="H1" t="inlineStr">
        <is>
          <t>operatingIncome</t>
        </is>
      </c>
      <c r="I1" t="inlineStr">
        <is>
          <t>sellingGeneralAndAdministrative</t>
        </is>
      </c>
      <c r="J1" t="inlineStr">
        <is>
          <t>researchAndDevelopment</t>
        </is>
      </c>
      <c r="K1" t="inlineStr">
        <is>
          <t>operatingExpenses</t>
        </is>
      </c>
      <c r="L1" t="inlineStr">
        <is>
          <t>investmentIncomeNet</t>
        </is>
      </c>
      <c r="M1" t="inlineStr">
        <is>
          <t>netInterestIncome</t>
        </is>
      </c>
      <c r="N1" t="inlineStr">
        <is>
          <t>interestIncome</t>
        </is>
      </c>
      <c r="O1" t="inlineStr">
        <is>
          <t>interestExpense</t>
        </is>
      </c>
      <c r="P1" t="inlineStr">
        <is>
          <t>nonInterestIncome</t>
        </is>
      </c>
      <c r="Q1" t="inlineStr">
        <is>
          <t>otherNonOperatingIncome</t>
        </is>
      </c>
      <c r="R1" t="inlineStr">
        <is>
          <t>depreciation</t>
        </is>
      </c>
      <c r="S1" t="inlineStr">
        <is>
          <t>depreciationAndAmortization</t>
        </is>
      </c>
      <c r="T1" t="inlineStr">
        <is>
          <t>incomeBeforeTax</t>
        </is>
      </c>
      <c r="U1" t="inlineStr">
        <is>
          <t>incomeTaxExpense</t>
        </is>
      </c>
      <c r="V1" t="inlineStr">
        <is>
          <t>interestAndDebtExpense</t>
        </is>
      </c>
      <c r="W1" t="inlineStr">
        <is>
          <t>netIncomeFromContinuingOperations</t>
        </is>
      </c>
      <c r="X1" t="inlineStr">
        <is>
          <t>comprehensiveIncomeNetOfTax</t>
        </is>
      </c>
      <c r="Y1" t="inlineStr">
        <is>
          <t>ebit</t>
        </is>
      </c>
      <c r="Z1" t="inlineStr">
        <is>
          <t>ebitda</t>
        </is>
      </c>
      <c r="AA1" t="inlineStr">
        <is>
          <t>netIncome</t>
        </is>
      </c>
      <c r="AB1" t="inlineStr">
        <is>
          <t>Downloaded_at_datetime</t>
        </is>
      </c>
      <c r="AC1" t="inlineStr">
        <is>
          <t>Downloaded_at_quarter</t>
        </is>
      </c>
    </row>
    <row r="2">
      <c r="A2" t="inlineStr">
        <is>
          <t>A</t>
        </is>
      </c>
      <c r="B2" t="inlineStr">
        <is>
          <t>2023-10-31</t>
        </is>
      </c>
      <c r="C2" t="inlineStr">
        <is>
          <t>USD</t>
        </is>
      </c>
      <c r="D2" t="inlineStr">
        <is>
          <t>1300000000</t>
        </is>
      </c>
      <c r="E2" t="inlineStr">
        <is>
          <t>6784000000</t>
        </is>
      </c>
      <c r="F2" t="inlineStr">
        <is>
          <t>5484000000</t>
        </is>
      </c>
      <c r="G2" t="inlineStr">
        <is>
          <t>3368000000</t>
        </is>
      </c>
      <c r="H2" t="inlineStr">
        <is>
          <t>1350000000</t>
        </is>
      </c>
      <c r="I2" t="inlineStr">
        <is>
          <t>1634000000</t>
        </is>
      </c>
      <c r="J2" t="inlineStr">
        <is>
          <t>481000000</t>
        </is>
      </c>
      <c r="K2" t="inlineStr">
        <is>
          <t>2554000000</t>
        </is>
      </c>
      <c r="L2" t="inlineStr">
        <is>
          <t>51000000</t>
        </is>
      </c>
      <c r="M2" t="inlineStr">
        <is>
          <t>-95000000</t>
        </is>
      </c>
      <c r="N2" t="inlineStr">
        <is>
          <t>51000000</t>
        </is>
      </c>
      <c r="O2" t="inlineStr">
        <is>
          <t>95000000</t>
        </is>
      </c>
      <c r="P2" t="inlineStr">
        <is>
          <t>6863000000</t>
        </is>
      </c>
      <c r="Q2" t="inlineStr">
        <is>
          <t>33000000</t>
        </is>
      </c>
      <c r="R2" t="inlineStr">
        <is>
          <t>128000000</t>
        </is>
      </c>
      <c r="S2" t="inlineStr">
        <is>
          <t>140000000</t>
        </is>
      </c>
      <c r="T2" t="inlineStr">
        <is>
          <t>1339000000</t>
        </is>
      </c>
      <c r="U2" t="inlineStr">
        <is>
          <t>99000000</t>
        </is>
      </c>
      <c r="V2" t="inlineStr">
        <is>
          <t>95000000</t>
        </is>
      </c>
      <c r="W2" t="inlineStr">
        <is>
          <t>1240000000</t>
        </is>
      </c>
      <c r="X2" t="inlineStr">
        <is>
          <t>1260000000</t>
        </is>
      </c>
      <c r="Y2" t="inlineStr">
        <is>
          <t>1434000000</t>
        </is>
      </c>
      <c r="Z2" t="inlineStr">
        <is>
          <t>1574000000</t>
        </is>
      </c>
      <c r="AA2" t="inlineStr">
        <is>
          <t>1240000000</t>
        </is>
      </c>
      <c r="AB2" s="1" t="n">
        <v>45513.85927106482</v>
      </c>
      <c r="AC2" t="n">
        <v>3</v>
      </c>
    </row>
    <row r="3">
      <c r="A3" t="inlineStr">
        <is>
          <t>A</t>
        </is>
      </c>
      <c r="B3" t="inlineStr">
        <is>
          <t>2022-10-31</t>
        </is>
      </c>
      <c r="C3" t="inlineStr">
        <is>
          <t>USD</t>
        </is>
      </c>
      <c r="D3" t="inlineStr">
        <is>
          <t>1787000000</t>
        </is>
      </c>
      <c r="E3" t="inlineStr">
        <is>
          <t>6774000000</t>
        </is>
      </c>
      <c r="F3" t="inlineStr">
        <is>
          <t>4987000000</t>
        </is>
      </c>
      <c r="G3" t="inlineStr">
        <is>
          <t>3126000000</t>
        </is>
      </c>
      <c r="H3" t="inlineStr">
        <is>
          <t>1618000000</t>
        </is>
      </c>
      <c r="I3" t="inlineStr">
        <is>
          <t>1637000000</t>
        </is>
      </c>
      <c r="J3" t="inlineStr">
        <is>
          <t>467000000</t>
        </is>
      </c>
      <c r="K3" t="inlineStr">
        <is>
          <t>2328000000</t>
        </is>
      </c>
      <c r="L3" t="inlineStr">
        <is>
          <t>9000000</t>
        </is>
      </c>
      <c r="M3" t="inlineStr">
        <is>
          <t>-84000000</t>
        </is>
      </c>
      <c r="N3" t="inlineStr">
        <is>
          <t>9000000</t>
        </is>
      </c>
      <c r="O3" t="inlineStr">
        <is>
          <t>84000000</t>
        </is>
      </c>
      <c r="P3" t="inlineStr">
        <is>
          <t>6844000000</t>
        </is>
      </c>
      <c r="Q3" t="inlineStr">
        <is>
          <t>-39000000</t>
        </is>
      </c>
      <c r="R3" t="inlineStr">
        <is>
          <t>120000000</t>
        </is>
      </c>
      <c r="S3" t="inlineStr">
        <is>
          <t>192000000</t>
        </is>
      </c>
      <c r="T3" t="inlineStr">
        <is>
          <t>1504000000</t>
        </is>
      </c>
      <c r="U3" t="inlineStr">
        <is>
          <t>250000000</t>
        </is>
      </c>
      <c r="V3" t="inlineStr">
        <is>
          <t>93000000</t>
        </is>
      </c>
      <c r="W3" t="inlineStr">
        <is>
          <t>1254000000</t>
        </is>
      </c>
      <c r="X3" t="inlineStr">
        <is>
          <t>1189000000</t>
        </is>
      </c>
      <c r="Y3" t="inlineStr">
        <is>
          <t>1588000000</t>
        </is>
      </c>
      <c r="Z3" t="inlineStr">
        <is>
          <t>1780000000</t>
        </is>
      </c>
      <c r="AA3" t="inlineStr">
        <is>
          <t>1254000000</t>
        </is>
      </c>
      <c r="AB3" s="1" t="n">
        <v>45513.85927106482</v>
      </c>
      <c r="AC3" t="n">
        <v>3</v>
      </c>
    </row>
    <row r="4">
      <c r="A4" t="inlineStr">
        <is>
          <t>A</t>
        </is>
      </c>
      <c r="B4" t="inlineStr">
        <is>
          <t>2021-10-31</t>
        </is>
      </c>
      <c r="C4" t="inlineStr">
        <is>
          <t>USD</t>
        </is>
      </c>
      <c r="D4" t="inlineStr">
        <is>
          <t>1460000000</t>
        </is>
      </c>
      <c r="E4" t="inlineStr">
        <is>
          <t>6236000000</t>
        </is>
      </c>
      <c r="F4" t="inlineStr">
        <is>
          <t>4776000000</t>
        </is>
      </c>
      <c r="G4" t="inlineStr">
        <is>
          <t>2912000000</t>
        </is>
      </c>
      <c r="H4" t="inlineStr">
        <is>
          <t>1347000000</t>
        </is>
      </c>
      <c r="I4" t="inlineStr">
        <is>
          <t>1619000000</t>
        </is>
      </c>
      <c r="J4" t="inlineStr">
        <is>
          <t>441000000</t>
        </is>
      </c>
      <c r="K4" t="inlineStr">
        <is>
          <t>2305000000</t>
        </is>
      </c>
      <c r="L4" t="inlineStr">
        <is>
          <t>2000000</t>
        </is>
      </c>
      <c r="M4" t="inlineStr">
        <is>
          <t>-81000000</t>
        </is>
      </c>
      <c r="N4" t="inlineStr">
        <is>
          <t>79000000</t>
        </is>
      </c>
      <c r="O4" t="inlineStr">
        <is>
          <t>81000000</t>
        </is>
      </c>
      <c r="P4" t="inlineStr">
        <is>
          <t>6304000000</t>
        </is>
      </c>
      <c r="Q4" t="inlineStr">
        <is>
          <t>92000000</t>
        </is>
      </c>
      <c r="R4" t="inlineStr">
        <is>
          <t>122000000</t>
        </is>
      </c>
      <c r="S4" t="inlineStr">
        <is>
          <t>195000000</t>
        </is>
      </c>
      <c r="T4" t="inlineStr">
        <is>
          <t>1360000000</t>
        </is>
      </c>
      <c r="U4" t="inlineStr">
        <is>
          <t>150000000</t>
        </is>
      </c>
      <c r="V4" t="inlineStr">
        <is>
          <t>98000000</t>
        </is>
      </c>
      <c r="W4" t="inlineStr">
        <is>
          <t>1210000000</t>
        </is>
      </c>
      <c r="X4" t="inlineStr">
        <is>
          <t>1450000000</t>
        </is>
      </c>
      <c r="Y4" t="inlineStr">
        <is>
          <t>1441000000</t>
        </is>
      </c>
      <c r="Z4" t="inlineStr">
        <is>
          <t>1636000000</t>
        </is>
      </c>
      <c r="AA4" t="inlineStr">
        <is>
          <t>1210000000</t>
        </is>
      </c>
      <c r="AB4" s="1" t="n">
        <v>45513.85927106482</v>
      </c>
      <c r="AC4" t="n">
        <v>3</v>
      </c>
    </row>
    <row r="5">
      <c r="A5" t="inlineStr">
        <is>
          <t>A</t>
        </is>
      </c>
      <c r="B5" t="inlineStr">
        <is>
          <t>2020-10-31</t>
        </is>
      </c>
      <c r="C5" t="inlineStr">
        <is>
          <t>USD</t>
        </is>
      </c>
      <c r="D5" t="inlineStr">
        <is>
          <t>939000000</t>
        </is>
      </c>
      <c r="E5" t="inlineStr">
        <is>
          <t>5271000000</t>
        </is>
      </c>
      <c r="F5" t="inlineStr">
        <is>
          <t>4332000000</t>
        </is>
      </c>
      <c r="G5" t="inlineStr">
        <is>
          <t>2502000000</t>
        </is>
      </c>
      <c r="H5" t="inlineStr">
        <is>
          <t>846000000</t>
        </is>
      </c>
      <c r="I5" t="inlineStr">
        <is>
          <t>1496000000</t>
        </is>
      </c>
      <c r="J5" t="inlineStr">
        <is>
          <t>495000000</t>
        </is>
      </c>
      <c r="K5" t="inlineStr">
        <is>
          <t>2325000000</t>
        </is>
      </c>
      <c r="L5" t="inlineStr">
        <is>
          <t>8000000</t>
        </is>
      </c>
      <c r="M5" t="inlineStr">
        <is>
          <t>-78000000</t>
        </is>
      </c>
      <c r="N5" t="inlineStr">
        <is>
          <t>70000000</t>
        </is>
      </c>
      <c r="O5" t="inlineStr">
        <is>
          <t>78000000</t>
        </is>
      </c>
      <c r="P5" t="inlineStr">
        <is>
          <t>5335000000</t>
        </is>
      </c>
      <c r="Q5" t="inlineStr">
        <is>
          <t>66000000</t>
        </is>
      </c>
      <c r="R5" t="inlineStr">
        <is>
          <t>119000000</t>
        </is>
      </c>
      <c r="S5" t="inlineStr">
        <is>
          <t>186000000</t>
        </is>
      </c>
      <c r="T5" t="inlineStr">
        <is>
          <t>842000000</t>
        </is>
      </c>
      <c r="U5" t="inlineStr">
        <is>
          <t>123000000</t>
        </is>
      </c>
      <c r="V5" t="inlineStr">
        <is>
          <t>78000000</t>
        </is>
      </c>
      <c r="W5" t="inlineStr">
        <is>
          <t>719000000</t>
        </is>
      </c>
      <c r="X5" t="inlineStr">
        <is>
          <t>711000000</t>
        </is>
      </c>
      <c r="Y5" t="inlineStr">
        <is>
          <t>920000000</t>
        </is>
      </c>
      <c r="Z5" t="inlineStr">
        <is>
          <t>1106000000</t>
        </is>
      </c>
      <c r="AA5" t="inlineStr">
        <is>
          <t>719000000</t>
        </is>
      </c>
      <c r="AB5" s="1" t="n">
        <v>45513.85927106482</v>
      </c>
      <c r="AC5" t="n">
        <v>3</v>
      </c>
    </row>
    <row r="6">
      <c r="A6" t="inlineStr">
        <is>
          <t>A</t>
        </is>
      </c>
      <c r="B6" t="inlineStr">
        <is>
          <t>2019-10-31</t>
        </is>
      </c>
      <c r="C6" t="inlineStr">
        <is>
          <t>USD</t>
        </is>
      </c>
      <c r="D6" t="inlineStr">
        <is>
          <t>1079000000</t>
        </is>
      </c>
      <c r="E6" t="inlineStr">
        <is>
          <t>5073000000</t>
        </is>
      </c>
      <c r="F6" t="inlineStr">
        <is>
          <t>3994000000</t>
        </is>
      </c>
      <c r="G6" t="inlineStr">
        <is>
          <t>2358000000</t>
        </is>
      </c>
      <c r="H6" t="inlineStr">
        <is>
          <t>941000000</t>
        </is>
      </c>
      <c r="I6" t="inlineStr">
        <is>
          <t>1460000000</t>
        </is>
      </c>
      <c r="J6" t="inlineStr">
        <is>
          <t>404000000</t>
        </is>
      </c>
      <c r="K6" t="inlineStr">
        <is>
          <t>2040000000</t>
        </is>
      </c>
      <c r="L6" t="inlineStr">
        <is>
          <t>36000000</t>
        </is>
      </c>
      <c r="M6" t="inlineStr">
        <is>
          <t>-74000000</t>
        </is>
      </c>
      <c r="N6" t="inlineStr">
        <is>
          <t>36000000</t>
        </is>
      </c>
      <c r="O6" t="inlineStr">
        <is>
          <t>74000000</t>
        </is>
      </c>
      <c r="P6" t="inlineStr">
        <is>
          <t>5147000000</t>
        </is>
      </c>
      <c r="Q6" t="inlineStr">
        <is>
          <t>16000000</t>
        </is>
      </c>
      <c r="R6" t="inlineStr">
        <is>
          <t>111000000</t>
        </is>
      </c>
      <c r="S6" t="inlineStr">
        <is>
          <t>128000000</t>
        </is>
      </c>
      <c r="T6" t="inlineStr">
        <is>
          <t>919000000</t>
        </is>
      </c>
      <c r="U6" t="inlineStr">
        <is>
          <t>-152000000</t>
        </is>
      </c>
      <c r="V6" t="inlineStr">
        <is>
          <t>83000000</t>
        </is>
      </c>
      <c r="W6" t="inlineStr">
        <is>
          <t>1071000000</t>
        </is>
      </c>
      <c r="X6" t="inlineStr">
        <is>
          <t>972000000</t>
        </is>
      </c>
      <c r="Y6" t="inlineStr">
        <is>
          <t>941000000</t>
        </is>
      </c>
      <c r="Z6" t="inlineStr">
        <is>
          <t>1121000000</t>
        </is>
      </c>
      <c r="AA6" t="inlineStr">
        <is>
          <t>1071000000</t>
        </is>
      </c>
      <c r="AB6" s="1" t="n">
        <v>45513.85927106482</v>
      </c>
      <c r="AC6" t="n">
        <v>3</v>
      </c>
    </row>
    <row r="7">
      <c r="A7" t="inlineStr">
        <is>
          <t>A</t>
        </is>
      </c>
      <c r="B7" t="inlineStr">
        <is>
          <t>2018-10-31</t>
        </is>
      </c>
      <c r="C7" t="inlineStr">
        <is>
          <t>USD</t>
        </is>
      </c>
      <c r="D7" t="inlineStr">
        <is>
          <t>1076000000</t>
        </is>
      </c>
      <c r="E7" t="inlineStr">
        <is>
          <t>4836000000</t>
        </is>
      </c>
      <c r="F7" t="inlineStr">
        <is>
          <t>3760000000</t>
        </is>
      </c>
      <c r="G7" t="inlineStr">
        <is>
          <t>2234000000</t>
        </is>
      </c>
      <c r="H7" t="inlineStr">
        <is>
          <t>904000000</t>
        </is>
      </c>
      <c r="I7" t="inlineStr">
        <is>
          <t>1389000000</t>
        </is>
      </c>
      <c r="J7" t="inlineStr">
        <is>
          <t>387000000</t>
        </is>
      </c>
      <c r="K7" t="inlineStr">
        <is>
          <t>1918000000</t>
        </is>
      </c>
      <c r="L7" t="inlineStr">
        <is>
          <t>38000000</t>
        </is>
      </c>
      <c r="M7" t="inlineStr">
        <is>
          <t>-75000000</t>
        </is>
      </c>
      <c r="N7" t="inlineStr">
        <is>
          <t>38000000</t>
        </is>
      </c>
      <c r="O7" t="inlineStr">
        <is>
          <t>75000000</t>
        </is>
      </c>
      <c r="P7" t="inlineStr">
        <is>
          <t>4911000000</t>
        </is>
      </c>
      <c r="Q7" t="inlineStr">
        <is>
          <t>79000000</t>
        </is>
      </c>
      <c r="R7" t="inlineStr">
        <is>
          <t>102000000</t>
        </is>
      </c>
      <c r="S7" t="inlineStr">
        <is>
          <t>110000000</t>
        </is>
      </c>
      <c r="T7" t="inlineStr">
        <is>
          <t>946000000</t>
        </is>
      </c>
      <c r="U7" t="inlineStr">
        <is>
          <t>630000000</t>
        </is>
      </c>
      <c r="V7" t="inlineStr">
        <is>
          <t>75000000</t>
        </is>
      </c>
      <c r="W7" t="inlineStr">
        <is>
          <t>316000000</t>
        </is>
      </c>
      <c r="X7" t="inlineStr">
        <is>
          <t>254000000</t>
        </is>
      </c>
      <c r="Y7" t="inlineStr">
        <is>
          <t>904000000</t>
        </is>
      </c>
      <c r="Z7" t="inlineStr">
        <is>
          <t>1131000000</t>
        </is>
      </c>
      <c r="AA7" t="inlineStr">
        <is>
          <t>316000000</t>
        </is>
      </c>
      <c r="AB7" s="1" t="n">
        <v>45513.85927106482</v>
      </c>
      <c r="AC7" t="n">
        <v>3</v>
      </c>
    </row>
    <row r="8">
      <c r="A8" t="inlineStr">
        <is>
          <t>A</t>
        </is>
      </c>
      <c r="B8" t="inlineStr">
        <is>
          <t>2017-10-31</t>
        </is>
      </c>
      <c r="C8" t="inlineStr">
        <is>
          <t>USD</t>
        </is>
      </c>
      <c r="D8" t="inlineStr">
        <is>
          <t>2409000000</t>
        </is>
      </c>
      <c r="E8" t="inlineStr">
        <is>
          <t>4472000000</t>
        </is>
      </c>
      <c r="F8" t="inlineStr">
        <is>
          <t>2063000000</t>
        </is>
      </c>
      <c r="G8" t="inlineStr">
        <is>
          <t>2073000000</t>
        </is>
      </c>
      <c r="H8" t="inlineStr">
        <is>
          <t>807000000</t>
        </is>
      </c>
      <c r="I8" t="inlineStr">
        <is>
          <t>1251000000</t>
        </is>
      </c>
      <c r="J8" t="inlineStr">
        <is>
          <t>341000000</t>
        </is>
      </c>
      <c r="K8" t="inlineStr">
        <is>
          <t>1718000000</t>
        </is>
      </c>
      <c r="L8" t="inlineStr">
        <is>
          <t>22000000</t>
        </is>
      </c>
      <c r="M8" t="inlineStr">
        <is>
          <t>-79000000</t>
        </is>
      </c>
      <c r="N8" t="inlineStr">
        <is>
          <t>22000000</t>
        </is>
      </c>
      <c r="O8" t="inlineStr">
        <is>
          <t>79000000</t>
        </is>
      </c>
      <c r="P8" t="inlineStr">
        <is>
          <t>-2000000</t>
        </is>
      </c>
      <c r="Q8" t="inlineStr">
        <is>
          <t>53000000</t>
        </is>
      </c>
      <c r="R8" t="inlineStr">
        <is>
          <t>94000000</t>
        </is>
      </c>
      <c r="S8" t="inlineStr">
        <is>
          <t>120000000</t>
        </is>
      </c>
      <c r="T8" t="inlineStr">
        <is>
          <t>803000000</t>
        </is>
      </c>
      <c r="U8" t="inlineStr">
        <is>
          <t>119000000</t>
        </is>
      </c>
      <c r="V8" t="inlineStr">
        <is>
          <t>79000000</t>
        </is>
      </c>
      <c r="W8" t="inlineStr">
        <is>
          <t>684000000</t>
        </is>
      </c>
      <c r="X8" t="inlineStr">
        <is>
          <t>841000000</t>
        </is>
      </c>
      <c r="Y8" t="inlineStr">
        <is>
          <t>807000000</t>
        </is>
      </c>
      <c r="Z8" t="inlineStr">
        <is>
          <t>1002000000</t>
        </is>
      </c>
      <c r="AA8" t="inlineStr">
        <is>
          <t>684000000</t>
        </is>
      </c>
      <c r="AB8" s="1" t="n">
        <v>45513.85927106482</v>
      </c>
      <c r="AC8" t="n">
        <v>3</v>
      </c>
    </row>
    <row r="9">
      <c r="A9" t="inlineStr">
        <is>
          <t>A</t>
        </is>
      </c>
      <c r="B9" t="inlineStr">
        <is>
          <t>2016-10-31</t>
        </is>
      </c>
      <c r="C9" t="inlineStr">
        <is>
          <t>USD</t>
        </is>
      </c>
      <c r="D9" t="inlineStr">
        <is>
          <t>2197000000</t>
        </is>
      </c>
      <c r="E9" t="inlineStr">
        <is>
          <t>4202000000</t>
        </is>
      </c>
      <c r="F9" t="inlineStr">
        <is>
          <t>2005000000</t>
        </is>
      </c>
      <c r="G9" t="inlineStr">
        <is>
          <t>2005000000</t>
        </is>
      </c>
      <c r="H9" t="inlineStr">
        <is>
          <t>615000000</t>
        </is>
      </c>
      <c r="I9" t="inlineStr">
        <is>
          <t>1253000000</t>
        </is>
      </c>
      <c r="J9" t="inlineStr">
        <is>
          <t>329000000</t>
        </is>
      </c>
      <c r="K9" t="inlineStr">
        <is>
          <t>1785000000</t>
        </is>
      </c>
      <c r="L9" t="inlineStr">
        <is>
          <t>11000000</t>
        </is>
      </c>
      <c r="M9" t="inlineStr">
        <is>
          <t>-72000000</t>
        </is>
      </c>
      <c r="N9" t="inlineStr">
        <is>
          <t>70000000</t>
        </is>
      </c>
      <c r="O9" t="inlineStr">
        <is>
          <t>72000000</t>
        </is>
      </c>
      <c r="P9" t="inlineStr">
        <is>
          <t>-4000000</t>
        </is>
      </c>
      <c r="Q9" t="inlineStr">
        <is>
          <t>-10000000</t>
        </is>
      </c>
      <c r="R9" t="inlineStr">
        <is>
          <t>95000000</t>
        </is>
      </c>
      <c r="S9" t="inlineStr">
        <is>
          <t>152000000</t>
        </is>
      </c>
      <c r="T9" t="inlineStr">
        <is>
          <t>544000000</t>
        </is>
      </c>
      <c r="U9" t="inlineStr">
        <is>
          <t>82000000</t>
        </is>
      </c>
      <c r="V9" t="inlineStr">
        <is>
          <t>72000000</t>
        </is>
      </c>
      <c r="W9" t="inlineStr">
        <is>
          <t>462000000</t>
        </is>
      </c>
      <c r="X9" t="inlineStr">
        <is>
          <t>350000000</t>
        </is>
      </c>
      <c r="Y9" t="inlineStr">
        <is>
          <t>615000000</t>
        </is>
      </c>
      <c r="Z9" t="inlineStr">
        <is>
          <t>768000000</t>
        </is>
      </c>
      <c r="AA9" t="inlineStr">
        <is>
          <t>462000000</t>
        </is>
      </c>
      <c r="AB9" s="1" t="n">
        <v>45513.85927106482</v>
      </c>
      <c r="AC9" t="n">
        <v>3</v>
      </c>
    </row>
    <row r="10">
      <c r="A10" t="inlineStr">
        <is>
          <t>A</t>
        </is>
      </c>
      <c r="B10" t="inlineStr">
        <is>
          <t>2015-10-31</t>
        </is>
      </c>
      <c r="C10" t="inlineStr">
        <is>
          <t>USD</t>
        </is>
      </c>
      <c r="D10" t="inlineStr">
        <is>
          <t>2041000000</t>
        </is>
      </c>
      <c r="E10" t="inlineStr">
        <is>
          <t>4038000000</t>
        </is>
      </c>
      <c r="F10" t="inlineStr">
        <is>
          <t>1997000000</t>
        </is>
      </c>
      <c r="G10" t="inlineStr">
        <is>
          <t>1526000000</t>
        </is>
      </c>
      <c r="H10" t="inlineStr">
        <is>
          <t>522000000</t>
        </is>
      </c>
      <c r="I10" t="inlineStr">
        <is>
          <t>1189000000</t>
        </is>
      </c>
      <c r="J10" t="inlineStr">
        <is>
          <t>330000000</t>
        </is>
      </c>
      <c r="K10" t="inlineStr">
        <is>
          <t>1697000000</t>
        </is>
      </c>
      <c r="L10" t="inlineStr">
        <is>
          <t>7000000</t>
        </is>
      </c>
      <c r="M10" t="inlineStr">
        <is>
          <t>-66000000</t>
        </is>
      </c>
      <c r="N10" t="inlineStr">
        <is>
          <t>89000000</t>
        </is>
      </c>
      <c r="O10" t="inlineStr">
        <is>
          <t>66000000</t>
        </is>
      </c>
      <c r="P10" t="inlineStr">
        <is>
          <t>-12000000</t>
        </is>
      </c>
      <c r="Q10" t="inlineStr">
        <is>
          <t>17000000</t>
        </is>
      </c>
      <c r="R10" t="inlineStr">
        <is>
          <t>98000000</t>
        </is>
      </c>
      <c r="S10" t="inlineStr">
        <is>
          <t>156000000</t>
        </is>
      </c>
      <c r="T10" t="inlineStr">
        <is>
          <t>443000000</t>
        </is>
      </c>
      <c r="U10" t="inlineStr">
        <is>
          <t>42000000</t>
        </is>
      </c>
      <c r="V10" t="inlineStr">
        <is>
          <t>66000000</t>
        </is>
      </c>
      <c r="W10" t="inlineStr">
        <is>
          <t>438000000</t>
        </is>
      </c>
      <c r="X10" t="inlineStr">
        <is>
          <t>12000000</t>
        </is>
      </c>
      <c r="Y10" t="inlineStr">
        <is>
          <t>522000000</t>
        </is>
      </c>
      <c r="Z10" t="inlineStr">
        <is>
          <t>665000000</t>
        </is>
      </c>
      <c r="AA10" t="inlineStr">
        <is>
          <t>401000000</t>
        </is>
      </c>
      <c r="AB10" s="1" t="n">
        <v>45513.85927106482</v>
      </c>
      <c r="AC10" t="n">
        <v>3</v>
      </c>
    </row>
    <row r="11">
      <c r="A11" t="inlineStr">
        <is>
          <t>A</t>
        </is>
      </c>
      <c r="B11" t="inlineStr">
        <is>
          <t>2014-10-31</t>
        </is>
      </c>
      <c r="C11" t="inlineStr">
        <is>
          <t>USD</t>
        </is>
      </c>
      <c r="D11" t="inlineStr">
        <is>
          <t>1976000000</t>
        </is>
      </c>
      <c r="E11" t="inlineStr">
        <is>
          <t>4048000000</t>
        </is>
      </c>
      <c r="F11" t="inlineStr">
        <is>
          <t>2072000000</t>
        </is>
      </c>
      <c r="G11" t="inlineStr">
        <is>
          <t>2752000000</t>
        </is>
      </c>
      <c r="H11" t="inlineStr">
        <is>
          <t>419000000</t>
        </is>
      </c>
      <c r="I11" t="inlineStr">
        <is>
          <t>1199000000</t>
        </is>
      </c>
      <c r="J11" t="inlineStr">
        <is>
          <t>358000000</t>
        </is>
      </c>
      <c r="K11" t="inlineStr">
        <is>
          <t>3025000000</t>
        </is>
      </c>
      <c r="L11" t="inlineStr">
        <is>
          <t>9000000</t>
        </is>
      </c>
      <c r="M11" t="inlineStr">
        <is>
          <t>-113000000</t>
        </is>
      </c>
      <c r="N11" t="inlineStr">
        <is>
          <t>-3000000</t>
        </is>
      </c>
      <c r="O11" t="inlineStr">
        <is>
          <t>110000000</t>
        </is>
      </c>
      <c r="P11" t="inlineStr">
        <is>
          <t>-8000000</t>
        </is>
      </c>
      <c r="Q11" t="inlineStr">
        <is>
          <t>-89000000</t>
        </is>
      </c>
      <c r="R11" t="inlineStr">
        <is>
          <t>120000000</t>
        </is>
      </c>
      <c r="S11" t="inlineStr">
        <is>
          <t>197000000</t>
        </is>
      </c>
      <c r="T11" t="inlineStr">
        <is>
          <t>501000000</t>
        </is>
      </c>
      <c r="U11" t="inlineStr">
        <is>
          <t>-3000000</t>
        </is>
      </c>
      <c r="V11" t="inlineStr">
        <is>
          <t>113000000</t>
        </is>
      </c>
      <c r="W11" t="inlineStr">
        <is>
          <t>232000000</t>
        </is>
      </c>
      <c r="X11" t="inlineStr">
        <is>
          <t>124000000</t>
        </is>
      </c>
      <c r="Y11" t="inlineStr">
        <is>
          <t>419000000</t>
        </is>
      </c>
      <c r="Z11" t="inlineStr">
        <is>
          <t>808000000</t>
        </is>
      </c>
      <c r="AA11" t="inlineStr">
        <is>
          <t>504000000</t>
        </is>
      </c>
      <c r="AB11" s="1" t="n">
        <v>45513.85927106482</v>
      </c>
      <c r="AC11" t="n">
        <v>3</v>
      </c>
    </row>
    <row r="12">
      <c r="A12" t="inlineStr">
        <is>
          <t>A</t>
        </is>
      </c>
      <c r="B12" t="inlineStr">
        <is>
          <t>2013-10-31</t>
        </is>
      </c>
      <c r="C12" t="inlineStr">
        <is>
          <t>USD</t>
        </is>
      </c>
      <c r="D12" t="inlineStr">
        <is>
          <t>1907000000</t>
        </is>
      </c>
      <c r="E12" t="inlineStr">
        <is>
          <t>3894000000</t>
        </is>
      </c>
      <c r="F12" t="inlineStr">
        <is>
          <t>1987000000</t>
        </is>
      </c>
      <c r="G12" t="inlineStr">
        <is>
          <t>2624000000</t>
        </is>
      </c>
      <c r="H12" t="inlineStr">
        <is>
          <t>386000000</t>
        </is>
      </c>
      <c r="I12" t="inlineStr">
        <is>
          <t>1184000000</t>
        </is>
      </c>
      <c r="J12" t="inlineStr">
        <is>
          <t>337000000</t>
        </is>
      </c>
      <c r="K12" t="inlineStr">
        <is>
          <t>3073000000</t>
        </is>
      </c>
      <c r="L12" t="inlineStr">
        <is>
          <t>7000000</t>
        </is>
      </c>
      <c r="M12" t="inlineStr">
        <is>
          <t>-107000000</t>
        </is>
      </c>
      <c r="N12" t="inlineStr">
        <is>
          <t>None</t>
        </is>
      </c>
      <c r="O12" t="inlineStr">
        <is>
          <t>107000000</t>
        </is>
      </c>
      <c r="P12" t="inlineStr">
        <is>
          <t>-23000000</t>
        </is>
      </c>
      <c r="Q12" t="inlineStr">
        <is>
          <t>7000000</t>
        </is>
      </c>
      <c r="R12" t="inlineStr">
        <is>
          <t>116000000</t>
        </is>
      </c>
      <c r="S12" t="inlineStr">
        <is>
          <t>199000000</t>
        </is>
      </c>
      <c r="T12" t="inlineStr">
        <is>
          <t>792000000</t>
        </is>
      </c>
      <c r="U12" t="inlineStr">
        <is>
          <t>68000000</t>
        </is>
      </c>
      <c r="V12" t="inlineStr">
        <is>
          <t>107000000</t>
        </is>
      </c>
      <c r="W12" t="inlineStr">
        <is>
          <t>225000000</t>
        </is>
      </c>
      <c r="X12" t="inlineStr">
        <is>
          <t>936000000</t>
        </is>
      </c>
      <c r="Y12" t="inlineStr">
        <is>
          <t>386000000</t>
        </is>
      </c>
      <c r="Z12" t="inlineStr">
        <is>
          <t>1098000000</t>
        </is>
      </c>
      <c r="AA12" t="inlineStr">
        <is>
          <t>724000000</t>
        </is>
      </c>
      <c r="AB12" s="1" t="n">
        <v>45513.85927106482</v>
      </c>
      <c r="AC12" t="n">
        <v>3</v>
      </c>
    </row>
    <row r="13">
      <c r="A13" t="inlineStr">
        <is>
          <t>A</t>
        </is>
      </c>
      <c r="B13" t="inlineStr">
        <is>
          <t>2012-10-31</t>
        </is>
      </c>
      <c r="C13" t="inlineStr">
        <is>
          <t>USD</t>
        </is>
      </c>
      <c r="D13" t="inlineStr">
        <is>
          <t>3604000000</t>
        </is>
      </c>
      <c r="E13" t="inlineStr">
        <is>
          <t>6858000000</t>
        </is>
      </c>
      <c r="F13" t="inlineStr">
        <is>
          <t>3254000000</t>
        </is>
      </c>
      <c r="G13" t="inlineStr">
        <is>
          <t>2638000000</t>
        </is>
      </c>
      <c r="H13" t="inlineStr">
        <is>
          <t>1119000000</t>
        </is>
      </c>
      <c r="I13" t="inlineStr">
        <is>
          <t>1817000000</t>
        </is>
      </c>
      <c r="J13" t="inlineStr">
        <is>
          <t>668000000</t>
        </is>
      </c>
      <c r="K13" t="inlineStr">
        <is>
          <t>2973000000</t>
        </is>
      </c>
      <c r="L13" t="inlineStr">
        <is>
          <t>9000000</t>
        </is>
      </c>
      <c r="M13" t="inlineStr">
        <is>
          <t>-101000000</t>
        </is>
      </c>
      <c r="N13" t="inlineStr">
        <is>
          <t>None</t>
        </is>
      </c>
      <c r="O13" t="inlineStr">
        <is>
          <t>101000000</t>
        </is>
      </c>
      <c r="P13" t="inlineStr">
        <is>
          <t>-2000000</t>
        </is>
      </c>
      <c r="Q13" t="inlineStr">
        <is>
          <t>16000000</t>
        </is>
      </c>
      <c r="R13" t="inlineStr">
        <is>
          <t>171000000</t>
        </is>
      </c>
      <c r="S13" t="inlineStr">
        <is>
          <t>151000000</t>
        </is>
      </c>
      <c r="T13" t="inlineStr">
        <is>
          <t>1043000000</t>
        </is>
      </c>
      <c r="U13" t="inlineStr">
        <is>
          <t>-110000000</t>
        </is>
      </c>
      <c r="V13" t="inlineStr">
        <is>
          <t>101000000</t>
        </is>
      </c>
      <c r="W13" t="inlineStr">
        <is>
          <t>1494000000</t>
        </is>
      </c>
      <c r="X13" t="inlineStr">
        <is>
          <t>926000000</t>
        </is>
      </c>
      <c r="Y13" t="inlineStr">
        <is>
          <t>1119000000</t>
        </is>
      </c>
      <c r="Z13" t="inlineStr">
        <is>
          <t>1295000000</t>
        </is>
      </c>
      <c r="AA13" t="inlineStr">
        <is>
          <t>1153000000</t>
        </is>
      </c>
      <c r="AB13" s="1" t="n">
        <v>45513.85927106482</v>
      </c>
      <c r="AC13" t="n">
        <v>3</v>
      </c>
    </row>
    <row r="14">
      <c r="A14" t="inlineStr">
        <is>
          <t>A</t>
        </is>
      </c>
      <c r="B14" t="inlineStr">
        <is>
          <t>2011-10-31</t>
        </is>
      </c>
      <c r="C14" t="inlineStr">
        <is>
          <t>USD</t>
        </is>
      </c>
      <c r="D14" t="inlineStr">
        <is>
          <t>3529000000</t>
        </is>
      </c>
      <c r="E14" t="inlineStr">
        <is>
          <t>6615000000</t>
        </is>
      </c>
      <c r="F14" t="inlineStr">
        <is>
          <t>3086000000</t>
        </is>
      </c>
      <c r="G14" t="inlineStr">
        <is>
          <t>2503000000</t>
        </is>
      </c>
      <c r="H14" t="inlineStr">
        <is>
          <t>1071000000</t>
        </is>
      </c>
      <c r="I14" t="inlineStr">
        <is>
          <t>1809000000</t>
        </is>
      </c>
      <c r="J14" t="inlineStr">
        <is>
          <t>649000000</t>
        </is>
      </c>
      <c r="K14" t="inlineStr">
        <is>
          <t>2940000000</t>
        </is>
      </c>
      <c r="L14" t="inlineStr">
        <is>
          <t>14000000</t>
        </is>
      </c>
      <c r="M14" t="inlineStr">
        <is>
          <t>-86000000</t>
        </is>
      </c>
      <c r="N14" t="inlineStr">
        <is>
          <t>None</t>
        </is>
      </c>
      <c r="O14" t="inlineStr">
        <is>
          <t>86000000</t>
        </is>
      </c>
      <c r="P14" t="inlineStr">
        <is>
          <t>-67000000</t>
        </is>
      </c>
      <c r="Q14" t="inlineStr">
        <is>
          <t>33000000</t>
        </is>
      </c>
      <c r="R14" t="inlineStr">
        <is>
          <t>142000000</t>
        </is>
      </c>
      <c r="S14" t="inlineStr">
        <is>
          <t>111000000</t>
        </is>
      </c>
      <c r="T14" t="inlineStr">
        <is>
          <t>1032000000</t>
        </is>
      </c>
      <c r="U14" t="inlineStr">
        <is>
          <t>20000000</t>
        </is>
      </c>
      <c r="V14" t="inlineStr">
        <is>
          <t>86000000</t>
        </is>
      </c>
      <c r="W14" t="inlineStr">
        <is>
          <t>1012000000</t>
        </is>
      </c>
      <c r="X14" t="inlineStr">
        <is>
          <t>1216000000</t>
        </is>
      </c>
      <c r="Y14" t="inlineStr">
        <is>
          <t>1071000000</t>
        </is>
      </c>
      <c r="Z14" t="inlineStr">
        <is>
          <t>1229000000</t>
        </is>
      </c>
      <c r="AA14" t="inlineStr">
        <is>
          <t>1012000000</t>
        </is>
      </c>
      <c r="AB14" s="1" t="n">
        <v>45513.85927106482</v>
      </c>
      <c r="AC14" t="n">
        <v>3</v>
      </c>
    </row>
    <row r="15">
      <c r="A15" t="inlineStr">
        <is>
          <t>A</t>
        </is>
      </c>
      <c r="B15" t="inlineStr">
        <is>
          <t>2010-10-31</t>
        </is>
      </c>
      <c r="C15" t="inlineStr">
        <is>
          <t>USD</t>
        </is>
      </c>
      <c r="D15" t="inlineStr">
        <is>
          <t>2930000000</t>
        </is>
      </c>
      <c r="E15" t="inlineStr">
        <is>
          <t>5444000000</t>
        </is>
      </c>
      <c r="F15" t="inlineStr">
        <is>
          <t>2514000000</t>
        </is>
      </c>
      <c r="G15" t="inlineStr">
        <is>
          <t>2006000000</t>
        </is>
      </c>
      <c r="H15" t="inlineStr">
        <is>
          <t>566000000</t>
        </is>
      </c>
      <c r="I15" t="inlineStr">
        <is>
          <t>1752000000</t>
        </is>
      </c>
      <c r="J15" t="inlineStr">
        <is>
          <t>612000000</t>
        </is>
      </c>
      <c r="K15" t="inlineStr">
        <is>
          <t>2900000000</t>
        </is>
      </c>
      <c r="L15" t="inlineStr">
        <is>
          <t>20000000</t>
        </is>
      </c>
      <c r="M15" t="inlineStr">
        <is>
          <t>-96000000</t>
        </is>
      </c>
      <c r="N15" t="inlineStr">
        <is>
          <t>None</t>
        </is>
      </c>
      <c r="O15" t="inlineStr">
        <is>
          <t>96000000</t>
        </is>
      </c>
      <c r="P15" t="inlineStr">
        <is>
          <t>127000000</t>
        </is>
      </c>
      <c r="Q15" t="inlineStr">
        <is>
          <t>70000000</t>
        </is>
      </c>
      <c r="R15" t="inlineStr">
        <is>
          <t>124000000</t>
        </is>
      </c>
      <c r="S15" t="inlineStr">
        <is>
          <t>76000000</t>
        </is>
      </c>
      <c r="T15" t="inlineStr">
        <is>
          <t>692000000</t>
        </is>
      </c>
      <c r="U15" t="inlineStr">
        <is>
          <t>8000000</t>
        </is>
      </c>
      <c r="V15" t="inlineStr">
        <is>
          <t>96000000</t>
        </is>
      </c>
      <c r="W15" t="inlineStr">
        <is>
          <t>684000000</t>
        </is>
      </c>
      <c r="X15" t="inlineStr">
        <is>
          <t>781000000</t>
        </is>
      </c>
      <c r="Y15" t="inlineStr">
        <is>
          <t>566000000</t>
        </is>
      </c>
      <c r="Z15" t="inlineStr">
        <is>
          <t>864000000</t>
        </is>
      </c>
      <c r="AA15" t="inlineStr">
        <is>
          <t>684000000</t>
        </is>
      </c>
      <c r="AB15" s="1" t="n">
        <v>45513.85927106482</v>
      </c>
      <c r="AC15" t="n">
        <v>3</v>
      </c>
    </row>
    <row r="16">
      <c r="A16" t="inlineStr">
        <is>
          <t>A</t>
        </is>
      </c>
      <c r="B16" t="inlineStr">
        <is>
          <t>2009-10-31</t>
        </is>
      </c>
      <c r="C16" t="inlineStr">
        <is>
          <t>USD</t>
        </is>
      </c>
      <c r="D16" t="inlineStr">
        <is>
          <t>2292000000</t>
        </is>
      </c>
      <c r="E16" t="inlineStr">
        <is>
          <t>4481000000</t>
        </is>
      </c>
      <c r="F16" t="inlineStr">
        <is>
          <t>2189000000</t>
        </is>
      </c>
      <c r="G16" t="inlineStr">
        <is>
          <t>1746000000</t>
        </is>
      </c>
      <c r="H16" t="inlineStr">
        <is>
          <t>47000000</t>
        </is>
      </c>
      <c r="I16" t="inlineStr">
        <is>
          <t>1603000000</t>
        </is>
      </c>
      <c r="J16" t="inlineStr">
        <is>
          <t>642000000</t>
        </is>
      </c>
      <c r="K16" t="inlineStr">
        <is>
          <t>6088000000</t>
        </is>
      </c>
      <c r="L16" t="inlineStr">
        <is>
          <t>29000000</t>
        </is>
      </c>
      <c r="M16" t="inlineStr">
        <is>
          <t>-88000000</t>
        </is>
      </c>
      <c r="N16" t="inlineStr">
        <is>
          <t>None</t>
        </is>
      </c>
      <c r="O16" t="inlineStr">
        <is>
          <t>88000000</t>
        </is>
      </c>
      <c r="P16" t="inlineStr">
        <is>
          <t>43000000</t>
        </is>
      </c>
      <c r="Q16" t="inlineStr">
        <is>
          <t>19000000</t>
        </is>
      </c>
      <c r="R16" t="inlineStr">
        <is>
          <t>112000000</t>
        </is>
      </c>
      <c r="S16" t="inlineStr">
        <is>
          <t>45000000</t>
        </is>
      </c>
      <c r="T16" t="inlineStr">
        <is>
          <t>7000000</t>
        </is>
      </c>
      <c r="U16" t="inlineStr">
        <is>
          <t>38000000</t>
        </is>
      </c>
      <c r="V16" t="inlineStr">
        <is>
          <t>88000000</t>
        </is>
      </c>
      <c r="W16" t="inlineStr">
        <is>
          <t>-31000000</t>
        </is>
      </c>
      <c r="X16" t="inlineStr">
        <is>
          <t>-38000000</t>
        </is>
      </c>
      <c r="Y16" t="inlineStr">
        <is>
          <t>47000000</t>
        </is>
      </c>
      <c r="Z16" t="inlineStr">
        <is>
          <t>140000000</t>
        </is>
      </c>
      <c r="AA16" t="inlineStr">
        <is>
          <t>-31000000</t>
        </is>
      </c>
      <c r="AB16" s="1" t="n">
        <v>45513.85927106482</v>
      </c>
      <c r="AC16" t="n">
        <v>3</v>
      </c>
    </row>
    <row r="17">
      <c r="A17" t="inlineStr">
        <is>
          <t>AA</t>
        </is>
      </c>
      <c r="B17" t="inlineStr">
        <is>
          <t>2023-12-31</t>
        </is>
      </c>
      <c r="C17" t="inlineStr">
        <is>
          <t>USD</t>
        </is>
      </c>
      <c r="D17" t="inlineStr">
        <is>
          <t>293000000</t>
        </is>
      </c>
      <c r="E17" t="inlineStr">
        <is>
          <t>10494000000</t>
        </is>
      </c>
      <c r="F17" t="inlineStr">
        <is>
          <t>10201000000</t>
        </is>
      </c>
      <c r="G17" t="inlineStr">
        <is>
          <t>9813000000</t>
        </is>
      </c>
      <c r="H17" t="inlineStr">
        <is>
          <t>-152000000</t>
        </is>
      </c>
      <c r="I17" t="inlineStr">
        <is>
          <t>226000000</t>
        </is>
      </c>
      <c r="J17" t="inlineStr">
        <is>
          <t>39000000</t>
        </is>
      </c>
      <c r="K17" t="inlineStr">
        <is>
          <t>445000000</t>
        </is>
      </c>
      <c r="L17" t="inlineStr">
        <is>
          <t>None</t>
        </is>
      </c>
      <c r="M17" t="inlineStr">
        <is>
          <t>-107000000</t>
        </is>
      </c>
      <c r="N17" t="inlineStr">
        <is>
          <t>62000000</t>
        </is>
      </c>
      <c r="O17" t="inlineStr">
        <is>
          <t>107000000</t>
        </is>
      </c>
      <c r="P17" t="inlineStr">
        <is>
          <t>10601000000</t>
        </is>
      </c>
      <c r="Q17" t="inlineStr">
        <is>
          <t>62000000</t>
        </is>
      </c>
      <c r="R17" t="inlineStr">
        <is>
          <t>None</t>
        </is>
      </c>
      <c r="S17" t="inlineStr">
        <is>
          <t>5000000</t>
        </is>
      </c>
      <c r="T17" t="inlineStr">
        <is>
          <t>-462000000</t>
        </is>
      </c>
      <c r="U17" t="inlineStr">
        <is>
          <t>189000000</t>
        </is>
      </c>
      <c r="V17" t="inlineStr">
        <is>
          <t>107000000</t>
        </is>
      </c>
      <c r="W17" t="inlineStr">
        <is>
          <t>-773000000</t>
        </is>
      </c>
      <c r="X17" t="inlineStr">
        <is>
          <t>-757000000</t>
        </is>
      </c>
      <c r="Y17" t="inlineStr">
        <is>
          <t>-355000000</t>
        </is>
      </c>
      <c r="Z17" t="inlineStr">
        <is>
          <t>-350000000</t>
        </is>
      </c>
      <c r="AA17" t="inlineStr">
        <is>
          <t>-651000000</t>
        </is>
      </c>
      <c r="AB17" s="1" t="n">
        <v>45513.85993670139</v>
      </c>
      <c r="AC17" t="n">
        <v>3</v>
      </c>
    </row>
    <row r="18">
      <c r="A18" t="inlineStr">
        <is>
          <t>AA</t>
        </is>
      </c>
      <c r="B18" t="inlineStr">
        <is>
          <t>2022-12-31</t>
        </is>
      </c>
      <c r="C18" t="inlineStr">
        <is>
          <t>USD</t>
        </is>
      </c>
      <c r="D18" t="inlineStr">
        <is>
          <t>1731000000</t>
        </is>
      </c>
      <c r="E18" t="inlineStr">
        <is>
          <t>12326000000</t>
        </is>
      </c>
      <c r="F18" t="inlineStr">
        <is>
          <t>10595000000</t>
        </is>
      </c>
      <c r="G18" t="inlineStr">
        <is>
          <t>10212000000</t>
        </is>
      </c>
      <c r="H18" t="inlineStr">
        <is>
          <t>1306000000</t>
        </is>
      </c>
      <c r="I18" t="inlineStr">
        <is>
          <t>204000000</t>
        </is>
      </c>
      <c r="J18" t="inlineStr">
        <is>
          <t>32000000</t>
        </is>
      </c>
      <c r="K18" t="inlineStr">
        <is>
          <t>425000000</t>
        </is>
      </c>
      <c r="L18" t="inlineStr">
        <is>
          <t>None</t>
        </is>
      </c>
      <c r="M18" t="inlineStr">
        <is>
          <t>-106000000</t>
        </is>
      </c>
      <c r="N18" t="inlineStr">
        <is>
          <t>50000000</t>
        </is>
      </c>
      <c r="O18" t="inlineStr">
        <is>
          <t>106000000</t>
        </is>
      </c>
      <c r="P18" t="inlineStr">
        <is>
          <t>12432000000</t>
        </is>
      </c>
      <c r="Q18" t="inlineStr">
        <is>
          <t>50000000</t>
        </is>
      </c>
      <c r="R18" t="inlineStr">
        <is>
          <t>None</t>
        </is>
      </c>
      <c r="S18" t="inlineStr">
        <is>
          <t>7000000</t>
        </is>
      </c>
      <c r="T18" t="inlineStr">
        <is>
          <t>541000000</t>
        </is>
      </c>
      <c r="U18" t="inlineStr">
        <is>
          <t>664000000</t>
        </is>
      </c>
      <c r="V18" t="inlineStr">
        <is>
          <t>106000000</t>
        </is>
      </c>
      <c r="W18" t="inlineStr">
        <is>
          <t>38000000</t>
        </is>
      </c>
      <c r="X18" t="inlineStr">
        <is>
          <t>930000000</t>
        </is>
      </c>
      <c r="Y18" t="inlineStr">
        <is>
          <t>647000000</t>
        </is>
      </c>
      <c r="Z18" t="inlineStr">
        <is>
          <t>654000000</t>
        </is>
      </c>
      <c r="AA18" t="inlineStr">
        <is>
          <t>-123000000</t>
        </is>
      </c>
      <c r="AB18" s="1" t="n">
        <v>45513.85993670139</v>
      </c>
      <c r="AC18" t="n">
        <v>3</v>
      </c>
    </row>
    <row r="19">
      <c r="A19" t="inlineStr">
        <is>
          <t>AA</t>
        </is>
      </c>
      <c r="B19" t="inlineStr">
        <is>
          <t>2021-12-31</t>
        </is>
      </c>
      <c r="C19" t="inlineStr">
        <is>
          <t>USD</t>
        </is>
      </c>
      <c r="D19" t="inlineStr">
        <is>
          <t>3321000000</t>
        </is>
      </c>
      <c r="E19" t="inlineStr">
        <is>
          <t>11911000000</t>
        </is>
      </c>
      <c r="F19" t="inlineStr">
        <is>
          <t>8590000000</t>
        </is>
      </c>
      <c r="G19" t="inlineStr">
        <is>
          <t>9153000000</t>
        </is>
      </c>
      <c r="H19" t="inlineStr">
        <is>
          <t>4206000000</t>
        </is>
      </c>
      <c r="I19" t="inlineStr">
        <is>
          <t>227000000</t>
        </is>
      </c>
      <c r="J19" t="inlineStr">
        <is>
          <t>31000000</t>
        </is>
      </c>
      <c r="K19" t="inlineStr">
        <is>
          <t>-885000000</t>
        </is>
      </c>
      <c r="L19" t="inlineStr">
        <is>
          <t>None</t>
        </is>
      </c>
      <c r="M19" t="inlineStr">
        <is>
          <t>-195000000</t>
        </is>
      </c>
      <c r="N19" t="inlineStr">
        <is>
          <t>195000000</t>
        </is>
      </c>
      <c r="O19" t="inlineStr">
        <is>
          <t>195000000</t>
        </is>
      </c>
      <c r="P19" t="inlineStr">
        <is>
          <t>12106000000</t>
        </is>
      </c>
      <c r="Q19" t="inlineStr">
        <is>
          <t>11000000</t>
        </is>
      </c>
      <c r="R19" t="inlineStr">
        <is>
          <t>None</t>
        </is>
      </c>
      <c r="S19" t="inlineStr">
        <is>
          <t>11000000</t>
        </is>
      </c>
      <c r="T19" t="inlineStr">
        <is>
          <t>1058000000</t>
        </is>
      </c>
      <c r="U19" t="inlineStr">
        <is>
          <t>629000000</t>
        </is>
      </c>
      <c r="V19" t="inlineStr">
        <is>
          <t>238000000</t>
        </is>
      </c>
      <c r="W19" t="inlineStr">
        <is>
          <t>570000000</t>
        </is>
      </c>
      <c r="X19" t="inlineStr">
        <is>
          <t>1466000000</t>
        </is>
      </c>
      <c r="Y19" t="inlineStr">
        <is>
          <t>1253000000</t>
        </is>
      </c>
      <c r="Z19" t="inlineStr">
        <is>
          <t>1264000000</t>
        </is>
      </c>
      <c r="AA19" t="inlineStr">
        <is>
          <t>429000000</t>
        </is>
      </c>
      <c r="AB19" s="1" t="n">
        <v>45513.85993670139</v>
      </c>
      <c r="AC19" t="n">
        <v>3</v>
      </c>
    </row>
    <row r="20">
      <c r="A20" t="inlineStr">
        <is>
          <t>AA</t>
        </is>
      </c>
      <c r="B20" t="inlineStr">
        <is>
          <t>2020-12-31</t>
        </is>
      </c>
      <c r="C20" t="inlineStr">
        <is>
          <t>USD</t>
        </is>
      </c>
      <c r="D20" t="inlineStr">
        <is>
          <t>904000000</t>
        </is>
      </c>
      <c r="E20" t="inlineStr">
        <is>
          <t>9120000000</t>
        </is>
      </c>
      <c r="F20" t="inlineStr">
        <is>
          <t>8216000000</t>
        </is>
      </c>
      <c r="G20" t="inlineStr">
        <is>
          <t>7969000000</t>
        </is>
      </c>
      <c r="H20" t="inlineStr">
        <is>
          <t>801000000</t>
        </is>
      </c>
      <c r="I20" t="inlineStr">
        <is>
          <t>206000000</t>
        </is>
      </c>
      <c r="J20" t="inlineStr">
        <is>
          <t>27000000</t>
        </is>
      </c>
      <c r="K20" t="inlineStr">
        <is>
          <t>103000000</t>
        </is>
      </c>
      <c r="L20" t="inlineStr">
        <is>
          <t>None</t>
        </is>
      </c>
      <c r="M20" t="inlineStr">
        <is>
          <t>-146000000</t>
        </is>
      </c>
      <c r="N20" t="inlineStr">
        <is>
          <t>146000000</t>
        </is>
      </c>
      <c r="O20" t="inlineStr">
        <is>
          <t>146000000</t>
        </is>
      </c>
      <c r="P20" t="inlineStr">
        <is>
          <t>9266000000</t>
        </is>
      </c>
      <c r="Q20" t="inlineStr">
        <is>
          <t>4000000</t>
        </is>
      </c>
      <c r="R20" t="inlineStr">
        <is>
          <t>None</t>
        </is>
      </c>
      <c r="S20" t="inlineStr">
        <is>
          <t>9000000</t>
        </is>
      </c>
      <c r="T20" t="inlineStr">
        <is>
          <t>17000000</t>
        </is>
      </c>
      <c r="U20" t="inlineStr">
        <is>
          <t>187000000</t>
        </is>
      </c>
      <c r="V20" t="inlineStr">
        <is>
          <t>146000000</t>
        </is>
      </c>
      <c r="W20" t="inlineStr">
        <is>
          <t>-14000000</t>
        </is>
      </c>
      <c r="X20" t="inlineStr">
        <is>
          <t>-825000000</t>
        </is>
      </c>
      <c r="Y20" t="inlineStr">
        <is>
          <t>163000000</t>
        </is>
      </c>
      <c r="Z20" t="inlineStr">
        <is>
          <t>172000000</t>
        </is>
      </c>
      <c r="AA20" t="inlineStr">
        <is>
          <t>-170000000</t>
        </is>
      </c>
      <c r="AB20" s="1" t="n">
        <v>45513.85993670139</v>
      </c>
      <c r="AC20" t="n">
        <v>3</v>
      </c>
    </row>
    <row r="21">
      <c r="A21" t="inlineStr">
        <is>
          <t>AA</t>
        </is>
      </c>
      <c r="B21" t="inlineStr">
        <is>
          <t>2019-12-31</t>
        </is>
      </c>
      <c r="C21" t="inlineStr">
        <is>
          <t>USD</t>
        </is>
      </c>
      <c r="D21" t="inlineStr">
        <is>
          <t>-44000000</t>
        </is>
      </c>
      <c r="E21" t="inlineStr">
        <is>
          <t>10296000000</t>
        </is>
      </c>
      <c r="F21" t="inlineStr">
        <is>
          <t>10340000000</t>
        </is>
      </c>
      <c r="G21" t="inlineStr">
        <is>
          <t>8537000000</t>
        </is>
      </c>
      <c r="H21" t="inlineStr">
        <is>
          <t>-1892000000</t>
        </is>
      </c>
      <c r="I21" t="inlineStr">
        <is>
          <t>280000000</t>
        </is>
      </c>
      <c r="J21" t="inlineStr">
        <is>
          <t>27000000</t>
        </is>
      </c>
      <c r="K21" t="inlineStr">
        <is>
          <t>1848000000</t>
        </is>
      </c>
      <c r="L21" t="inlineStr">
        <is>
          <t>None</t>
        </is>
      </c>
      <c r="M21" t="inlineStr">
        <is>
          <t>-121000000</t>
        </is>
      </c>
      <c r="N21" t="inlineStr">
        <is>
          <t>185000000</t>
        </is>
      </c>
      <c r="O21" t="inlineStr">
        <is>
          <t>121000000</t>
        </is>
      </c>
      <c r="P21" t="inlineStr">
        <is>
          <t>10417000000</t>
        </is>
      </c>
      <c r="Q21" t="inlineStr">
        <is>
          <t>16000000</t>
        </is>
      </c>
      <c r="R21" t="inlineStr">
        <is>
          <t>None</t>
        </is>
      </c>
      <c r="S21" t="inlineStr">
        <is>
          <t>732000000</t>
        </is>
      </c>
      <c r="T21" t="inlineStr">
        <is>
          <t>-710000000</t>
        </is>
      </c>
      <c r="U21" t="inlineStr">
        <is>
          <t>415000000</t>
        </is>
      </c>
      <c r="V21" t="inlineStr">
        <is>
          <t>121000000</t>
        </is>
      </c>
      <c r="W21" t="inlineStr">
        <is>
          <t>-853000000</t>
        </is>
      </c>
      <c r="X21" t="inlineStr">
        <is>
          <t>-1534000000</t>
        </is>
      </c>
      <c r="Y21" t="inlineStr">
        <is>
          <t>-589000000</t>
        </is>
      </c>
      <c r="Z21" t="inlineStr">
        <is>
          <t>143000000</t>
        </is>
      </c>
      <c r="AA21" t="inlineStr">
        <is>
          <t>-1125000000</t>
        </is>
      </c>
      <c r="AB21" s="1" t="n">
        <v>45513.85993670139</v>
      </c>
      <c r="AC21" t="n">
        <v>3</v>
      </c>
    </row>
    <row r="22">
      <c r="A22" t="inlineStr">
        <is>
          <t>AA</t>
        </is>
      </c>
      <c r="B22" t="inlineStr">
        <is>
          <t>2018-12-31</t>
        </is>
      </c>
      <c r="C22" t="inlineStr">
        <is>
          <t>USD</t>
        </is>
      </c>
      <c r="D22" t="inlineStr">
        <is>
          <t>12122000000</t>
        </is>
      </c>
      <c r="E22" t="inlineStr">
        <is>
          <t>13338000000</t>
        </is>
      </c>
      <c r="F22" t="inlineStr">
        <is>
          <t>1216000000</t>
        </is>
      </c>
      <c r="G22" t="inlineStr">
        <is>
          <t>10053000000</t>
        </is>
      </c>
      <c r="H22" t="inlineStr">
        <is>
          <t>10875000000</t>
        </is>
      </c>
      <c r="I22" t="inlineStr">
        <is>
          <t>248000000</t>
        </is>
      </c>
      <c r="J22" t="inlineStr">
        <is>
          <t>31000000</t>
        </is>
      </c>
      <c r="K22" t="inlineStr">
        <is>
          <t>1247000000</t>
        </is>
      </c>
      <c r="L22" t="inlineStr">
        <is>
          <t>None</t>
        </is>
      </c>
      <c r="M22" t="inlineStr">
        <is>
          <t>-122000000</t>
        </is>
      </c>
      <c r="N22" t="inlineStr">
        <is>
          <t>57000000</t>
        </is>
      </c>
      <c r="O22" t="inlineStr">
        <is>
          <t>122000000</t>
        </is>
      </c>
      <c r="P22" t="inlineStr">
        <is>
          <t>13460000000</t>
        </is>
      </c>
      <c r="Q22" t="inlineStr">
        <is>
          <t>10000000</t>
        </is>
      </c>
      <c r="R22" t="inlineStr">
        <is>
          <t>None</t>
        </is>
      </c>
      <c r="S22" t="inlineStr">
        <is>
          <t>745000000</t>
        </is>
      </c>
      <c r="T22" t="inlineStr">
        <is>
          <t>982000000</t>
        </is>
      </c>
      <c r="U22" t="inlineStr">
        <is>
          <t>732000000</t>
        </is>
      </c>
      <c r="V22" t="inlineStr">
        <is>
          <t>122000000</t>
        </is>
      </c>
      <c r="W22" t="inlineStr">
        <is>
          <t>871000000</t>
        </is>
      </c>
      <c r="X22" t="inlineStr">
        <is>
          <t>867000000</t>
        </is>
      </c>
      <c r="Y22" t="inlineStr">
        <is>
          <t>1104000000</t>
        </is>
      </c>
      <c r="Z22" t="inlineStr">
        <is>
          <t>1849000000</t>
        </is>
      </c>
      <c r="AA22" t="inlineStr">
        <is>
          <t>250000000</t>
        </is>
      </c>
      <c r="AB22" s="1" t="n">
        <v>45513.85993670139</v>
      </c>
      <c r="AC22" t="n">
        <v>3</v>
      </c>
    </row>
    <row r="23">
      <c r="A23" t="inlineStr">
        <is>
          <t>AA</t>
        </is>
      </c>
      <c r="B23" t="inlineStr">
        <is>
          <t>2017-12-31</t>
        </is>
      </c>
      <c r="C23" t="inlineStr">
        <is>
          <t>USD</t>
        </is>
      </c>
      <c r="D23" t="inlineStr">
        <is>
          <t>10118000000</t>
        </is>
      </c>
      <c r="E23" t="inlineStr">
        <is>
          <t>11540000000</t>
        </is>
      </c>
      <c r="F23" t="inlineStr">
        <is>
          <t>1422000000</t>
        </is>
      </c>
      <c r="G23" t="inlineStr">
        <is>
          <t>8950000000</t>
        </is>
      </c>
      <c r="H23" t="inlineStr">
        <is>
          <t>8780000000</t>
        </is>
      </c>
      <c r="I23" t="inlineStr">
        <is>
          <t>280000000</t>
        </is>
      </c>
      <c r="J23" t="inlineStr">
        <is>
          <t>32000000</t>
        </is>
      </c>
      <c r="K23" t="inlineStr">
        <is>
          <t>1338000000</t>
        </is>
      </c>
      <c r="L23" t="inlineStr">
        <is>
          <t>None</t>
        </is>
      </c>
      <c r="M23" t="inlineStr">
        <is>
          <t>-104000000</t>
        </is>
      </c>
      <c r="N23" t="inlineStr">
        <is>
          <t>164000000</t>
        </is>
      </c>
      <c r="O23" t="inlineStr">
        <is>
          <t>104000000</t>
        </is>
      </c>
      <c r="P23" t="inlineStr">
        <is>
          <t>-8000000</t>
        </is>
      </c>
      <c r="Q23" t="inlineStr">
        <is>
          <t>2000000</t>
        </is>
      </c>
      <c r="R23" t="inlineStr">
        <is>
          <t>None</t>
        </is>
      </c>
      <c r="S23" t="inlineStr">
        <is>
          <t>764000000</t>
        </is>
      </c>
      <c r="T23" t="inlineStr">
        <is>
          <t>871000000</t>
        </is>
      </c>
      <c r="U23" t="inlineStr">
        <is>
          <t>592000000</t>
        </is>
      </c>
      <c r="V23" t="inlineStr">
        <is>
          <t>104000000</t>
        </is>
      </c>
      <c r="W23" t="inlineStr">
        <is>
          <t>559000000</t>
        </is>
      </c>
      <c r="X23" t="inlineStr">
        <is>
          <t>-1128000000</t>
        </is>
      </c>
      <c r="Y23" t="inlineStr">
        <is>
          <t>975000000</t>
        </is>
      </c>
      <c r="Z23" t="inlineStr">
        <is>
          <t>1739000000</t>
        </is>
      </c>
      <c r="AA23" t="inlineStr">
        <is>
          <t>279000000</t>
        </is>
      </c>
      <c r="AB23" s="1" t="n">
        <v>45513.85993670139</v>
      </c>
      <c r="AC23" t="n">
        <v>3</v>
      </c>
    </row>
    <row r="24">
      <c r="A24" t="inlineStr">
        <is>
          <t>AA</t>
        </is>
      </c>
      <c r="B24" t="inlineStr">
        <is>
          <t>2016-12-31</t>
        </is>
      </c>
      <c r="C24" t="inlineStr">
        <is>
          <t>USD</t>
        </is>
      </c>
      <c r="D24" t="inlineStr">
        <is>
          <t>9144000000</t>
        </is>
      </c>
      <c r="E24" t="inlineStr">
        <is>
          <t>10028000000</t>
        </is>
      </c>
      <c r="F24" t="inlineStr">
        <is>
          <t>884000000</t>
        </is>
      </c>
      <c r="G24" t="inlineStr">
        <is>
          <t>8616000000</t>
        </is>
      </c>
      <c r="H24" t="inlineStr">
        <is>
          <t>8391000000</t>
        </is>
      </c>
      <c r="I24" t="inlineStr">
        <is>
          <t>356000000</t>
        </is>
      </c>
      <c r="J24" t="inlineStr">
        <is>
          <t>33000000</t>
        </is>
      </c>
      <c r="K24" t="inlineStr">
        <is>
          <t>753000000</t>
        </is>
      </c>
      <c r="L24" t="inlineStr">
        <is>
          <t>None</t>
        </is>
      </c>
      <c r="M24" t="inlineStr">
        <is>
          <t>-243000000</t>
        </is>
      </c>
      <c r="N24" t="inlineStr">
        <is>
          <t>330000000</t>
        </is>
      </c>
      <c r="O24" t="inlineStr">
        <is>
          <t>243000000</t>
        </is>
      </c>
      <c r="P24" t="inlineStr">
        <is>
          <t>-5000000</t>
        </is>
      </c>
      <c r="Q24" t="inlineStr">
        <is>
          <t>12000000</t>
        </is>
      </c>
      <c r="R24" t="inlineStr">
        <is>
          <t>None</t>
        </is>
      </c>
      <c r="S24" t="inlineStr">
        <is>
          <t>7000000</t>
        </is>
      </c>
      <c r="T24" t="inlineStr">
        <is>
          <t>-216000000</t>
        </is>
      </c>
      <c r="U24" t="inlineStr">
        <is>
          <t>184000000</t>
        </is>
      </c>
      <c r="V24" t="inlineStr">
        <is>
          <t>243000000</t>
        </is>
      </c>
      <c r="W24" t="inlineStr">
        <is>
          <t>-346000000</t>
        </is>
      </c>
      <c r="X24" t="inlineStr">
        <is>
          <t>-575000000</t>
        </is>
      </c>
      <c r="Y24" t="inlineStr">
        <is>
          <t>27000000</t>
        </is>
      </c>
      <c r="Z24" t="inlineStr">
        <is>
          <t>34000000</t>
        </is>
      </c>
      <c r="AA24" t="inlineStr">
        <is>
          <t>-400000000</t>
        </is>
      </c>
      <c r="AB24" s="1" t="n">
        <v>45513.85993670139</v>
      </c>
      <c r="AC24" t="n">
        <v>3</v>
      </c>
    </row>
    <row r="29">
      <c r="Z29" t="inlineStr">
        <is>
          <t>1240000000</t>
        </is>
      </c>
      <c r="AA29" t="inlineStr">
        <is>
          <t>1240000000</t>
        </is>
      </c>
    </row>
    <row r="30">
      <c r="Z30">
        <f>Z29/Z31</f>
        <v/>
      </c>
      <c r="AA30" t="inlineStr">
        <is>
          <t>10763000000</t>
        </is>
      </c>
    </row>
    <row r="31">
      <c r="Z31" t="n">
        <v>0.1471</v>
      </c>
      <c r="AA31">
        <f>AA29/AA30</f>
        <v/>
      </c>
    </row>
    <row r="32">
      <c r="G32" s="3" t="n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F102"/>
  <sheetViews>
    <sheetView tabSelected="1" workbookViewId="0">
      <selection activeCell="A1" sqref="A1"/>
    </sheetView>
  </sheetViews>
  <sheetFormatPr baseColWidth="10" defaultColWidth="9.140625" defaultRowHeight="15"/>
  <cols>
    <col width="15.7109375" bestFit="1" customWidth="1" min="2" max="2"/>
  </cols>
  <sheetData>
    <row r="1">
      <c r="A1" t="inlineStr">
        <is>
          <t>Symbol</t>
        </is>
      </c>
      <c r="B1" t="inlineStr">
        <is>
          <t>fiscalDateEnding</t>
        </is>
      </c>
      <c r="C1" t="inlineStr">
        <is>
          <t>reportedCurrency</t>
        </is>
      </c>
      <c r="D1" t="inlineStr">
        <is>
          <t>operatingCashflow</t>
        </is>
      </c>
      <c r="E1" t="inlineStr">
        <is>
          <t>paymentsForOperatingActivities</t>
        </is>
      </c>
      <c r="F1" t="inlineStr">
        <is>
          <t>proceedsFromOperatingActivities</t>
        </is>
      </c>
      <c r="G1" t="inlineStr">
        <is>
          <t>changeInOperatingLiabilities</t>
        </is>
      </c>
      <c r="H1" t="inlineStr">
        <is>
          <t>changeInOperatingAssets</t>
        </is>
      </c>
      <c r="I1" t="inlineStr">
        <is>
          <t>depreciationDepletionAndAmortization</t>
        </is>
      </c>
      <c r="J1" t="inlineStr">
        <is>
          <t>capitalExpenditures</t>
        </is>
      </c>
      <c r="K1" t="inlineStr">
        <is>
          <t>changeInReceivables</t>
        </is>
      </c>
      <c r="L1" t="inlineStr">
        <is>
          <t>changeInInventory</t>
        </is>
      </c>
      <c r="M1" t="inlineStr">
        <is>
          <t>profitLoss</t>
        </is>
      </c>
      <c r="N1" t="inlineStr">
        <is>
          <t>cashflowFromInvestment</t>
        </is>
      </c>
      <c r="O1" t="inlineStr">
        <is>
          <t>cashflowFromFinancing</t>
        </is>
      </c>
      <c r="P1" t="inlineStr">
        <is>
          <t>proceedsFromRepaymentsOfShortTermDebt</t>
        </is>
      </c>
      <c r="Q1" t="inlineStr">
        <is>
          <t>paymentsForRepurchaseOfCommonStock</t>
        </is>
      </c>
      <c r="R1" t="inlineStr">
        <is>
          <t>paymentsForRepurchaseOfEquity</t>
        </is>
      </c>
      <c r="S1" t="inlineStr">
        <is>
          <t>paymentsForRepurchaseOfPreferredStock</t>
        </is>
      </c>
      <c r="T1" t="inlineStr">
        <is>
          <t>dividendPayout</t>
        </is>
      </c>
      <c r="U1" t="inlineStr">
        <is>
          <t>dividendPayoutCommonStock</t>
        </is>
      </c>
      <c r="V1" t="inlineStr">
        <is>
          <t>dividendPayoutPreferredStock</t>
        </is>
      </c>
      <c r="W1" t="inlineStr">
        <is>
          <t>proceedsFromIssuanceOfCommonStock</t>
        </is>
      </c>
      <c r="X1" t="inlineStr">
        <is>
          <t>proceedsFromIssuanceOfLongTermDebtAndCapitalSecuritiesNet</t>
        </is>
      </c>
      <c r="Y1" t="inlineStr">
        <is>
          <t>proceedsFromIssuanceOfPreferredStock</t>
        </is>
      </c>
      <c r="Z1" t="inlineStr">
        <is>
          <t>proceedsFromRepurchaseOfEquity</t>
        </is>
      </c>
      <c r="AA1" t="inlineStr">
        <is>
          <t>proceedsFromSaleOfTreasuryStock</t>
        </is>
      </c>
      <c r="AB1" t="inlineStr">
        <is>
          <t>changeInCashAndCashEquivalents</t>
        </is>
      </c>
      <c r="AC1" t="inlineStr">
        <is>
          <t>changeInExchangeRate</t>
        </is>
      </c>
      <c r="AD1" t="inlineStr">
        <is>
          <t>netIncome</t>
        </is>
      </c>
      <c r="AE1" t="inlineStr">
        <is>
          <t>Downloaded_at_datetime</t>
        </is>
      </c>
      <c r="AF1" t="inlineStr">
        <is>
          <t>Downloaded_at_quarter</t>
        </is>
      </c>
    </row>
    <row r="2">
      <c r="A2" t="inlineStr">
        <is>
          <t>A</t>
        </is>
      </c>
      <c r="B2" t="inlineStr">
        <is>
          <t>2024-07-31</t>
        </is>
      </c>
      <c r="C2" t="inlineStr">
        <is>
          <t>USD</t>
        </is>
      </c>
      <c r="D2" t="inlineStr">
        <is>
          <t>452000000</t>
        </is>
      </c>
      <c r="E2" t="inlineStr">
        <is>
          <t>21000000</t>
        </is>
      </c>
      <c r="F2" t="inlineStr">
        <is>
          <t>None</t>
        </is>
      </c>
      <c r="G2" t="inlineStr">
        <is>
          <t>84000000</t>
        </is>
      </c>
      <c r="H2" t="inlineStr">
        <is>
          <t>-35000000</t>
        </is>
      </c>
      <c r="I2" t="inlineStr">
        <is>
          <t>63000000</t>
        </is>
      </c>
      <c r="J2" t="inlineStr">
        <is>
          <t>92000000</t>
        </is>
      </c>
      <c r="K2" t="inlineStr">
        <is>
          <t>-23000000</t>
        </is>
      </c>
      <c r="L2" t="inlineStr">
        <is>
          <t>-12000000</t>
        </is>
      </c>
      <c r="M2" t="inlineStr">
        <is>
          <t>282000000</t>
        </is>
      </c>
      <c r="N2" t="inlineStr">
        <is>
          <t>-100000000</t>
        </is>
      </c>
      <c r="O2" t="inlineStr">
        <is>
          <t>-246000000</t>
        </is>
      </c>
      <c r="P2" t="inlineStr">
        <is>
          <t>375000000</t>
        </is>
      </c>
      <c r="Q2" t="inlineStr">
        <is>
          <t>585000000</t>
        </is>
      </c>
      <c r="R2" t="inlineStr">
        <is>
          <t>585000000</t>
        </is>
      </c>
      <c r="S2" t="inlineStr">
        <is>
          <t>None</t>
        </is>
      </c>
      <c r="T2" t="inlineStr">
        <is>
          <t>68000000</t>
        </is>
      </c>
      <c r="U2" t="inlineStr">
        <is>
          <t>68000000</t>
        </is>
      </c>
      <c r="V2" t="inlineStr">
        <is>
          <t>None</t>
        </is>
      </c>
      <c r="W2" t="inlineStr">
        <is>
          <t>None</t>
        </is>
      </c>
      <c r="X2" t="inlineStr">
        <is>
          <t>None</t>
        </is>
      </c>
      <c r="Y2" t="inlineStr">
        <is>
          <t>None</t>
        </is>
      </c>
      <c r="Z2" t="inlineStr">
        <is>
          <t>-552000000</t>
        </is>
      </c>
      <c r="AA2" t="inlineStr">
        <is>
          <t>None</t>
        </is>
      </c>
      <c r="AB2" t="inlineStr">
        <is>
          <t>None</t>
        </is>
      </c>
      <c r="AC2" t="inlineStr">
        <is>
          <t>None</t>
        </is>
      </c>
      <c r="AD2" t="inlineStr">
        <is>
          <t>282000000</t>
        </is>
      </c>
      <c r="AE2" s="1" t="n">
        <v>45556.77019075232</v>
      </c>
      <c r="AF2" t="n">
        <v>3</v>
      </c>
    </row>
    <row r="3">
      <c r="A3" t="inlineStr">
        <is>
          <t>A</t>
        </is>
      </c>
      <c r="B3" t="inlineStr">
        <is>
          <t>2024-04-30</t>
        </is>
      </c>
      <c r="C3" t="inlineStr">
        <is>
          <t>USD</t>
        </is>
      </c>
      <c r="D3" t="inlineStr">
        <is>
          <t>333000000</t>
        </is>
      </c>
      <c r="E3" t="inlineStr">
        <is>
          <t>6000000</t>
        </is>
      </c>
      <c r="F3" t="inlineStr">
        <is>
          <t>None</t>
        </is>
      </c>
      <c r="G3" t="inlineStr">
        <is>
          <t>134000000</t>
        </is>
      </c>
      <c r="H3" t="inlineStr">
        <is>
          <t>-46000000</t>
        </is>
      </c>
      <c r="I3" t="inlineStr">
        <is>
          <t>63000000</t>
        </is>
      </c>
      <c r="J3" t="inlineStr">
        <is>
          <t>103000000</t>
        </is>
      </c>
      <c r="K3" t="inlineStr">
        <is>
          <t>-34000000</t>
        </is>
      </c>
      <c r="L3" t="inlineStr">
        <is>
          <t>-12000000</t>
        </is>
      </c>
      <c r="M3" t="inlineStr">
        <is>
          <t>308000000</t>
        </is>
      </c>
      <c r="N3" t="inlineStr">
        <is>
          <t>-109000000</t>
        </is>
      </c>
      <c r="O3" t="inlineStr">
        <is>
          <t>-291000000</t>
        </is>
      </c>
      <c r="P3" t="inlineStr">
        <is>
          <t>0</t>
        </is>
      </c>
      <c r="Q3" t="inlineStr">
        <is>
          <t>230000000</t>
        </is>
      </c>
      <c r="R3" t="inlineStr">
        <is>
          <t>230000000</t>
        </is>
      </c>
      <c r="S3" t="inlineStr">
        <is>
          <t>None</t>
        </is>
      </c>
      <c r="T3" t="inlineStr">
        <is>
          <t>69000000</t>
        </is>
      </c>
      <c r="U3" t="inlineStr">
        <is>
          <t>69000000</t>
        </is>
      </c>
      <c r="V3" t="inlineStr">
        <is>
          <t>None</t>
        </is>
      </c>
      <c r="W3" t="inlineStr">
        <is>
          <t>None</t>
        </is>
      </c>
      <c r="X3" t="inlineStr">
        <is>
          <t>None</t>
        </is>
      </c>
      <c r="Y3" t="inlineStr">
        <is>
          <t>None</t>
        </is>
      </c>
      <c r="Z3" t="inlineStr">
        <is>
          <t>-221000000</t>
        </is>
      </c>
      <c r="AA3" t="inlineStr">
        <is>
          <t>None</t>
        </is>
      </c>
      <c r="AB3" t="inlineStr">
        <is>
          <t>None</t>
        </is>
      </c>
      <c r="AC3" t="inlineStr">
        <is>
          <t>None</t>
        </is>
      </c>
      <c r="AD3" t="inlineStr">
        <is>
          <t>308000000</t>
        </is>
      </c>
      <c r="AE3" s="1" t="n">
        <v>45556.77019075232</v>
      </c>
      <c r="AF3" t="n">
        <v>3</v>
      </c>
    </row>
    <row r="4">
      <c r="A4" t="inlineStr">
        <is>
          <t>A</t>
        </is>
      </c>
      <c r="B4" t="inlineStr">
        <is>
          <t>2024-01-31</t>
        </is>
      </c>
      <c r="C4" t="inlineStr">
        <is>
          <t>USD</t>
        </is>
      </c>
      <c r="D4" t="inlineStr">
        <is>
          <t>485000000</t>
        </is>
      </c>
      <c r="E4" t="inlineStr">
        <is>
          <t>41000000</t>
        </is>
      </c>
      <c r="F4" t="inlineStr">
        <is>
          <t>None</t>
        </is>
      </c>
      <c r="G4" t="inlineStr">
        <is>
          <t>238000000</t>
        </is>
      </c>
      <c r="H4" t="inlineStr">
        <is>
          <t>-1000000</t>
        </is>
      </c>
      <c r="I4" t="inlineStr">
        <is>
          <t>62000000</t>
        </is>
      </c>
      <c r="J4" t="inlineStr">
        <is>
          <t>90000000</t>
        </is>
      </c>
      <c r="K4" t="inlineStr">
        <is>
          <t>-10000000</t>
        </is>
      </c>
      <c r="L4" t="inlineStr">
        <is>
          <t>9000000</t>
        </is>
      </c>
      <c r="M4" t="inlineStr">
        <is>
          <t>348000000</t>
        </is>
      </c>
      <c r="N4" t="inlineStr">
        <is>
          <t>-95000000</t>
        </is>
      </c>
      <c r="O4" t="inlineStr">
        <is>
          <t>-240000000</t>
        </is>
      </c>
      <c r="P4" t="inlineStr">
        <is>
          <t>0</t>
        </is>
      </c>
      <c r="Q4" t="inlineStr">
        <is>
          <t>0</t>
        </is>
      </c>
      <c r="R4" t="inlineStr">
        <is>
          <t>0</t>
        </is>
      </c>
      <c r="S4" t="inlineStr">
        <is>
          <t>None</t>
        </is>
      </c>
      <c r="T4" t="inlineStr">
        <is>
          <t>69000000</t>
        </is>
      </c>
      <c r="U4" t="inlineStr">
        <is>
          <t>69000000</t>
        </is>
      </c>
      <c r="V4" t="inlineStr">
        <is>
          <t>None</t>
        </is>
      </c>
      <c r="W4" t="inlineStr">
        <is>
          <t>None</t>
        </is>
      </c>
      <c r="X4" t="inlineStr">
        <is>
          <t>None</t>
        </is>
      </c>
      <c r="Y4" t="inlineStr">
        <is>
          <t>None</t>
        </is>
      </c>
      <c r="Z4" t="inlineStr">
        <is>
          <t>34000000</t>
        </is>
      </c>
      <c r="AA4" t="inlineStr">
        <is>
          <t>None</t>
        </is>
      </c>
      <c r="AB4" t="inlineStr">
        <is>
          <t>None</t>
        </is>
      </c>
      <c r="AC4" t="inlineStr">
        <is>
          <t>None</t>
        </is>
      </c>
      <c r="AD4" t="inlineStr">
        <is>
          <t>348000000</t>
        </is>
      </c>
      <c r="AE4" s="1" t="n">
        <v>45556.77019075232</v>
      </c>
      <c r="AF4" t="n">
        <v>3</v>
      </c>
    </row>
    <row r="5">
      <c r="A5" t="inlineStr">
        <is>
          <t>A</t>
        </is>
      </c>
      <c r="B5" t="inlineStr">
        <is>
          <t>2023-10-31</t>
        </is>
      </c>
      <c r="C5" t="inlineStr">
        <is>
          <t>USD</t>
        </is>
      </c>
      <c r="D5" t="inlineStr">
        <is>
          <t>516000000</t>
        </is>
      </c>
      <c r="E5" t="inlineStr">
        <is>
          <t>30000000</t>
        </is>
      </c>
      <c r="F5" t="inlineStr">
        <is>
          <t>None</t>
        </is>
      </c>
      <c r="G5" t="inlineStr">
        <is>
          <t>46000000</t>
        </is>
      </c>
      <c r="H5" t="inlineStr">
        <is>
          <t>-39000000</t>
        </is>
      </c>
      <c r="I5" t="inlineStr">
        <is>
          <t>62000000</t>
        </is>
      </c>
      <c r="J5" t="inlineStr">
        <is>
          <t>84000000</t>
        </is>
      </c>
      <c r="K5" t="inlineStr">
        <is>
          <t>-19000000</t>
        </is>
      </c>
      <c r="L5" t="inlineStr">
        <is>
          <t>-20000000</t>
        </is>
      </c>
      <c r="M5" t="inlineStr">
        <is>
          <t>475000000</t>
        </is>
      </c>
      <c r="N5" t="inlineStr">
        <is>
          <t>-40000000</t>
        </is>
      </c>
      <c r="O5" t="inlineStr">
        <is>
          <t>-201000000</t>
        </is>
      </c>
      <c r="P5" t="inlineStr">
        <is>
          <t>-55000000</t>
        </is>
      </c>
      <c r="Q5" t="inlineStr">
        <is>
          <t>80000000</t>
        </is>
      </c>
      <c r="R5" t="inlineStr">
        <is>
          <t>80000000</t>
        </is>
      </c>
      <c r="S5" t="inlineStr">
        <is>
          <t>None</t>
        </is>
      </c>
      <c r="T5" t="inlineStr">
        <is>
          <t>66000000</t>
        </is>
      </c>
      <c r="U5" t="inlineStr">
        <is>
          <t>66000000</t>
        </is>
      </c>
      <c r="V5" t="inlineStr">
        <is>
          <t>None</t>
        </is>
      </c>
      <c r="W5" t="inlineStr">
        <is>
          <t>None</t>
        </is>
      </c>
      <c r="X5" t="inlineStr">
        <is>
          <t>None</t>
        </is>
      </c>
      <c r="Y5" t="inlineStr">
        <is>
          <t>None</t>
        </is>
      </c>
      <c r="Z5" t="inlineStr">
        <is>
          <t>-78000000</t>
        </is>
      </c>
      <c r="AA5" t="inlineStr">
        <is>
          <t>None</t>
        </is>
      </c>
      <c r="AB5" t="inlineStr">
        <is>
          <t>None</t>
        </is>
      </c>
      <c r="AC5" t="inlineStr">
        <is>
          <t>None</t>
        </is>
      </c>
      <c r="AD5" t="inlineStr">
        <is>
          <t>475000000</t>
        </is>
      </c>
      <c r="AE5" s="1" t="n">
        <v>45556.77019075232</v>
      </c>
      <c r="AF5" t="n">
        <v>3</v>
      </c>
    </row>
    <row r="6">
      <c r="A6" t="inlineStr">
        <is>
          <t>A</t>
        </is>
      </c>
      <c r="B6" t="inlineStr">
        <is>
          <t>2023-07-31</t>
        </is>
      </c>
      <c r="C6" t="inlineStr">
        <is>
          <t>USD</t>
        </is>
      </c>
      <c r="D6" t="inlineStr">
        <is>
          <t>562000000</t>
        </is>
      </c>
      <c r="E6" t="inlineStr">
        <is>
          <t>16000000</t>
        </is>
      </c>
      <c r="F6" t="inlineStr">
        <is>
          <t>None</t>
        </is>
      </c>
      <c r="G6" t="inlineStr">
        <is>
          <t>25000000</t>
        </is>
      </c>
      <c r="H6" t="inlineStr">
        <is>
          <t>-82000000</t>
        </is>
      </c>
      <c r="I6" t="inlineStr">
        <is>
          <t>71000000</t>
        </is>
      </c>
      <c r="J6" t="inlineStr">
        <is>
          <t>81000000</t>
        </is>
      </c>
      <c r="K6" t="inlineStr">
        <is>
          <t>-64000000</t>
        </is>
      </c>
      <c r="L6" t="inlineStr">
        <is>
          <t>-18000000</t>
        </is>
      </c>
      <c r="M6" t="inlineStr">
        <is>
          <t>111000000</t>
        </is>
      </c>
      <c r="N6" t="inlineStr">
        <is>
          <t>-89000000</t>
        </is>
      </c>
      <c r="O6" t="inlineStr">
        <is>
          <t>-322000000</t>
        </is>
      </c>
      <c r="P6" t="inlineStr">
        <is>
          <t>55000000</t>
        </is>
      </c>
      <c r="Q6" t="inlineStr">
        <is>
          <t>335000000</t>
        </is>
      </c>
      <c r="R6" t="inlineStr">
        <is>
          <t>335000000</t>
        </is>
      </c>
      <c r="S6" t="inlineStr">
        <is>
          <t>None</t>
        </is>
      </c>
      <c r="T6" t="inlineStr">
        <is>
          <t>66000000</t>
        </is>
      </c>
      <c r="U6" t="inlineStr">
        <is>
          <t>66000000</t>
        </is>
      </c>
      <c r="V6" t="inlineStr">
        <is>
          <t>None</t>
        </is>
      </c>
      <c r="W6" t="inlineStr">
        <is>
          <t>None</t>
        </is>
      </c>
      <c r="X6" t="inlineStr">
        <is>
          <t>None</t>
        </is>
      </c>
      <c r="Y6" t="inlineStr">
        <is>
          <t>None</t>
        </is>
      </c>
      <c r="Z6" t="inlineStr">
        <is>
          <t>-305000000</t>
        </is>
      </c>
      <c r="AA6" t="inlineStr">
        <is>
          <t>None</t>
        </is>
      </c>
      <c r="AB6" t="inlineStr">
        <is>
          <t>None</t>
        </is>
      </c>
      <c r="AC6" t="inlineStr">
        <is>
          <t>None</t>
        </is>
      </c>
      <c r="AD6" t="inlineStr">
        <is>
          <t>111000000</t>
        </is>
      </c>
      <c r="AE6" s="1" t="n">
        <v>45556.77019075232</v>
      </c>
      <c r="AF6" t="n">
        <v>3</v>
      </c>
    </row>
    <row r="7">
      <c r="A7" t="inlineStr">
        <is>
          <t>A</t>
        </is>
      </c>
      <c r="B7" t="inlineStr">
        <is>
          <t>2023-04-30</t>
        </is>
      </c>
      <c r="C7" t="inlineStr">
        <is>
          <t>USD</t>
        </is>
      </c>
      <c r="D7" t="inlineStr">
        <is>
          <t>398000000</t>
        </is>
      </c>
      <c r="E7" t="inlineStr">
        <is>
          <t>29000000</t>
        </is>
      </c>
      <c r="F7" t="inlineStr">
        <is>
          <t>None</t>
        </is>
      </c>
      <c r="G7" t="inlineStr">
        <is>
          <t>114000000</t>
        </is>
      </c>
      <c r="H7" t="inlineStr">
        <is>
          <t>-52000000</t>
        </is>
      </c>
      <c r="I7" t="inlineStr">
        <is>
          <t>71000000</t>
        </is>
      </c>
      <c r="J7" t="inlineStr">
        <is>
          <t>57000000</t>
        </is>
      </c>
      <c r="K7" t="inlineStr">
        <is>
          <t>-54000000</t>
        </is>
      </c>
      <c r="L7" t="inlineStr">
        <is>
          <t>2000000</t>
        </is>
      </c>
      <c r="M7" t="inlineStr">
        <is>
          <t>302000000</t>
        </is>
      </c>
      <c r="N7" t="inlineStr">
        <is>
          <t>-77000000</t>
        </is>
      </c>
      <c r="O7" t="inlineStr">
        <is>
          <t>-390000000</t>
        </is>
      </c>
      <c r="P7" t="inlineStr">
        <is>
          <t>-238000000</t>
        </is>
      </c>
      <c r="Q7" t="inlineStr">
        <is>
          <t>85000000</t>
        </is>
      </c>
      <c r="R7" t="inlineStr">
        <is>
          <t>85000000</t>
        </is>
      </c>
      <c r="S7" t="inlineStr">
        <is>
          <t>None</t>
        </is>
      </c>
      <c r="T7" t="inlineStr">
        <is>
          <t>66000000</t>
        </is>
      </c>
      <c r="U7" t="inlineStr">
        <is>
          <t>66000000</t>
        </is>
      </c>
      <c r="V7" t="inlineStr">
        <is>
          <t>None</t>
        </is>
      </c>
      <c r="W7" t="inlineStr">
        <is>
          <t>None</t>
        </is>
      </c>
      <c r="X7" t="inlineStr">
        <is>
          <t>None</t>
        </is>
      </c>
      <c r="Y7" t="inlineStr">
        <is>
          <t>None</t>
        </is>
      </c>
      <c r="Z7" t="inlineStr">
        <is>
          <t>-85000000</t>
        </is>
      </c>
      <c r="AA7" t="inlineStr">
        <is>
          <t>None</t>
        </is>
      </c>
      <c r="AB7" t="inlineStr">
        <is>
          <t>-69000000</t>
        </is>
      </c>
      <c r="AC7" t="inlineStr">
        <is>
          <t>None</t>
        </is>
      </c>
      <c r="AD7" t="inlineStr">
        <is>
          <t>302000000</t>
        </is>
      </c>
      <c r="AE7" s="1" t="n">
        <v>45556.77019075232</v>
      </c>
      <c r="AF7" t="n">
        <v>3</v>
      </c>
    </row>
    <row r="8">
      <c r="A8" t="inlineStr">
        <is>
          <t>A</t>
        </is>
      </c>
      <c r="B8" t="inlineStr">
        <is>
          <t>2023-01-31</t>
        </is>
      </c>
      <c r="C8" t="inlineStr">
        <is>
          <t>USD</t>
        </is>
      </c>
      <c r="D8" t="inlineStr">
        <is>
          <t>296000000</t>
        </is>
      </c>
      <c r="E8" t="inlineStr">
        <is>
          <t>15000000</t>
        </is>
      </c>
      <c r="F8" t="inlineStr">
        <is>
          <t>None</t>
        </is>
      </c>
      <c r="G8" t="inlineStr">
        <is>
          <t>45000000</t>
        </is>
      </c>
      <c r="H8" t="inlineStr">
        <is>
          <t>74000000</t>
        </is>
      </c>
      <c r="I8" t="inlineStr">
        <is>
          <t>67000000</t>
        </is>
      </c>
      <c r="J8" t="inlineStr">
        <is>
          <t>76000000</t>
        </is>
      </c>
      <c r="K8" t="inlineStr">
        <is>
          <t>5000000</t>
        </is>
      </c>
      <c r="L8" t="inlineStr">
        <is>
          <t>69000000</t>
        </is>
      </c>
      <c r="M8" t="inlineStr">
        <is>
          <t>352000000</t>
        </is>
      </c>
      <c r="N8" t="inlineStr">
        <is>
          <t>-104000000</t>
        </is>
      </c>
      <c r="O8" t="inlineStr">
        <is>
          <t>-17000000</t>
        </is>
      </c>
      <c r="P8" t="inlineStr">
        <is>
          <t>203000000</t>
        </is>
      </c>
      <c r="Q8" t="inlineStr">
        <is>
          <t>75000000</t>
        </is>
      </c>
      <c r="R8" t="inlineStr">
        <is>
          <t>75000000</t>
        </is>
      </c>
      <c r="S8" t="inlineStr">
        <is>
          <t>None</t>
        </is>
      </c>
      <c r="T8" t="inlineStr">
        <is>
          <t>67000000</t>
        </is>
      </c>
      <c r="U8" t="inlineStr">
        <is>
          <t>67000000</t>
        </is>
      </c>
      <c r="V8" t="inlineStr">
        <is>
          <t>None</t>
        </is>
      </c>
      <c r="W8" t="inlineStr">
        <is>
          <t>None</t>
        </is>
      </c>
      <c r="X8" t="inlineStr">
        <is>
          <t>None</t>
        </is>
      </c>
      <c r="Y8" t="inlineStr">
        <is>
          <t>None</t>
        </is>
      </c>
      <c r="Z8" t="inlineStr">
        <is>
          <t>-40000000</t>
        </is>
      </c>
      <c r="AA8" t="inlineStr">
        <is>
          <t>None</t>
        </is>
      </c>
      <c r="AB8" t="inlineStr">
        <is>
          <t>175000000</t>
        </is>
      </c>
      <c r="AC8" t="inlineStr">
        <is>
          <t>None</t>
        </is>
      </c>
      <c r="AD8" t="inlineStr">
        <is>
          <t>352000000</t>
        </is>
      </c>
      <c r="AE8" s="1" t="n">
        <v>45556.77019075232</v>
      </c>
      <c r="AF8" t="n">
        <v>3</v>
      </c>
    </row>
    <row r="9">
      <c r="A9" t="inlineStr">
        <is>
          <t>A</t>
        </is>
      </c>
      <c r="B9" t="inlineStr">
        <is>
          <t>2022-10-31</t>
        </is>
      </c>
      <c r="C9" t="inlineStr">
        <is>
          <t>USD</t>
        </is>
      </c>
      <c r="D9" t="inlineStr">
        <is>
          <t>448000000</t>
        </is>
      </c>
      <c r="E9" t="inlineStr">
        <is>
          <t>29000000</t>
        </is>
      </c>
      <c r="F9" t="inlineStr">
        <is>
          <t>None</t>
        </is>
      </c>
      <c r="G9" t="inlineStr">
        <is>
          <t>133000000</t>
        </is>
      </c>
      <c r="H9" t="inlineStr">
        <is>
          <t>130000000</t>
        </is>
      </c>
      <c r="I9" t="inlineStr">
        <is>
          <t>73000000</t>
        </is>
      </c>
      <c r="J9" t="inlineStr">
        <is>
          <t>70000000</t>
        </is>
      </c>
      <c r="K9" t="inlineStr">
        <is>
          <t>88000000</t>
        </is>
      </c>
      <c r="L9" t="inlineStr">
        <is>
          <t>42000000</t>
        </is>
      </c>
      <c r="M9" t="inlineStr">
        <is>
          <t>368000000</t>
        </is>
      </c>
      <c r="N9" t="inlineStr">
        <is>
          <t>-110000000</t>
        </is>
      </c>
      <c r="O9" t="inlineStr">
        <is>
          <t>-341000000</t>
        </is>
      </c>
      <c r="P9" t="inlineStr">
        <is>
          <t>-145000000</t>
        </is>
      </c>
      <c r="Q9" t="inlineStr">
        <is>
          <t>135000000</t>
        </is>
      </c>
      <c r="R9" t="inlineStr">
        <is>
          <t>135000000</t>
        </is>
      </c>
      <c r="S9" t="inlineStr">
        <is>
          <t>None</t>
        </is>
      </c>
      <c r="T9" t="inlineStr">
        <is>
          <t>62000000</t>
        </is>
      </c>
      <c r="U9" t="inlineStr">
        <is>
          <t>62000000</t>
        </is>
      </c>
      <c r="V9" t="inlineStr">
        <is>
          <t>None</t>
        </is>
      </c>
      <c r="W9" t="inlineStr">
        <is>
          <t>None</t>
        </is>
      </c>
      <c r="X9" t="inlineStr">
        <is>
          <t>None</t>
        </is>
      </c>
      <c r="Y9" t="inlineStr">
        <is>
          <t>None</t>
        </is>
      </c>
      <c r="Z9" t="inlineStr">
        <is>
          <t>-132000000</t>
        </is>
      </c>
      <c r="AA9" t="inlineStr">
        <is>
          <t>None</t>
        </is>
      </c>
      <c r="AB9" t="inlineStr">
        <is>
          <t>None</t>
        </is>
      </c>
      <c r="AC9" t="inlineStr">
        <is>
          <t>None</t>
        </is>
      </c>
      <c r="AD9" t="inlineStr">
        <is>
          <t>368000000</t>
        </is>
      </c>
      <c r="AE9" s="1" t="n">
        <v>45556.77019075232</v>
      </c>
      <c r="AF9" t="n">
        <v>3</v>
      </c>
    </row>
    <row r="10">
      <c r="A10" t="inlineStr">
        <is>
          <t>A</t>
        </is>
      </c>
      <c r="B10" t="inlineStr">
        <is>
          <t>2022-07-31</t>
        </is>
      </c>
      <c r="C10" t="inlineStr">
        <is>
          <t>USD</t>
        </is>
      </c>
      <c r="D10" t="inlineStr">
        <is>
          <t>326000000</t>
        </is>
      </c>
      <c r="E10" t="inlineStr">
        <is>
          <t>16000000</t>
        </is>
      </c>
      <c r="F10" t="inlineStr">
        <is>
          <t>None</t>
        </is>
      </c>
      <c r="G10" t="inlineStr">
        <is>
          <t>161000000</t>
        </is>
      </c>
      <c r="H10" t="inlineStr">
        <is>
          <t>207000000</t>
        </is>
      </c>
      <c r="I10" t="inlineStr">
        <is>
          <t>80000000</t>
        </is>
      </c>
      <c r="J10" t="inlineStr">
        <is>
          <t>82000000</t>
        </is>
      </c>
      <c r="K10" t="inlineStr">
        <is>
          <t>125000000</t>
        </is>
      </c>
      <c r="L10" t="inlineStr">
        <is>
          <t>82000000</t>
        </is>
      </c>
      <c r="M10" t="inlineStr">
        <is>
          <t>329000000</t>
        </is>
      </c>
      <c r="N10" t="inlineStr">
        <is>
          <t>-73000000</t>
        </is>
      </c>
      <c r="O10" t="inlineStr">
        <is>
          <t>-362000000</t>
        </is>
      </c>
      <c r="P10" t="inlineStr">
        <is>
          <t>5000000</t>
        </is>
      </c>
      <c r="Q10" t="inlineStr">
        <is>
          <t>323000000</t>
        </is>
      </c>
      <c r="R10" t="inlineStr">
        <is>
          <t>323000000</t>
        </is>
      </c>
      <c r="S10" t="inlineStr">
        <is>
          <t>None</t>
        </is>
      </c>
      <c r="T10" t="inlineStr">
        <is>
          <t>62000000</t>
        </is>
      </c>
      <c r="U10" t="inlineStr">
        <is>
          <t>62000000</t>
        </is>
      </c>
      <c r="V10" t="inlineStr">
        <is>
          <t>None</t>
        </is>
      </c>
      <c r="W10" t="inlineStr">
        <is>
          <t>None</t>
        </is>
      </c>
      <c r="X10" t="inlineStr">
        <is>
          <t>None</t>
        </is>
      </c>
      <c r="Y10" t="inlineStr">
        <is>
          <t>None</t>
        </is>
      </c>
      <c r="Z10" t="inlineStr">
        <is>
          <t>-295000000</t>
        </is>
      </c>
      <c r="AA10" t="inlineStr">
        <is>
          <t>None</t>
        </is>
      </c>
      <c r="AB10" t="inlineStr">
        <is>
          <t>None</t>
        </is>
      </c>
      <c r="AC10" t="inlineStr">
        <is>
          <t>None</t>
        </is>
      </c>
      <c r="AD10" t="inlineStr">
        <is>
          <t>329000000</t>
        </is>
      </c>
      <c r="AE10" s="1" t="n">
        <v>45556.77019075232</v>
      </c>
      <c r="AF10" t="n">
        <v>3</v>
      </c>
    </row>
    <row r="11">
      <c r="A11" t="inlineStr">
        <is>
          <t>A</t>
        </is>
      </c>
      <c r="B11" t="inlineStr">
        <is>
          <t>2022-04-30</t>
        </is>
      </c>
      <c r="C11" t="inlineStr">
        <is>
          <t>USD</t>
        </is>
      </c>
      <c r="D11" t="inlineStr">
        <is>
          <t>283000000</t>
        </is>
      </c>
      <c r="E11" t="inlineStr">
        <is>
          <t>22000000</t>
        </is>
      </c>
      <c r="F11" t="inlineStr">
        <is>
          <t>None</t>
        </is>
      </c>
      <c r="G11" t="inlineStr">
        <is>
          <t>195000000</t>
        </is>
      </c>
      <c r="H11" t="inlineStr">
        <is>
          <t>132000000</t>
        </is>
      </c>
      <c r="I11" t="inlineStr">
        <is>
          <t>82000000</t>
        </is>
      </c>
      <c r="J11" t="inlineStr">
        <is>
          <t>64000000</t>
        </is>
      </c>
      <c r="K11" t="inlineStr">
        <is>
          <t>62000000</t>
        </is>
      </c>
      <c r="L11" t="inlineStr">
        <is>
          <t>70000000</t>
        </is>
      </c>
      <c r="M11" t="inlineStr">
        <is>
          <t>274000000</t>
        </is>
      </c>
      <c r="N11" t="inlineStr">
        <is>
          <t>-76000000</t>
        </is>
      </c>
      <c r="O11" t="inlineStr">
        <is>
          <t>-123000000</t>
        </is>
      </c>
      <c r="P11" t="inlineStr">
        <is>
          <t>175000000</t>
        </is>
      </c>
      <c r="Q11" t="inlineStr">
        <is>
          <t>234000000</t>
        </is>
      </c>
      <c r="R11" t="inlineStr">
        <is>
          <t>234000000</t>
        </is>
      </c>
      <c r="S11" t="inlineStr">
        <is>
          <t>None</t>
        </is>
      </c>
      <c r="T11" t="inlineStr">
        <is>
          <t>63000000</t>
        </is>
      </c>
      <c r="U11" t="inlineStr">
        <is>
          <t>63000000</t>
        </is>
      </c>
      <c r="V11" t="inlineStr">
        <is>
          <t>None</t>
        </is>
      </c>
      <c r="W11" t="inlineStr">
        <is>
          <t>None</t>
        </is>
      </c>
      <c r="X11" t="inlineStr">
        <is>
          <t>None</t>
        </is>
      </c>
      <c r="Y11" t="inlineStr">
        <is>
          <t>None</t>
        </is>
      </c>
      <c r="Z11" t="inlineStr">
        <is>
          <t>-234000000</t>
        </is>
      </c>
      <c r="AA11" t="inlineStr">
        <is>
          <t>None</t>
        </is>
      </c>
      <c r="AB11" t="inlineStr">
        <is>
          <t>260000000</t>
        </is>
      </c>
      <c r="AC11" t="inlineStr">
        <is>
          <t>None</t>
        </is>
      </c>
      <c r="AD11" t="inlineStr">
        <is>
          <t>274000000</t>
        </is>
      </c>
      <c r="AE11" s="1" t="n">
        <v>45556.77019075232</v>
      </c>
      <c r="AF11" t="n">
        <v>3</v>
      </c>
    </row>
    <row r="12">
      <c r="A12" t="inlineStr">
        <is>
          <t>A</t>
        </is>
      </c>
      <c r="B12" t="inlineStr">
        <is>
          <t>2022-01-31</t>
        </is>
      </c>
      <c r="C12" t="inlineStr">
        <is>
          <t>USD</t>
        </is>
      </c>
      <c r="D12" t="inlineStr">
        <is>
          <t>255000000</t>
        </is>
      </c>
      <c r="E12" t="inlineStr">
        <is>
          <t>18000000</t>
        </is>
      </c>
      <c r="F12" t="inlineStr">
        <is>
          <t>None</t>
        </is>
      </c>
      <c r="G12" t="inlineStr">
        <is>
          <t>47000000</t>
        </is>
      </c>
      <c r="H12" t="inlineStr">
        <is>
          <t>100000000</t>
        </is>
      </c>
      <c r="I12" t="inlineStr">
        <is>
          <t>82000000</t>
        </is>
      </c>
      <c r="J12" t="inlineStr">
        <is>
          <t>75000000</t>
        </is>
      </c>
      <c r="K12" t="inlineStr">
        <is>
          <t>46000000</t>
        </is>
      </c>
      <c r="L12" t="inlineStr">
        <is>
          <t>54000000</t>
        </is>
      </c>
      <c r="M12" t="inlineStr">
        <is>
          <t>283000000</t>
        </is>
      </c>
      <c r="N12" t="inlineStr">
        <is>
          <t>-79000000</t>
        </is>
      </c>
      <c r="O12" t="inlineStr">
        <is>
          <t>-546000000</t>
        </is>
      </c>
      <c r="P12" t="inlineStr">
        <is>
          <t>0</t>
        </is>
      </c>
      <c r="Q12" t="inlineStr">
        <is>
          <t>447000000</t>
        </is>
      </c>
      <c r="R12" t="inlineStr">
        <is>
          <t>447000000</t>
        </is>
      </c>
      <c r="S12" t="inlineStr">
        <is>
          <t>None</t>
        </is>
      </c>
      <c r="T12" t="inlineStr">
        <is>
          <t>63000000</t>
        </is>
      </c>
      <c r="U12" t="inlineStr">
        <is>
          <t>63000000</t>
        </is>
      </c>
      <c r="V12" t="inlineStr">
        <is>
          <t>None</t>
        </is>
      </c>
      <c r="W12" t="inlineStr">
        <is>
          <t>None</t>
        </is>
      </c>
      <c r="X12" t="inlineStr">
        <is>
          <t>None</t>
        </is>
      </c>
      <c r="Y12" t="inlineStr">
        <is>
          <t>None</t>
        </is>
      </c>
      <c r="Z12" t="inlineStr">
        <is>
          <t>-420000000</t>
        </is>
      </c>
      <c r="AA12" t="inlineStr">
        <is>
          <t>None</t>
        </is>
      </c>
      <c r="AB12" t="inlineStr">
        <is>
          <t>-374000000</t>
        </is>
      </c>
      <c r="AC12" t="inlineStr">
        <is>
          <t>-4000000</t>
        </is>
      </c>
      <c r="AD12" t="inlineStr">
        <is>
          <t>283000000</t>
        </is>
      </c>
      <c r="AE12" s="1" t="n">
        <v>45556.77019075232</v>
      </c>
      <c r="AF12" t="n">
        <v>3</v>
      </c>
    </row>
    <row r="13">
      <c r="A13" t="inlineStr">
        <is>
          <t>A</t>
        </is>
      </c>
      <c r="B13" t="inlineStr">
        <is>
          <t>2021-10-31</t>
        </is>
      </c>
      <c r="C13" t="inlineStr">
        <is>
          <t>USD</t>
        </is>
      </c>
      <c r="D13" t="inlineStr">
        <is>
          <t>441000000</t>
        </is>
      </c>
      <c r="E13" t="inlineStr">
        <is>
          <t>23000000</t>
        </is>
      </c>
      <c r="F13" t="inlineStr">
        <is>
          <t>None</t>
        </is>
      </c>
      <c r="G13" t="inlineStr">
        <is>
          <t>137000000</t>
        </is>
      </c>
      <c r="H13" t="inlineStr">
        <is>
          <t>80000000</t>
        </is>
      </c>
      <c r="I13" t="inlineStr">
        <is>
          <t>84000000</t>
        </is>
      </c>
      <c r="J13" t="inlineStr">
        <is>
          <t>62000000</t>
        </is>
      </c>
      <c r="K13" t="inlineStr">
        <is>
          <t>59000000</t>
        </is>
      </c>
      <c r="L13" t="inlineStr">
        <is>
          <t>21000000</t>
        </is>
      </c>
      <c r="M13" t="inlineStr">
        <is>
          <t>442000000</t>
        </is>
      </c>
      <c r="N13" t="inlineStr">
        <is>
          <t>-59000000</t>
        </is>
      </c>
      <c r="O13" t="inlineStr">
        <is>
          <t>-324000000</t>
        </is>
      </c>
      <c r="P13" t="inlineStr">
        <is>
          <t>-130000000</t>
        </is>
      </c>
      <c r="Q13" t="inlineStr">
        <is>
          <t>136000000</t>
        </is>
      </c>
      <c r="R13" t="inlineStr">
        <is>
          <t>136000000</t>
        </is>
      </c>
      <c r="S13" t="inlineStr">
        <is>
          <t>None</t>
        </is>
      </c>
      <c r="T13" t="inlineStr">
        <is>
          <t>59000000</t>
        </is>
      </c>
      <c r="U13" t="inlineStr">
        <is>
          <t>59000000</t>
        </is>
      </c>
      <c r="V13" t="inlineStr">
        <is>
          <t>None</t>
        </is>
      </c>
      <c r="W13" t="inlineStr">
        <is>
          <t>None</t>
        </is>
      </c>
      <c r="X13" t="inlineStr">
        <is>
          <t>None</t>
        </is>
      </c>
      <c r="Y13" t="inlineStr">
        <is>
          <t>None</t>
        </is>
      </c>
      <c r="Z13" t="inlineStr">
        <is>
          <t>-133000000</t>
        </is>
      </c>
      <c r="AA13" t="inlineStr">
        <is>
          <t>None</t>
        </is>
      </c>
      <c r="AB13" t="inlineStr">
        <is>
          <t>55000000</t>
        </is>
      </c>
      <c r="AC13" t="inlineStr">
        <is>
          <t>-3000000</t>
        </is>
      </c>
      <c r="AD13" t="inlineStr">
        <is>
          <t>442000000</t>
        </is>
      </c>
      <c r="AE13" s="1" t="n">
        <v>45556.77019075232</v>
      </c>
      <c r="AF13" t="n">
        <v>3</v>
      </c>
    </row>
    <row r="14">
      <c r="A14" t="inlineStr">
        <is>
          <t>A</t>
        </is>
      </c>
      <c r="B14" t="inlineStr">
        <is>
          <t>2021-07-31</t>
        </is>
      </c>
      <c r="C14" t="inlineStr">
        <is>
          <t>USD</t>
        </is>
      </c>
      <c r="D14" t="inlineStr">
        <is>
          <t>334000000</t>
        </is>
      </c>
      <c r="E14" t="inlineStr">
        <is>
          <t>17000000</t>
        </is>
      </c>
      <c r="F14" t="inlineStr">
        <is>
          <t>None</t>
        </is>
      </c>
      <c r="G14" t="inlineStr">
        <is>
          <t>93000000</t>
        </is>
      </c>
      <c r="H14" t="inlineStr">
        <is>
          <t>87000000</t>
        </is>
      </c>
      <c r="I14" t="inlineStr">
        <is>
          <t>84000000</t>
        </is>
      </c>
      <c r="J14" t="inlineStr">
        <is>
          <t>55000000</t>
        </is>
      </c>
      <c r="K14" t="inlineStr">
        <is>
          <t>52000000</t>
        </is>
      </c>
      <c r="L14" t="inlineStr">
        <is>
          <t>35000000</t>
        </is>
      </c>
      <c r="M14" t="inlineStr">
        <is>
          <t>264000000</t>
        </is>
      </c>
      <c r="N14" t="inlineStr">
        <is>
          <t>-61000000</t>
        </is>
      </c>
      <c r="O14" t="inlineStr">
        <is>
          <t>-222000000</t>
        </is>
      </c>
      <c r="P14" t="inlineStr">
        <is>
          <t>-75000000</t>
        </is>
      </c>
      <c r="Q14" t="inlineStr">
        <is>
          <t>113000000</t>
        </is>
      </c>
      <c r="R14" t="inlineStr">
        <is>
          <t>113000000</t>
        </is>
      </c>
      <c r="S14" t="inlineStr">
        <is>
          <t>None</t>
        </is>
      </c>
      <c r="T14" t="inlineStr">
        <is>
          <t>59000000</t>
        </is>
      </c>
      <c r="U14" t="inlineStr">
        <is>
          <t>59000000</t>
        </is>
      </c>
      <c r="V14" t="inlineStr">
        <is>
          <t>None</t>
        </is>
      </c>
      <c r="W14" t="inlineStr">
        <is>
          <t>None</t>
        </is>
      </c>
      <c r="X14" t="inlineStr">
        <is>
          <t>None</t>
        </is>
      </c>
      <c r="Y14" t="inlineStr">
        <is>
          <t>None</t>
        </is>
      </c>
      <c r="Z14" t="inlineStr">
        <is>
          <t>-87000000</t>
        </is>
      </c>
      <c r="AA14" t="inlineStr">
        <is>
          <t>None</t>
        </is>
      </c>
      <c r="AB14" t="inlineStr">
        <is>
          <t>258000000</t>
        </is>
      </c>
      <c r="AC14" t="inlineStr">
        <is>
          <t>-3000000</t>
        </is>
      </c>
      <c r="AD14" t="inlineStr">
        <is>
          <t>264000000</t>
        </is>
      </c>
      <c r="AE14" s="1" t="n">
        <v>45556.77019075232</v>
      </c>
      <c r="AF14" t="n">
        <v>3</v>
      </c>
    </row>
    <row r="15">
      <c r="A15" t="inlineStr">
        <is>
          <t>A</t>
        </is>
      </c>
      <c r="B15" t="inlineStr">
        <is>
          <t>2021-04-30</t>
        </is>
      </c>
      <c r="C15" t="inlineStr">
        <is>
          <t>USD</t>
        </is>
      </c>
      <c r="D15" t="inlineStr">
        <is>
          <t>472000000</t>
        </is>
      </c>
      <c r="E15" t="inlineStr">
        <is>
          <t>17000000</t>
        </is>
      </c>
      <c r="F15" t="inlineStr">
        <is>
          <t>None</t>
        </is>
      </c>
      <c r="G15" t="inlineStr">
        <is>
          <t>200000000</t>
        </is>
      </c>
      <c r="H15" t="inlineStr">
        <is>
          <t>31000000</t>
        </is>
      </c>
      <c r="I15" t="inlineStr">
        <is>
          <t>77000000</t>
        </is>
      </c>
      <c r="J15" t="inlineStr">
        <is>
          <t>31000000</t>
        </is>
      </c>
      <c r="K15" t="inlineStr">
        <is>
          <t>-14000000</t>
        </is>
      </c>
      <c r="L15" t="inlineStr">
        <is>
          <t>45000000</t>
        </is>
      </c>
      <c r="M15" t="inlineStr">
        <is>
          <t>216000000</t>
        </is>
      </c>
      <c r="N15" t="inlineStr">
        <is>
          <t>-587000000</t>
        </is>
      </c>
      <c r="O15" t="inlineStr">
        <is>
          <t>166000000</t>
        </is>
      </c>
      <c r="P15" t="inlineStr">
        <is>
          <t>-109000000</t>
        </is>
      </c>
      <c r="Q15" t="inlineStr">
        <is>
          <t>195000000</t>
        </is>
      </c>
      <c r="R15" t="inlineStr">
        <is>
          <t>195000000</t>
        </is>
      </c>
      <c r="S15" t="inlineStr">
        <is>
          <t>None</t>
        </is>
      </c>
      <c r="T15" t="inlineStr">
        <is>
          <t>59000000</t>
        </is>
      </c>
      <c r="U15" t="inlineStr">
        <is>
          <t>59000000</t>
        </is>
      </c>
      <c r="V15" t="inlineStr">
        <is>
          <t>None</t>
        </is>
      </c>
      <c r="W15" t="inlineStr">
        <is>
          <t>None</t>
        </is>
      </c>
      <c r="X15" t="inlineStr">
        <is>
          <t>None</t>
        </is>
      </c>
      <c r="Y15" t="inlineStr">
        <is>
          <t>None</t>
        </is>
      </c>
      <c r="Z15" t="inlineStr">
        <is>
          <t>-194000000</t>
        </is>
      </c>
      <c r="AA15" t="inlineStr">
        <is>
          <t>None</t>
        </is>
      </c>
      <c r="AB15" t="inlineStr">
        <is>
          <t>203000000</t>
        </is>
      </c>
      <c r="AC15" t="inlineStr">
        <is>
          <t>0</t>
        </is>
      </c>
      <c r="AD15" t="inlineStr">
        <is>
          <t>216000000</t>
        </is>
      </c>
      <c r="AE15" s="1" t="n">
        <v>45556.77019075232</v>
      </c>
      <c r="AF15" t="n">
        <v>3</v>
      </c>
    </row>
    <row r="16">
      <c r="A16" t="inlineStr">
        <is>
          <t>A</t>
        </is>
      </c>
      <c r="B16" t="inlineStr">
        <is>
          <t>2021-01-31</t>
        </is>
      </c>
      <c r="C16" t="inlineStr">
        <is>
          <t>USD</t>
        </is>
      </c>
      <c r="D16" t="inlineStr">
        <is>
          <t>238000000</t>
        </is>
      </c>
      <c r="E16" t="inlineStr">
        <is>
          <t>19000000</t>
        </is>
      </c>
      <c r="F16" t="inlineStr">
        <is>
          <t>None</t>
        </is>
      </c>
      <c r="G16" t="inlineStr">
        <is>
          <t>152000000</t>
        </is>
      </c>
      <c r="H16" t="inlineStr">
        <is>
          <t>66000000</t>
        </is>
      </c>
      <c r="I16" t="inlineStr">
        <is>
          <t>76000000</t>
        </is>
      </c>
      <c r="J16" t="inlineStr">
        <is>
          <t>41000000</t>
        </is>
      </c>
      <c r="K16" t="inlineStr">
        <is>
          <t>31000000</t>
        </is>
      </c>
      <c r="L16" t="inlineStr">
        <is>
          <t>35000000</t>
        </is>
      </c>
      <c r="M16" t="inlineStr">
        <is>
          <t>288000000</t>
        </is>
      </c>
      <c r="N16" t="inlineStr">
        <is>
          <t>-42000000</t>
        </is>
      </c>
      <c r="O16" t="inlineStr">
        <is>
          <t>-316000000</t>
        </is>
      </c>
      <c r="P16" t="inlineStr">
        <is>
          <t>239000000</t>
        </is>
      </c>
      <c r="Q16" t="inlineStr">
        <is>
          <t>344000000</t>
        </is>
      </c>
      <c r="R16" t="inlineStr">
        <is>
          <t>344000000</t>
        </is>
      </c>
      <c r="S16" t="inlineStr">
        <is>
          <t>None</t>
        </is>
      </c>
      <c r="T16" t="inlineStr">
        <is>
          <t>59000000</t>
        </is>
      </c>
      <c r="U16" t="inlineStr">
        <is>
          <t>59000000</t>
        </is>
      </c>
      <c r="V16" t="inlineStr">
        <is>
          <t>None</t>
        </is>
      </c>
      <c r="W16" t="inlineStr">
        <is>
          <t>None</t>
        </is>
      </c>
      <c r="X16" t="inlineStr">
        <is>
          <t>None</t>
        </is>
      </c>
      <c r="Y16" t="inlineStr">
        <is>
          <t>None</t>
        </is>
      </c>
      <c r="Z16" t="inlineStr">
        <is>
          <t>-319000000</t>
        </is>
      </c>
      <c r="AA16" t="inlineStr">
        <is>
          <t>None</t>
        </is>
      </c>
      <c r="AB16" t="inlineStr">
        <is>
          <t>-111000000</t>
        </is>
      </c>
      <c r="AC16" t="inlineStr">
        <is>
          <t>9000000</t>
        </is>
      </c>
      <c r="AD16" t="inlineStr">
        <is>
          <t>288000000</t>
        </is>
      </c>
      <c r="AE16" s="1" t="n">
        <v>45556.77019075232</v>
      </c>
      <c r="AF16" t="n">
        <v>3</v>
      </c>
    </row>
    <row r="17">
      <c r="A17" t="inlineStr">
        <is>
          <t>A</t>
        </is>
      </c>
      <c r="B17" t="inlineStr">
        <is>
          <t>2020-10-31</t>
        </is>
      </c>
      <c r="C17" t="inlineStr">
        <is>
          <t>USD</t>
        </is>
      </c>
      <c r="D17" t="inlineStr">
        <is>
          <t>377000000</t>
        </is>
      </c>
      <c r="E17" t="inlineStr">
        <is>
          <t>379000000</t>
        </is>
      </c>
      <c r="F17" t="inlineStr">
        <is>
          <t>None</t>
        </is>
      </c>
      <c r="G17" t="inlineStr">
        <is>
          <t>114000000</t>
        </is>
      </c>
      <c r="H17" t="inlineStr">
        <is>
          <t>90000000</t>
        </is>
      </c>
      <c r="I17" t="inlineStr">
        <is>
          <t>76000000</t>
        </is>
      </c>
      <c r="J17" t="inlineStr">
        <is>
          <t>27000000</t>
        </is>
      </c>
      <c r="K17" t="inlineStr">
        <is>
          <t>108000000</t>
        </is>
      </c>
      <c r="L17" t="inlineStr">
        <is>
          <t>-18000000</t>
        </is>
      </c>
      <c r="M17" t="inlineStr">
        <is>
          <t>222000000</t>
        </is>
      </c>
      <c r="N17" t="inlineStr">
        <is>
          <t>-27000000</t>
        </is>
      </c>
      <c r="O17" t="inlineStr">
        <is>
          <t>-269000000</t>
        </is>
      </c>
      <c r="P17" t="inlineStr">
        <is>
          <t>-1378000000</t>
        </is>
      </c>
      <c r="Q17" t="inlineStr">
        <is>
          <t>250000000</t>
        </is>
      </c>
      <c r="R17" t="inlineStr">
        <is>
          <t>250000000</t>
        </is>
      </c>
      <c r="S17" t="inlineStr">
        <is>
          <t>None</t>
        </is>
      </c>
      <c r="T17" t="inlineStr">
        <is>
          <t>55000000</t>
        </is>
      </c>
      <c r="U17" t="inlineStr">
        <is>
          <t>55000000</t>
        </is>
      </c>
      <c r="V17" t="inlineStr">
        <is>
          <t>None</t>
        </is>
      </c>
      <c r="W17" t="inlineStr">
        <is>
          <t>None</t>
        </is>
      </c>
      <c r="X17" t="inlineStr">
        <is>
          <t>None</t>
        </is>
      </c>
      <c r="Y17" t="inlineStr">
        <is>
          <t>None</t>
        </is>
      </c>
      <c r="Z17" t="inlineStr">
        <is>
          <t>-246000000</t>
        </is>
      </c>
      <c r="AA17" t="inlineStr">
        <is>
          <t>None</t>
        </is>
      </c>
      <c r="AB17" t="inlineStr">
        <is>
          <t>83000000</t>
        </is>
      </c>
      <c r="AC17" t="inlineStr">
        <is>
          <t>2000000</t>
        </is>
      </c>
      <c r="AD17" t="inlineStr">
        <is>
          <t>222000000</t>
        </is>
      </c>
      <c r="AE17" s="1" t="n">
        <v>45556.77019075232</v>
      </c>
      <c r="AF17" t="n">
        <v>3</v>
      </c>
    </row>
    <row r="18">
      <c r="A18" t="inlineStr">
        <is>
          <t>A</t>
        </is>
      </c>
      <c r="B18" t="inlineStr">
        <is>
          <t>2020-07-31</t>
        </is>
      </c>
      <c r="C18" t="inlineStr">
        <is>
          <t>USD</t>
        </is>
      </c>
      <c r="D18" t="inlineStr">
        <is>
          <t>290000000</t>
        </is>
      </c>
      <c r="E18" t="inlineStr">
        <is>
          <t>14000000</t>
        </is>
      </c>
      <c r="F18" t="inlineStr">
        <is>
          <t>None</t>
        </is>
      </c>
      <c r="G18" t="inlineStr">
        <is>
          <t>35000000</t>
        </is>
      </c>
      <c r="H18" t="inlineStr">
        <is>
          <t>25000000</t>
        </is>
      </c>
      <c r="I18" t="inlineStr">
        <is>
          <t>77000000</t>
        </is>
      </c>
      <c r="J18" t="inlineStr">
        <is>
          <t>25000000</t>
        </is>
      </c>
      <c r="K18" t="inlineStr">
        <is>
          <t>24000000</t>
        </is>
      </c>
      <c r="L18" t="inlineStr">
        <is>
          <t>1000000</t>
        </is>
      </c>
      <c r="M18" t="inlineStr">
        <is>
          <t>199000000</t>
        </is>
      </c>
      <c r="N18" t="inlineStr">
        <is>
          <t>-32000000</t>
        </is>
      </c>
      <c r="O18" t="inlineStr">
        <is>
          <t>-231000000</t>
        </is>
      </c>
      <c r="P18" t="inlineStr">
        <is>
          <t>753000000</t>
        </is>
      </c>
      <c r="Q18" t="inlineStr">
        <is>
          <t>33000000</t>
        </is>
      </c>
      <c r="R18" t="inlineStr">
        <is>
          <t>33000000</t>
        </is>
      </c>
      <c r="S18" t="inlineStr">
        <is>
          <t>None</t>
        </is>
      </c>
      <c r="T18" t="inlineStr">
        <is>
          <t>56000000</t>
        </is>
      </c>
      <c r="U18" t="inlineStr">
        <is>
          <t>56000000</t>
        </is>
      </c>
      <c r="V18" t="inlineStr">
        <is>
          <t>None</t>
        </is>
      </c>
      <c r="W18" t="inlineStr">
        <is>
          <t>None</t>
        </is>
      </c>
      <c r="X18" t="inlineStr">
        <is>
          <t>None</t>
        </is>
      </c>
      <c r="Y18" t="inlineStr">
        <is>
          <t>None</t>
        </is>
      </c>
      <c r="Z18" t="inlineStr">
        <is>
          <t>-9000000</t>
        </is>
      </c>
      <c r="AA18" t="inlineStr">
        <is>
          <t>None</t>
        </is>
      </c>
      <c r="AB18" t="inlineStr">
        <is>
          <t>188000000</t>
        </is>
      </c>
      <c r="AC18" t="inlineStr">
        <is>
          <t>8000000</t>
        </is>
      </c>
      <c r="AD18" t="inlineStr">
        <is>
          <t>199000000</t>
        </is>
      </c>
      <c r="AE18" s="1" t="n">
        <v>45556.77019075232</v>
      </c>
      <c r="AF18" t="n">
        <v>3</v>
      </c>
    </row>
    <row r="19">
      <c r="A19" t="inlineStr">
        <is>
          <t>A</t>
        </is>
      </c>
      <c r="B19" t="inlineStr">
        <is>
          <t>2020-04-30</t>
        </is>
      </c>
      <c r="C19" t="inlineStr">
        <is>
          <t>USD</t>
        </is>
      </c>
      <c r="D19" t="inlineStr">
        <is>
          <t>313000000</t>
        </is>
      </c>
      <c r="E19" t="inlineStr">
        <is>
          <t>22000000</t>
        </is>
      </c>
      <c r="F19" t="inlineStr">
        <is>
          <t>None</t>
        </is>
      </c>
      <c r="G19" t="inlineStr">
        <is>
          <t>144000000</t>
        </is>
      </c>
      <c r="H19" t="inlineStr">
        <is>
          <t>-12000000</t>
        </is>
      </c>
      <c r="I19" t="inlineStr">
        <is>
          <t>76000000</t>
        </is>
      </c>
      <c r="J19" t="inlineStr">
        <is>
          <t>33000000</t>
        </is>
      </c>
      <c r="K19" t="inlineStr">
        <is>
          <t>-65000000</t>
        </is>
      </c>
      <c r="L19" t="inlineStr">
        <is>
          <t>53000000</t>
        </is>
      </c>
      <c r="M19" t="inlineStr">
        <is>
          <t>101000000</t>
        </is>
      </c>
      <c r="N19" t="inlineStr">
        <is>
          <t>-53000000</t>
        </is>
      </c>
      <c r="O19" t="inlineStr">
        <is>
          <t>-156000000</t>
        </is>
      </c>
      <c r="P19" t="inlineStr">
        <is>
          <t>25000000</t>
        </is>
      </c>
      <c r="Q19" t="inlineStr">
        <is>
          <t>126000000</t>
        </is>
      </c>
      <c r="R19" t="inlineStr">
        <is>
          <t>126000000</t>
        </is>
      </c>
      <c r="S19" t="inlineStr">
        <is>
          <t>None</t>
        </is>
      </c>
      <c r="T19" t="inlineStr">
        <is>
          <t>55000000</t>
        </is>
      </c>
      <c r="U19" t="inlineStr">
        <is>
          <t>55000000</t>
        </is>
      </c>
      <c r="V19" t="inlineStr">
        <is>
          <t>None</t>
        </is>
      </c>
      <c r="W19" t="inlineStr">
        <is>
          <t>None</t>
        </is>
      </c>
      <c r="X19" t="inlineStr">
        <is>
          <t>None</t>
        </is>
      </c>
      <c r="Y19" t="inlineStr">
        <is>
          <t>None</t>
        </is>
      </c>
      <c r="Z19" t="inlineStr">
        <is>
          <t>-126000000</t>
        </is>
      </c>
      <c r="AA19" t="inlineStr">
        <is>
          <t>None</t>
        </is>
      </c>
      <c r="AB19" t="inlineStr">
        <is>
          <t>92000000</t>
        </is>
      </c>
      <c r="AC19" t="inlineStr">
        <is>
          <t>-7000000</t>
        </is>
      </c>
      <c r="AD19" t="inlineStr">
        <is>
          <t>101000000</t>
        </is>
      </c>
      <c r="AE19" s="1" t="n">
        <v>45556.77019075232</v>
      </c>
      <c r="AF19" t="n">
        <v>3</v>
      </c>
    </row>
    <row r="20">
      <c r="A20" t="inlineStr">
        <is>
          <t>A</t>
        </is>
      </c>
      <c r="B20" t="inlineStr">
        <is>
          <t>2020-01-31</t>
        </is>
      </c>
      <c r="C20" t="inlineStr">
        <is>
          <t>USD</t>
        </is>
      </c>
      <c r="D20" t="inlineStr">
        <is>
          <t>-59000000</t>
        </is>
      </c>
      <c r="E20" t="inlineStr">
        <is>
          <t>17000000</t>
        </is>
      </c>
      <c r="F20" t="inlineStr">
        <is>
          <t>None</t>
        </is>
      </c>
      <c r="G20" t="inlineStr">
        <is>
          <t>85000000</t>
        </is>
      </c>
      <c r="H20" t="inlineStr">
        <is>
          <t>72000000</t>
        </is>
      </c>
      <c r="I20" t="inlineStr">
        <is>
          <t>79000000</t>
        </is>
      </c>
      <c r="J20" t="inlineStr">
        <is>
          <t>34000000</t>
        </is>
      </c>
      <c r="K20" t="inlineStr">
        <is>
          <t>40000000</t>
        </is>
      </c>
      <c r="L20" t="inlineStr">
        <is>
          <t>32000000</t>
        </is>
      </c>
      <c r="M20" t="inlineStr">
        <is>
          <t>197000000</t>
        </is>
      </c>
      <c r="N20" t="inlineStr">
        <is>
          <t>-35000000</t>
        </is>
      </c>
      <c r="O20" t="inlineStr">
        <is>
          <t>-61000000</t>
        </is>
      </c>
      <c r="P20" t="inlineStr">
        <is>
          <t>60000000</t>
        </is>
      </c>
      <c r="Q20" t="inlineStr">
        <is>
          <t>60000000</t>
        </is>
      </c>
      <c r="R20" t="inlineStr">
        <is>
          <t>60000000</t>
        </is>
      </c>
      <c r="S20" t="inlineStr">
        <is>
          <t>None</t>
        </is>
      </c>
      <c r="T20" t="inlineStr">
        <is>
          <t>56000000</t>
        </is>
      </c>
      <c r="U20" t="inlineStr">
        <is>
          <t>56000000</t>
        </is>
      </c>
      <c r="V20" t="inlineStr">
        <is>
          <t>None</t>
        </is>
      </c>
      <c r="W20" t="inlineStr">
        <is>
          <t>None</t>
        </is>
      </c>
      <c r="X20" t="inlineStr">
        <is>
          <t>None</t>
        </is>
      </c>
      <c r="Y20" t="inlineStr">
        <is>
          <t>None</t>
        </is>
      </c>
      <c r="Z20" t="inlineStr">
        <is>
          <t>-28000000</t>
        </is>
      </c>
      <c r="AA20" t="inlineStr">
        <is>
          <t>None</t>
        </is>
      </c>
      <c r="AB20" t="inlineStr">
        <is>
          <t>-156000000</t>
        </is>
      </c>
      <c r="AC20" t="inlineStr">
        <is>
          <t>-1000000</t>
        </is>
      </c>
      <c r="AD20" t="inlineStr">
        <is>
          <t>197000000</t>
        </is>
      </c>
      <c r="AE20" s="1" t="n">
        <v>45556.77019075232</v>
      </c>
      <c r="AF20" t="n">
        <v>3</v>
      </c>
    </row>
    <row r="21">
      <c r="A21" t="inlineStr">
        <is>
          <t>A</t>
        </is>
      </c>
      <c r="B21" t="inlineStr">
        <is>
          <t>2019-10-31</t>
        </is>
      </c>
      <c r="C21" t="inlineStr">
        <is>
          <t>USD</t>
        </is>
      </c>
      <c r="D21" t="inlineStr">
        <is>
          <t>314000000</t>
        </is>
      </c>
      <c r="E21" t="inlineStr">
        <is>
          <t>178000000</t>
        </is>
      </c>
      <c r="F21" t="inlineStr">
        <is>
          <t>None</t>
        </is>
      </c>
      <c r="G21" t="inlineStr">
        <is>
          <t>127000000</t>
        </is>
      </c>
      <c r="H21" t="inlineStr">
        <is>
          <t>53000000</t>
        </is>
      </c>
      <c r="I21" t="inlineStr">
        <is>
          <t>76000000</t>
        </is>
      </c>
      <c r="J21" t="inlineStr">
        <is>
          <t>30000000</t>
        </is>
      </c>
      <c r="K21" t="inlineStr">
        <is>
          <t>48000000</t>
        </is>
      </c>
      <c r="L21" t="inlineStr">
        <is>
          <t>5000000</t>
        </is>
      </c>
      <c r="M21" t="inlineStr">
        <is>
          <t>194000000</t>
        </is>
      </c>
      <c r="N21" t="inlineStr">
        <is>
          <t>-1193000000</t>
        </is>
      </c>
      <c r="O21" t="inlineStr">
        <is>
          <t>497000000</t>
        </is>
      </c>
      <c r="P21" t="inlineStr">
        <is>
          <t>0</t>
        </is>
      </c>
      <c r="Q21" t="inlineStr">
        <is>
          <t>49000000</t>
        </is>
      </c>
      <c r="R21" t="inlineStr">
        <is>
          <t>49000000</t>
        </is>
      </c>
      <c r="S21" t="inlineStr">
        <is>
          <t>None</t>
        </is>
      </c>
      <c r="T21" t="inlineStr">
        <is>
          <t>51000000</t>
        </is>
      </c>
      <c r="U21" t="inlineStr">
        <is>
          <t>51000000</t>
        </is>
      </c>
      <c r="V21" t="inlineStr">
        <is>
          <t>None</t>
        </is>
      </c>
      <c r="W21" t="inlineStr">
        <is>
          <t>None</t>
        </is>
      </c>
      <c r="X21" t="inlineStr">
        <is>
          <t>None</t>
        </is>
      </c>
      <c r="Y21" t="inlineStr">
        <is>
          <t>None</t>
        </is>
      </c>
      <c r="Z21" t="inlineStr">
        <is>
          <t>-47000000</t>
        </is>
      </c>
      <c r="AA21" t="inlineStr">
        <is>
          <t>None</t>
        </is>
      </c>
      <c r="AB21" t="inlineStr">
        <is>
          <t>-383000000</t>
        </is>
      </c>
      <c r="AC21" t="inlineStr">
        <is>
          <t>-1000000</t>
        </is>
      </c>
      <c r="AD21" t="inlineStr">
        <is>
          <t>194000000</t>
        </is>
      </c>
      <c r="AE21" s="1" t="n">
        <v>45556.77019075232</v>
      </c>
      <c r="AF21" t="n">
        <v>3</v>
      </c>
    </row>
    <row r="22">
      <c r="A22" t="inlineStr">
        <is>
          <t>A</t>
        </is>
      </c>
      <c r="B22" t="inlineStr">
        <is>
          <t>2019-07-31</t>
        </is>
      </c>
      <c r="C22" t="inlineStr">
        <is>
          <t>USD</t>
        </is>
      </c>
      <c r="D22" t="inlineStr">
        <is>
          <t>242000000</t>
        </is>
      </c>
      <c r="E22" t="inlineStr">
        <is>
          <t>25000000</t>
        </is>
      </c>
      <c r="F22" t="inlineStr">
        <is>
          <t>None</t>
        </is>
      </c>
      <c r="G22" t="inlineStr">
        <is>
          <t>249000000</t>
        </is>
      </c>
      <c r="H22" t="inlineStr">
        <is>
          <t>127000000</t>
        </is>
      </c>
      <c r="I22" t="inlineStr">
        <is>
          <t>55000000</t>
        </is>
      </c>
      <c r="J22" t="inlineStr">
        <is>
          <t>48000000</t>
        </is>
      </c>
      <c r="K22" t="inlineStr">
        <is>
          <t>75000000</t>
        </is>
      </c>
      <c r="L22" t="inlineStr">
        <is>
          <t>10000000</t>
        </is>
      </c>
      <c r="M22" t="inlineStr">
        <is>
          <t>191000000</t>
        </is>
      </c>
      <c r="N22" t="inlineStr">
        <is>
          <t>-51000000</t>
        </is>
      </c>
      <c r="O22" t="inlineStr">
        <is>
          <t>-582000000</t>
        </is>
      </c>
      <c r="P22" t="inlineStr">
        <is>
          <t>0</t>
        </is>
      </c>
      <c r="Q22" t="inlineStr">
        <is>
          <t>549000000</t>
        </is>
      </c>
      <c r="R22" t="inlineStr">
        <is>
          <t>549000000</t>
        </is>
      </c>
      <c r="S22" t="inlineStr">
        <is>
          <t>None</t>
        </is>
      </c>
      <c r="T22" t="inlineStr">
        <is>
          <t>51000000</t>
        </is>
      </c>
      <c r="U22" t="inlineStr">
        <is>
          <t>51000000</t>
        </is>
      </c>
      <c r="V22" t="inlineStr">
        <is>
          <t>None</t>
        </is>
      </c>
      <c r="W22" t="inlineStr">
        <is>
          <t>None</t>
        </is>
      </c>
      <c r="X22" t="inlineStr">
        <is>
          <t>None</t>
        </is>
      </c>
      <c r="Y22" t="inlineStr">
        <is>
          <t>None</t>
        </is>
      </c>
      <c r="Z22" t="inlineStr">
        <is>
          <t>-530000000</t>
        </is>
      </c>
      <c r="AA22" t="inlineStr">
        <is>
          <t>None</t>
        </is>
      </c>
      <c r="AB22" t="inlineStr">
        <is>
          <t>165000000</t>
        </is>
      </c>
      <c r="AC22" t="inlineStr">
        <is>
          <t>1000000</t>
        </is>
      </c>
      <c r="AD22" t="inlineStr">
        <is>
          <t>191000000</t>
        </is>
      </c>
      <c r="AE22" s="1" t="n">
        <v>45556.77019075232</v>
      </c>
      <c r="AF22" t="n">
        <v>3</v>
      </c>
    </row>
    <row r="23">
      <c r="A23" t="inlineStr">
        <is>
          <t>A</t>
        </is>
      </c>
      <c r="B23" t="inlineStr">
        <is>
          <t>2019-04-30</t>
        </is>
      </c>
      <c r="C23" t="inlineStr">
        <is>
          <t>USD</t>
        </is>
      </c>
      <c r="D23" t="inlineStr">
        <is>
          <t>252000000</t>
        </is>
      </c>
      <c r="E23" t="inlineStr">
        <is>
          <t>11000000</t>
        </is>
      </c>
      <c r="F23" t="inlineStr">
        <is>
          <t>None</t>
        </is>
      </c>
      <c r="G23" t="inlineStr">
        <is>
          <t>224000000</t>
        </is>
      </c>
      <c r="H23" t="inlineStr">
        <is>
          <t>-4000000</t>
        </is>
      </c>
      <c r="I23" t="inlineStr">
        <is>
          <t>53000000</t>
        </is>
      </c>
      <c r="J23" t="inlineStr">
        <is>
          <t>39000000</t>
        </is>
      </c>
      <c r="K23" t="inlineStr">
        <is>
          <t>5000000</t>
        </is>
      </c>
      <c r="L23" t="inlineStr">
        <is>
          <t>9000000</t>
        </is>
      </c>
      <c r="M23" t="inlineStr">
        <is>
          <t>182000000</t>
        </is>
      </c>
      <c r="N23" t="inlineStr">
        <is>
          <t>-56000000</t>
        </is>
      </c>
      <c r="O23" t="inlineStr">
        <is>
          <t>-92000000</t>
        </is>
      </c>
      <c r="P23" t="inlineStr">
        <is>
          <t>0</t>
        </is>
      </c>
      <c r="Q23" t="inlineStr">
        <is>
          <t>50000000</t>
        </is>
      </c>
      <c r="R23" t="inlineStr">
        <is>
          <t>50000000</t>
        </is>
      </c>
      <c r="S23" t="inlineStr">
        <is>
          <t>None</t>
        </is>
      </c>
      <c r="T23" t="inlineStr">
        <is>
          <t>52000000</t>
        </is>
      </c>
      <c r="U23" t="inlineStr">
        <is>
          <t>52000000</t>
        </is>
      </c>
      <c r="V23" t="inlineStr">
        <is>
          <t>None</t>
        </is>
      </c>
      <c r="W23" t="inlineStr">
        <is>
          <t>None</t>
        </is>
      </c>
      <c r="X23" t="inlineStr">
        <is>
          <t>None</t>
        </is>
      </c>
      <c r="Y23" t="inlineStr">
        <is>
          <t>None</t>
        </is>
      </c>
      <c r="Z23" t="inlineStr">
        <is>
          <t>-39000000</t>
        </is>
      </c>
      <c r="AA23" t="inlineStr">
        <is>
          <t>None</t>
        </is>
      </c>
      <c r="AB23" t="inlineStr">
        <is>
          <t>380000000</t>
        </is>
      </c>
      <c r="AC23" t="inlineStr">
        <is>
          <t>-7000000</t>
        </is>
      </c>
      <c r="AD23" t="inlineStr">
        <is>
          <t>182000000</t>
        </is>
      </c>
      <c r="AE23" s="1" t="n">
        <v>45556.77019075232</v>
      </c>
      <c r="AF23" t="n">
        <v>3</v>
      </c>
    </row>
    <row r="24">
      <c r="A24" t="inlineStr">
        <is>
          <t>A</t>
        </is>
      </c>
      <c r="B24" t="inlineStr">
        <is>
          <t>2019-01-31</t>
        </is>
      </c>
      <c r="C24" t="inlineStr">
        <is>
          <t>USD</t>
        </is>
      </c>
      <c r="D24" t="inlineStr">
        <is>
          <t>213000000</t>
        </is>
      </c>
      <c r="E24" t="inlineStr">
        <is>
          <t>25000000</t>
        </is>
      </c>
      <c r="F24" t="inlineStr">
        <is>
          <t>None</t>
        </is>
      </c>
      <c r="G24" t="inlineStr">
        <is>
          <t>61000000</t>
        </is>
      </c>
      <c r="H24" t="inlineStr">
        <is>
          <t>-34000000</t>
        </is>
      </c>
      <c r="I24" t="inlineStr">
        <is>
          <t>54000000</t>
        </is>
      </c>
      <c r="J24" t="inlineStr">
        <is>
          <t>39000000</t>
        </is>
      </c>
      <c r="K24" t="inlineStr">
        <is>
          <t>-22000000</t>
        </is>
      </c>
      <c r="L24" t="inlineStr">
        <is>
          <t>12000000</t>
        </is>
      </c>
      <c r="M24" t="inlineStr">
        <is>
          <t>504000000</t>
        </is>
      </c>
      <c r="N24" t="inlineStr">
        <is>
          <t>-290000000</t>
        </is>
      </c>
      <c r="O24" t="inlineStr">
        <is>
          <t>-122000000</t>
        </is>
      </c>
      <c r="P24" t="inlineStr">
        <is>
          <t>0</t>
        </is>
      </c>
      <c r="Q24" t="inlineStr">
        <is>
          <t>75000000</t>
        </is>
      </c>
      <c r="R24" t="inlineStr">
        <is>
          <t>75000000</t>
        </is>
      </c>
      <c r="S24" t="inlineStr">
        <is>
          <t>None</t>
        </is>
      </c>
      <c r="T24" t="inlineStr">
        <is>
          <t>52000000</t>
        </is>
      </c>
      <c r="U24" t="inlineStr">
        <is>
          <t>52000000</t>
        </is>
      </c>
      <c r="V24" t="inlineStr">
        <is>
          <t>None</t>
        </is>
      </c>
      <c r="W24" t="inlineStr">
        <is>
          <t>None</t>
        </is>
      </c>
      <c r="X24" t="inlineStr">
        <is>
          <t>None</t>
        </is>
      </c>
      <c r="Y24" t="inlineStr">
        <is>
          <t>None</t>
        </is>
      </c>
      <c r="Z24" t="inlineStr">
        <is>
          <t>-53000000</t>
        </is>
      </c>
      <c r="AA24" t="inlineStr">
        <is>
          <t>None</t>
        </is>
      </c>
      <c r="AB24" t="inlineStr">
        <is>
          <t>-190000000</t>
        </is>
      </c>
      <c r="AC24" t="inlineStr">
        <is>
          <t>9000000</t>
        </is>
      </c>
      <c r="AD24" t="inlineStr">
        <is>
          <t>504000000</t>
        </is>
      </c>
      <c r="AE24" s="1" t="n">
        <v>45556.77019075232</v>
      </c>
      <c r="AF24" t="n">
        <v>3</v>
      </c>
    </row>
    <row r="25">
      <c r="A25" t="inlineStr">
        <is>
          <t>A</t>
        </is>
      </c>
      <c r="B25" t="inlineStr">
        <is>
          <t>2018-10-31</t>
        </is>
      </c>
      <c r="C25" t="inlineStr">
        <is>
          <t>USD</t>
        </is>
      </c>
      <c r="D25" t="inlineStr">
        <is>
          <t>372000000</t>
        </is>
      </c>
      <c r="E25" t="inlineStr">
        <is>
          <t>114000000</t>
        </is>
      </c>
      <c r="F25" t="inlineStr">
        <is>
          <t>None</t>
        </is>
      </c>
      <c r="G25" t="inlineStr">
        <is>
          <t>104000000</t>
        </is>
      </c>
      <c r="H25" t="inlineStr">
        <is>
          <t>223000000</t>
        </is>
      </c>
      <c r="I25" t="inlineStr">
        <is>
          <t>56000000</t>
        </is>
      </c>
      <c r="J25" t="inlineStr">
        <is>
          <t>36000000</t>
        </is>
      </c>
      <c r="K25" t="inlineStr">
        <is>
          <t>74000000</t>
        </is>
      </c>
      <c r="L25" t="inlineStr">
        <is>
          <t>17000000</t>
        </is>
      </c>
      <c r="M25" t="inlineStr">
        <is>
          <t>195000000</t>
        </is>
      </c>
      <c r="N25" t="inlineStr">
        <is>
          <t>-114000000</t>
        </is>
      </c>
      <c r="O25" t="inlineStr">
        <is>
          <t>-131000000</t>
        </is>
      </c>
      <c r="P25" t="inlineStr">
        <is>
          <t>-693000000</t>
        </is>
      </c>
      <c r="Q25" t="inlineStr">
        <is>
          <t>86000000</t>
        </is>
      </c>
      <c r="R25" t="inlineStr">
        <is>
          <t>86000000</t>
        </is>
      </c>
      <c r="S25" t="inlineStr">
        <is>
          <t>None</t>
        </is>
      </c>
      <c r="T25" t="inlineStr">
        <is>
          <t>47000000</t>
        </is>
      </c>
      <c r="U25" t="inlineStr">
        <is>
          <t>47000000</t>
        </is>
      </c>
      <c r="V25" t="inlineStr">
        <is>
          <t>None</t>
        </is>
      </c>
      <c r="W25" t="inlineStr">
        <is>
          <t>None</t>
        </is>
      </c>
      <c r="X25" t="inlineStr">
        <is>
          <t>None</t>
        </is>
      </c>
      <c r="Y25" t="inlineStr">
        <is>
          <t>None</t>
        </is>
      </c>
      <c r="Z25" t="inlineStr">
        <is>
          <t>-83000000</t>
        </is>
      </c>
      <c r="AA25" t="inlineStr">
        <is>
          <t>None</t>
        </is>
      </c>
      <c r="AB25" t="inlineStr">
        <is>
          <t>116000000</t>
        </is>
      </c>
      <c r="AC25" t="inlineStr">
        <is>
          <t>-12000000</t>
        </is>
      </c>
      <c r="AD25" t="inlineStr">
        <is>
          <t>195000000</t>
        </is>
      </c>
      <c r="AE25" s="1" t="n">
        <v>45556.77019075232</v>
      </c>
      <c r="AF25" t="n">
        <v>3</v>
      </c>
    </row>
    <row r="26">
      <c r="A26" t="inlineStr">
        <is>
          <t>A</t>
        </is>
      </c>
      <c r="B26" t="inlineStr">
        <is>
          <t>2018-07-31</t>
        </is>
      </c>
      <c r="C26" t="inlineStr">
        <is>
          <t>USD</t>
        </is>
      </c>
      <c r="D26" t="inlineStr">
        <is>
          <t>197000000</t>
        </is>
      </c>
      <c r="E26" t="inlineStr">
        <is>
          <t>25000000</t>
        </is>
      </c>
      <c r="F26" t="inlineStr">
        <is>
          <t>None</t>
        </is>
      </c>
      <c r="G26" t="inlineStr">
        <is>
          <t>-12000000</t>
        </is>
      </c>
      <c r="H26" t="inlineStr">
        <is>
          <t>-20000000</t>
        </is>
      </c>
      <c r="I26" t="inlineStr">
        <is>
          <t>53000000</t>
        </is>
      </c>
      <c r="J26" t="inlineStr">
        <is>
          <t>33000000</t>
        </is>
      </c>
      <c r="K26" t="inlineStr">
        <is>
          <t>12000000</t>
        </is>
      </c>
      <c r="L26" t="inlineStr">
        <is>
          <t>100000000</t>
        </is>
      </c>
      <c r="M26" t="inlineStr">
        <is>
          <t>236000000</t>
        </is>
      </c>
      <c r="N26" t="inlineStr">
        <is>
          <t>-473000000</t>
        </is>
      </c>
      <c r="O26" t="inlineStr">
        <is>
          <t>-589000000</t>
        </is>
      </c>
      <c r="P26" t="inlineStr">
        <is>
          <t>127000000</t>
        </is>
      </c>
      <c r="Q26" t="inlineStr">
        <is>
          <t>243000000</t>
        </is>
      </c>
      <c r="R26" t="inlineStr">
        <is>
          <t>243000000</t>
        </is>
      </c>
      <c r="S26" t="inlineStr">
        <is>
          <t>None</t>
        </is>
      </c>
      <c r="T26" t="inlineStr">
        <is>
          <t>48000000</t>
        </is>
      </c>
      <c r="U26" t="inlineStr">
        <is>
          <t>48000000</t>
        </is>
      </c>
      <c r="V26" t="inlineStr">
        <is>
          <t>None</t>
        </is>
      </c>
      <c r="W26" t="inlineStr">
        <is>
          <t>None</t>
        </is>
      </c>
      <c r="X26" t="inlineStr">
        <is>
          <t>None</t>
        </is>
      </c>
      <c r="Y26" t="inlineStr">
        <is>
          <t>None</t>
        </is>
      </c>
      <c r="Z26" t="inlineStr">
        <is>
          <t>-226000000</t>
        </is>
      </c>
      <c r="AA26" t="inlineStr">
        <is>
          <t>None</t>
        </is>
      </c>
      <c r="AB26" t="inlineStr">
        <is>
          <t>-880000000</t>
        </is>
      </c>
      <c r="AC26" t="inlineStr">
        <is>
          <t>-14000000</t>
        </is>
      </c>
      <c r="AD26" t="inlineStr">
        <is>
          <t>236000000</t>
        </is>
      </c>
      <c r="AE26" s="1" t="n">
        <v>45556.77019075232</v>
      </c>
      <c r="AF26" t="n">
        <v>3</v>
      </c>
    </row>
    <row r="27">
      <c r="A27" t="inlineStr">
        <is>
          <t>A</t>
        </is>
      </c>
      <c r="B27" t="inlineStr">
        <is>
          <t>2018-04-30</t>
        </is>
      </c>
      <c r="C27" t="inlineStr">
        <is>
          <t>USD</t>
        </is>
      </c>
      <c r="D27" t="inlineStr">
        <is>
          <t>303000000</t>
        </is>
      </c>
      <c r="E27" t="inlineStr">
        <is>
          <t>14000000</t>
        </is>
      </c>
      <c r="F27" t="inlineStr">
        <is>
          <t>None</t>
        </is>
      </c>
      <c r="G27" t="inlineStr">
        <is>
          <t>44000000</t>
        </is>
      </c>
      <c r="H27" t="inlineStr">
        <is>
          <t>-16000000</t>
        </is>
      </c>
      <c r="I27" t="inlineStr">
        <is>
          <t>50000000</t>
        </is>
      </c>
      <c r="J27" t="inlineStr">
        <is>
          <t>48000000</t>
        </is>
      </c>
      <c r="K27" t="inlineStr">
        <is>
          <t>-16000000</t>
        </is>
      </c>
      <c r="L27" t="inlineStr">
        <is>
          <t>0</t>
        </is>
      </c>
      <c r="M27" t="inlineStr">
        <is>
          <t>205000000</t>
        </is>
      </c>
      <c r="N27" t="inlineStr">
        <is>
          <t>-51000000</t>
        </is>
      </c>
      <c r="O27" t="inlineStr">
        <is>
          <t>-114000000</t>
        </is>
      </c>
      <c r="P27" t="inlineStr">
        <is>
          <t>82000000</t>
        </is>
      </c>
      <c r="Q27" t="inlineStr">
        <is>
          <t>46000000</t>
        </is>
      </c>
      <c r="R27" t="inlineStr">
        <is>
          <t>46000000</t>
        </is>
      </c>
      <c r="S27" t="inlineStr">
        <is>
          <t>None</t>
        </is>
      </c>
      <c r="T27" t="inlineStr">
        <is>
          <t>48000000</t>
        </is>
      </c>
      <c r="U27" t="inlineStr">
        <is>
          <t>48000000</t>
        </is>
      </c>
      <c r="V27" t="inlineStr">
        <is>
          <t>None</t>
        </is>
      </c>
      <c r="W27" t="inlineStr">
        <is>
          <t>None</t>
        </is>
      </c>
      <c r="X27" t="inlineStr">
        <is>
          <t>None</t>
        </is>
      </c>
      <c r="Y27" t="inlineStr">
        <is>
          <t>None</t>
        </is>
      </c>
      <c r="Z27" t="inlineStr">
        <is>
          <t>-35000000</t>
        </is>
      </c>
      <c r="AA27" t="inlineStr">
        <is>
          <t>None</t>
        </is>
      </c>
      <c r="AB27" t="inlineStr">
        <is>
          <t>124000000</t>
        </is>
      </c>
      <c r="AC27" t="inlineStr">
        <is>
          <t>-16000000</t>
        </is>
      </c>
      <c r="AD27" t="inlineStr">
        <is>
          <t>205000000</t>
        </is>
      </c>
      <c r="AE27" s="1" t="n">
        <v>45556.77019075232</v>
      </c>
      <c r="AF27" t="n">
        <v>3</v>
      </c>
    </row>
    <row r="28">
      <c r="A28" t="inlineStr">
        <is>
          <t>A</t>
        </is>
      </c>
      <c r="B28" t="inlineStr">
        <is>
          <t>2018-01-31</t>
        </is>
      </c>
      <c r="C28" t="inlineStr">
        <is>
          <t>USD</t>
        </is>
      </c>
      <c r="D28" t="inlineStr">
        <is>
          <t>215000000</t>
        </is>
      </c>
      <c r="E28" t="inlineStr">
        <is>
          <t>29000000</t>
        </is>
      </c>
      <c r="F28" t="inlineStr">
        <is>
          <t>None</t>
        </is>
      </c>
      <c r="G28" t="inlineStr">
        <is>
          <t>-65000000</t>
        </is>
      </c>
      <c r="H28" t="inlineStr">
        <is>
          <t>-39000000</t>
        </is>
      </c>
      <c r="I28" t="inlineStr">
        <is>
          <t>51000000</t>
        </is>
      </c>
      <c r="J28" t="inlineStr">
        <is>
          <t>60000000</t>
        </is>
      </c>
      <c r="K28" t="inlineStr">
        <is>
          <t>-5000000</t>
        </is>
      </c>
      <c r="L28" t="inlineStr">
        <is>
          <t>-34000000</t>
        </is>
      </c>
      <c r="M28" t="inlineStr">
        <is>
          <t>-284000000</t>
        </is>
      </c>
      <c r="N28" t="inlineStr">
        <is>
          <t>-67000000</t>
        </is>
      </c>
      <c r="O28" t="inlineStr">
        <is>
          <t>37000000</t>
        </is>
      </c>
      <c r="P28" t="inlineStr">
        <is>
          <t>274000000</t>
        </is>
      </c>
      <c r="Q28" t="inlineStr">
        <is>
          <t>47000000</t>
        </is>
      </c>
      <c r="R28" t="inlineStr">
        <is>
          <t>47000000</t>
        </is>
      </c>
      <c r="S28" t="inlineStr">
        <is>
          <t>None</t>
        </is>
      </c>
      <c r="T28" t="inlineStr">
        <is>
          <t>48000000</t>
        </is>
      </c>
      <c r="U28" t="inlineStr">
        <is>
          <t>48000000</t>
        </is>
      </c>
      <c r="V28" t="inlineStr">
        <is>
          <t>None</t>
        </is>
      </c>
      <c r="W28" t="inlineStr">
        <is>
          <t>None</t>
        </is>
      </c>
      <c r="X28" t="inlineStr">
        <is>
          <t>None</t>
        </is>
      </c>
      <c r="Y28" t="inlineStr">
        <is>
          <t>None</t>
        </is>
      </c>
      <c r="Z28" t="inlineStr">
        <is>
          <t>-22000000</t>
        </is>
      </c>
      <c r="AA28" t="inlineStr">
        <is>
          <t>None</t>
        </is>
      </c>
      <c r="AB28" t="inlineStr">
        <is>
          <t>209000000</t>
        </is>
      </c>
      <c r="AC28" t="inlineStr">
        <is>
          <t>25000000</t>
        </is>
      </c>
      <c r="AD28" t="inlineStr">
        <is>
          <t>-320000000</t>
        </is>
      </c>
      <c r="AE28" s="1" t="n">
        <v>45556.77019075232</v>
      </c>
      <c r="AF28" t="n">
        <v>3</v>
      </c>
    </row>
    <row r="29">
      <c r="A29" t="inlineStr">
        <is>
          <t>A</t>
        </is>
      </c>
      <c r="B29" t="inlineStr">
        <is>
          <t>2017-10-31</t>
        </is>
      </c>
      <c r="C29" t="inlineStr">
        <is>
          <t>USD</t>
        </is>
      </c>
      <c r="D29" t="inlineStr">
        <is>
          <t>288000000</t>
        </is>
      </c>
      <c r="E29" t="inlineStr">
        <is>
          <t>76000000</t>
        </is>
      </c>
      <c r="F29" t="inlineStr">
        <is>
          <t>None</t>
        </is>
      </c>
      <c r="G29" t="inlineStr">
        <is>
          <t>None</t>
        </is>
      </c>
      <c r="H29" t="inlineStr">
        <is>
          <t>221000000</t>
        </is>
      </c>
      <c r="I29" t="inlineStr">
        <is>
          <t>52000000</t>
        </is>
      </c>
      <c r="J29" t="inlineStr">
        <is>
          <t>58000000</t>
        </is>
      </c>
      <c r="K29" t="inlineStr">
        <is>
          <t>110000000</t>
        </is>
      </c>
      <c r="L29" t="inlineStr">
        <is>
          <t>107000000</t>
        </is>
      </c>
      <c r="M29" t="inlineStr">
        <is>
          <t>54000000</t>
        </is>
      </c>
      <c r="N29" t="inlineStr">
        <is>
          <t>-59000000</t>
        </is>
      </c>
      <c r="O29" t="inlineStr">
        <is>
          <t>-106000000</t>
        </is>
      </c>
      <c r="P29" t="inlineStr">
        <is>
          <t>-70000000</t>
        </is>
      </c>
      <c r="Q29" t="inlineStr">
        <is>
          <t>0</t>
        </is>
      </c>
      <c r="R29" t="inlineStr">
        <is>
          <t>0</t>
        </is>
      </c>
      <c r="S29" t="inlineStr">
        <is>
          <t>None</t>
        </is>
      </c>
      <c r="T29" t="inlineStr">
        <is>
          <t>43000000</t>
        </is>
      </c>
      <c r="U29" t="inlineStr">
        <is>
          <t>43000000</t>
        </is>
      </c>
      <c r="V29" t="inlineStr">
        <is>
          <t>None</t>
        </is>
      </c>
      <c r="W29" t="inlineStr">
        <is>
          <t>None</t>
        </is>
      </c>
      <c r="X29" t="inlineStr">
        <is>
          <t>None</t>
        </is>
      </c>
      <c r="Y29" t="inlineStr">
        <is>
          <t>None</t>
        </is>
      </c>
      <c r="Z29" t="inlineStr">
        <is>
          <t>8000000</t>
        </is>
      </c>
      <c r="AA29" t="inlineStr">
        <is>
          <t>None</t>
        </is>
      </c>
      <c r="AB29" t="inlineStr">
        <is>
          <t>115000000</t>
        </is>
      </c>
      <c r="AC29" t="inlineStr">
        <is>
          <t>-6000000</t>
        </is>
      </c>
      <c r="AD29" t="inlineStr">
        <is>
          <t>177000000</t>
        </is>
      </c>
      <c r="AE29" s="1" t="n">
        <v>45556.77019075232</v>
      </c>
      <c r="AF29" t="n">
        <v>3</v>
      </c>
    </row>
    <row r="30">
      <c r="A30" t="inlineStr">
        <is>
          <t>A</t>
        </is>
      </c>
      <c r="B30" t="inlineStr">
        <is>
          <t>2017-07-31</t>
        </is>
      </c>
      <c r="C30" t="inlineStr">
        <is>
          <t>USD</t>
        </is>
      </c>
      <c r="D30" t="inlineStr">
        <is>
          <t>228000000</t>
        </is>
      </c>
      <c r="E30" t="inlineStr">
        <is>
          <t>29000000</t>
        </is>
      </c>
      <c r="F30" t="inlineStr">
        <is>
          <t>None</t>
        </is>
      </c>
      <c r="G30" t="inlineStr">
        <is>
          <t>None</t>
        </is>
      </c>
      <c r="H30" t="inlineStr">
        <is>
          <t>2000000</t>
        </is>
      </c>
      <c r="I30" t="inlineStr">
        <is>
          <t>51000000</t>
        </is>
      </c>
      <c r="J30" t="inlineStr">
        <is>
          <t>43000000</t>
        </is>
      </c>
      <c r="K30" t="inlineStr">
        <is>
          <t>19000000</t>
        </is>
      </c>
      <c r="L30" t="inlineStr">
        <is>
          <t>-17000000</t>
        </is>
      </c>
      <c r="M30" t="inlineStr">
        <is>
          <t>218000000</t>
        </is>
      </c>
      <c r="N30" t="inlineStr">
        <is>
          <t>-101000000</t>
        </is>
      </c>
      <c r="O30" t="inlineStr">
        <is>
          <t>29000000</t>
        </is>
      </c>
      <c r="P30" t="inlineStr">
        <is>
          <t>39000000</t>
        </is>
      </c>
      <c r="Q30" t="inlineStr">
        <is>
          <t>0</t>
        </is>
      </c>
      <c r="R30" t="inlineStr">
        <is>
          <t>0</t>
        </is>
      </c>
      <c r="S30" t="inlineStr">
        <is>
          <t>None</t>
        </is>
      </c>
      <c r="T30" t="inlineStr">
        <is>
          <t>42000000</t>
        </is>
      </c>
      <c r="U30" t="inlineStr">
        <is>
          <t>42000000</t>
        </is>
      </c>
      <c r="V30" t="inlineStr">
        <is>
          <t>None</t>
        </is>
      </c>
      <c r="W30" t="inlineStr">
        <is>
          <t>None</t>
        </is>
      </c>
      <c r="X30" t="inlineStr">
        <is>
          <t>None</t>
        </is>
      </c>
      <c r="Y30" t="inlineStr">
        <is>
          <t>None</t>
        </is>
      </c>
      <c r="Z30" t="inlineStr">
        <is>
          <t>32000000</t>
        </is>
      </c>
      <c r="AA30" t="inlineStr">
        <is>
          <t>None</t>
        </is>
      </c>
      <c r="AB30" t="inlineStr">
        <is>
          <t>174000000</t>
        </is>
      </c>
      <c r="AC30" t="inlineStr">
        <is>
          <t>18000000</t>
        </is>
      </c>
      <c r="AD30" t="inlineStr">
        <is>
          <t>175000000</t>
        </is>
      </c>
      <c r="AE30" s="1" t="n">
        <v>45556.77019075232</v>
      </c>
      <c r="AF30" t="n">
        <v>3</v>
      </c>
    </row>
    <row r="31">
      <c r="A31" t="inlineStr">
        <is>
          <t>A</t>
        </is>
      </c>
      <c r="B31" t="inlineStr">
        <is>
          <t>2017-04-30</t>
        </is>
      </c>
      <c r="C31" t="inlineStr">
        <is>
          <t>USD</t>
        </is>
      </c>
      <c r="D31" t="inlineStr">
        <is>
          <t>257000000</t>
        </is>
      </c>
      <c r="E31" t="inlineStr">
        <is>
          <t>11000000</t>
        </is>
      </c>
      <c r="F31" t="inlineStr">
        <is>
          <t>None</t>
        </is>
      </c>
      <c r="G31" t="inlineStr">
        <is>
          <t>47000000</t>
        </is>
      </c>
      <c r="H31" t="inlineStr">
        <is>
          <t>-134000000</t>
        </is>
      </c>
      <c r="I31" t="inlineStr">
        <is>
          <t>54000000</t>
        </is>
      </c>
      <c r="J31" t="inlineStr">
        <is>
          <t>43000000</t>
        </is>
      </c>
      <c r="K31" t="inlineStr">
        <is>
          <t>-79000000</t>
        </is>
      </c>
      <c r="L31" t="inlineStr">
        <is>
          <t>-3000000</t>
        </is>
      </c>
      <c r="M31" t="inlineStr">
        <is>
          <t>214000000</t>
        </is>
      </c>
      <c r="N31" t="inlineStr">
        <is>
          <t>-43000000</t>
        </is>
      </c>
      <c r="O31" t="inlineStr">
        <is>
          <t>-67000000</t>
        </is>
      </c>
      <c r="P31" t="inlineStr">
        <is>
          <t>52000000</t>
        </is>
      </c>
      <c r="Q31" t="inlineStr">
        <is>
          <t>83000000</t>
        </is>
      </c>
      <c r="R31" t="inlineStr">
        <is>
          <t>83000000</t>
        </is>
      </c>
      <c r="S31" t="inlineStr">
        <is>
          <t>None</t>
        </is>
      </c>
      <c r="T31" t="inlineStr">
        <is>
          <t>43000000</t>
        </is>
      </c>
      <c r="U31" t="inlineStr">
        <is>
          <t>43000000</t>
        </is>
      </c>
      <c r="V31" t="inlineStr">
        <is>
          <t>None</t>
        </is>
      </c>
      <c r="W31" t="inlineStr">
        <is>
          <t>None</t>
        </is>
      </c>
      <c r="X31" t="inlineStr">
        <is>
          <t>None</t>
        </is>
      </c>
      <c r="Y31" t="inlineStr">
        <is>
          <t>None</t>
        </is>
      </c>
      <c r="Z31" t="inlineStr">
        <is>
          <t>-75000000</t>
        </is>
      </c>
      <c r="AA31" t="inlineStr">
        <is>
          <t>None</t>
        </is>
      </c>
      <c r="AB31" t="inlineStr">
        <is>
          <t>148000000</t>
        </is>
      </c>
      <c r="AC31" t="inlineStr">
        <is>
          <t>1000000</t>
        </is>
      </c>
      <c r="AD31" t="inlineStr">
        <is>
          <t>164000000</t>
        </is>
      </c>
      <c r="AE31" s="1" t="n">
        <v>45556.77019075232</v>
      </c>
      <c r="AF31" t="n">
        <v>3</v>
      </c>
    </row>
    <row r="32">
      <c r="A32" t="inlineStr">
        <is>
          <t>A</t>
        </is>
      </c>
      <c r="B32" t="inlineStr">
        <is>
          <t>2017-01-31</t>
        </is>
      </c>
      <c r="C32" t="inlineStr">
        <is>
          <t>USD</t>
        </is>
      </c>
      <c r="D32" t="inlineStr">
        <is>
          <t>116000000</t>
        </is>
      </c>
      <c r="E32" t="inlineStr">
        <is>
          <t>29000000</t>
        </is>
      </c>
      <c r="F32" t="inlineStr">
        <is>
          <t>None</t>
        </is>
      </c>
      <c r="G32" t="inlineStr">
        <is>
          <t>-34000000</t>
        </is>
      </c>
      <c r="H32" t="inlineStr">
        <is>
          <t>57000000</t>
        </is>
      </c>
      <c r="I32" t="inlineStr">
        <is>
          <t>55000000</t>
        </is>
      </c>
      <c r="J32" t="inlineStr">
        <is>
          <t>32000000</t>
        </is>
      </c>
      <c r="K32" t="inlineStr">
        <is>
          <t>31000000</t>
        </is>
      </c>
      <c r="L32" t="inlineStr">
        <is>
          <t>-26000000</t>
        </is>
      </c>
      <c r="M32" t="inlineStr">
        <is>
          <t>198000000</t>
        </is>
      </c>
      <c r="N32" t="inlineStr">
        <is>
          <t>-101000000</t>
        </is>
      </c>
      <c r="O32" t="inlineStr">
        <is>
          <t>-58000000</t>
        </is>
      </c>
      <c r="P32" t="inlineStr">
        <is>
          <t>89000000</t>
        </is>
      </c>
      <c r="Q32" t="inlineStr">
        <is>
          <t>111000000</t>
        </is>
      </c>
      <c r="R32" t="inlineStr">
        <is>
          <t>111000000</t>
        </is>
      </c>
      <c r="S32" t="inlineStr">
        <is>
          <t>None</t>
        </is>
      </c>
      <c r="T32" t="inlineStr">
        <is>
          <t>42000000</t>
        </is>
      </c>
      <c r="U32" t="inlineStr">
        <is>
          <t>42000000</t>
        </is>
      </c>
      <c r="V32" t="inlineStr">
        <is>
          <t>None</t>
        </is>
      </c>
      <c r="W32" t="inlineStr">
        <is>
          <t>None</t>
        </is>
      </c>
      <c r="X32" t="inlineStr">
        <is>
          <t>None</t>
        </is>
      </c>
      <c r="Y32" t="inlineStr">
        <is>
          <t>None</t>
        </is>
      </c>
      <c r="Z32" t="inlineStr">
        <is>
          <t>-93000000</t>
        </is>
      </c>
      <c r="AA32" t="inlineStr">
        <is>
          <t>None</t>
        </is>
      </c>
      <c r="AB32" t="inlineStr">
        <is>
          <t>-48000000</t>
        </is>
      </c>
      <c r="AC32" t="inlineStr">
        <is>
          <t>-5000000</t>
        </is>
      </c>
      <c r="AD32" t="inlineStr">
        <is>
          <t>168000000</t>
        </is>
      </c>
      <c r="AE32" s="1" t="n">
        <v>45556.77019075232</v>
      </c>
      <c r="AF32" t="n">
        <v>3</v>
      </c>
    </row>
    <row r="33">
      <c r="A33" t="inlineStr">
        <is>
          <t>A</t>
        </is>
      </c>
      <c r="B33" t="inlineStr">
        <is>
          <t>2016-10-31</t>
        </is>
      </c>
      <c r="C33" t="inlineStr">
        <is>
          <t>USD</t>
        </is>
      </c>
      <c r="D33" t="inlineStr">
        <is>
          <t>234000000</t>
        </is>
      </c>
      <c r="E33" t="inlineStr">
        <is>
          <t>65000000</t>
        </is>
      </c>
      <c r="F33" t="inlineStr">
        <is>
          <t>None</t>
        </is>
      </c>
      <c r="G33" t="inlineStr">
        <is>
          <t>None</t>
        </is>
      </c>
      <c r="H33" t="inlineStr">
        <is>
          <t>49000000</t>
        </is>
      </c>
      <c r="I33" t="inlineStr">
        <is>
          <t>56000000</t>
        </is>
      </c>
      <c r="J33" t="inlineStr">
        <is>
          <t>52000000</t>
        </is>
      </c>
      <c r="K33" t="inlineStr">
        <is>
          <t>52000000</t>
        </is>
      </c>
      <c r="L33" t="inlineStr">
        <is>
          <t>18000000</t>
        </is>
      </c>
      <c r="M33" t="inlineStr">
        <is>
          <t>126000000</t>
        </is>
      </c>
      <c r="N33" t="inlineStr">
        <is>
          <t>-78000000</t>
        </is>
      </c>
      <c r="O33" t="inlineStr">
        <is>
          <t>-56000000</t>
        </is>
      </c>
      <c r="P33" t="inlineStr">
        <is>
          <t>-272000000</t>
        </is>
      </c>
      <c r="Q33" t="inlineStr">
        <is>
          <t>46000000</t>
        </is>
      </c>
      <c r="R33" t="inlineStr">
        <is>
          <t>46000000</t>
        </is>
      </c>
      <c r="S33" t="inlineStr">
        <is>
          <t>None</t>
        </is>
      </c>
      <c r="T33" t="inlineStr">
        <is>
          <t>38000000</t>
        </is>
      </c>
      <c r="U33" t="inlineStr">
        <is>
          <t>38000000</t>
        </is>
      </c>
      <c r="V33" t="inlineStr">
        <is>
          <t>None</t>
        </is>
      </c>
      <c r="W33" t="inlineStr">
        <is>
          <t>None</t>
        </is>
      </c>
      <c r="X33" t="inlineStr">
        <is>
          <t>None</t>
        </is>
      </c>
      <c r="Y33" t="inlineStr">
        <is>
          <t>None</t>
        </is>
      </c>
      <c r="Z33" t="inlineStr">
        <is>
          <t>-43000000</t>
        </is>
      </c>
      <c r="AA33" t="inlineStr">
        <is>
          <t>None</t>
        </is>
      </c>
      <c r="AB33" t="inlineStr">
        <is>
          <t>90000000</t>
        </is>
      </c>
      <c r="AC33" t="inlineStr">
        <is>
          <t>-10000000</t>
        </is>
      </c>
      <c r="AD33" t="inlineStr">
        <is>
          <t>126000000</t>
        </is>
      </c>
      <c r="AE33" s="1" t="n">
        <v>45556.77019075232</v>
      </c>
      <c r="AF33" t="n">
        <v>3</v>
      </c>
    </row>
    <row r="34">
      <c r="A34" t="inlineStr">
        <is>
          <t>A</t>
        </is>
      </c>
      <c r="B34" t="inlineStr">
        <is>
          <t>2016-07-31</t>
        </is>
      </c>
      <c r="C34" t="inlineStr">
        <is>
          <t>USD</t>
        </is>
      </c>
      <c r="D34" t="inlineStr">
        <is>
          <t>194000000</t>
        </is>
      </c>
      <c r="E34" t="inlineStr">
        <is>
          <t>66000000</t>
        </is>
      </c>
      <c r="F34" t="inlineStr">
        <is>
          <t>None</t>
        </is>
      </c>
      <c r="G34" t="inlineStr">
        <is>
          <t>25000000</t>
        </is>
      </c>
      <c r="H34" t="inlineStr">
        <is>
          <t>-2000000</t>
        </is>
      </c>
      <c r="I34" t="inlineStr">
        <is>
          <t>60000000</t>
        </is>
      </c>
      <c r="J34" t="inlineStr">
        <is>
          <t>24000000</t>
        </is>
      </c>
      <c r="K34" t="inlineStr">
        <is>
          <t>0</t>
        </is>
      </c>
      <c r="L34" t="inlineStr">
        <is>
          <t>2000000</t>
        </is>
      </c>
      <c r="M34" t="inlineStr">
        <is>
          <t>124000000</t>
        </is>
      </c>
      <c r="N34" t="inlineStr">
        <is>
          <t>-24000000</t>
        </is>
      </c>
      <c r="O34" t="inlineStr">
        <is>
          <t>-105000000</t>
        </is>
      </c>
      <c r="P34" t="inlineStr">
        <is>
          <t>0</t>
        </is>
      </c>
      <c r="Q34" t="inlineStr">
        <is>
          <t>94000000</t>
        </is>
      </c>
      <c r="R34" t="inlineStr">
        <is>
          <t>94000000</t>
        </is>
      </c>
      <c r="S34" t="inlineStr">
        <is>
          <t>None</t>
        </is>
      </c>
      <c r="T34" t="inlineStr">
        <is>
          <t>37000000</t>
        </is>
      </c>
      <c r="U34" t="inlineStr">
        <is>
          <t>37000000</t>
        </is>
      </c>
      <c r="V34" t="inlineStr">
        <is>
          <t>None</t>
        </is>
      </c>
      <c r="W34" t="inlineStr">
        <is>
          <t>None</t>
        </is>
      </c>
      <c r="X34" t="inlineStr">
        <is>
          <t>None</t>
        </is>
      </c>
      <c r="Y34" t="inlineStr">
        <is>
          <t>None</t>
        </is>
      </c>
      <c r="Z34" t="inlineStr">
        <is>
          <t>-67000000</t>
        </is>
      </c>
      <c r="AA34" t="inlineStr">
        <is>
          <t>None</t>
        </is>
      </c>
      <c r="AB34" t="inlineStr">
        <is>
          <t>60000000</t>
        </is>
      </c>
      <c r="AC34" t="inlineStr">
        <is>
          <t>-5000000</t>
        </is>
      </c>
      <c r="AD34" t="inlineStr">
        <is>
          <t>124000000</t>
        </is>
      </c>
      <c r="AE34" s="1" t="n">
        <v>45556.77019075232</v>
      </c>
      <c r="AF34" t="n">
        <v>3</v>
      </c>
    </row>
    <row r="35">
      <c r="A35" t="inlineStr">
        <is>
          <t>A</t>
        </is>
      </c>
      <c r="B35" t="inlineStr">
        <is>
          <t>2016-04-30</t>
        </is>
      </c>
      <c r="C35" t="inlineStr">
        <is>
          <t>USD</t>
        </is>
      </c>
      <c r="D35" t="inlineStr">
        <is>
          <t>254000000</t>
        </is>
      </c>
      <c r="E35" t="inlineStr">
        <is>
          <t>-2000000</t>
        </is>
      </c>
      <c r="F35" t="inlineStr">
        <is>
          <t>None</t>
        </is>
      </c>
      <c r="G35" t="inlineStr">
        <is>
          <t>-1000000</t>
        </is>
      </c>
      <c r="H35" t="inlineStr">
        <is>
          <t>-34000000</t>
        </is>
      </c>
      <c r="I35" t="inlineStr">
        <is>
          <t>64000000</t>
        </is>
      </c>
      <c r="J35" t="inlineStr">
        <is>
          <t>25000000</t>
        </is>
      </c>
      <c r="K35" t="inlineStr">
        <is>
          <t>-34000000</t>
        </is>
      </c>
      <c r="L35" t="inlineStr">
        <is>
          <t>-26000000</t>
        </is>
      </c>
      <c r="M35" t="inlineStr">
        <is>
          <t>91000000</t>
        </is>
      </c>
      <c r="N35" t="inlineStr">
        <is>
          <t>-108000000</t>
        </is>
      </c>
      <c r="O35" t="inlineStr">
        <is>
          <t>32000000</t>
        </is>
      </c>
      <c r="P35" t="inlineStr">
        <is>
          <t>155000000</t>
        </is>
      </c>
      <c r="Q35" t="inlineStr">
        <is>
          <t>94000000</t>
        </is>
      </c>
      <c r="R35" t="inlineStr">
        <is>
          <t>94000000</t>
        </is>
      </c>
      <c r="S35" t="inlineStr">
        <is>
          <t>None</t>
        </is>
      </c>
      <c r="T35" t="inlineStr">
        <is>
          <t>37000000</t>
        </is>
      </c>
      <c r="U35" t="inlineStr">
        <is>
          <t>37000000</t>
        </is>
      </c>
      <c r="V35" t="inlineStr">
        <is>
          <t>None</t>
        </is>
      </c>
      <c r="W35" t="inlineStr">
        <is>
          <t>None</t>
        </is>
      </c>
      <c r="X35" t="inlineStr">
        <is>
          <t>None</t>
        </is>
      </c>
      <c r="Y35" t="inlineStr">
        <is>
          <t>None</t>
        </is>
      </c>
      <c r="Z35" t="inlineStr">
        <is>
          <t>-86000000</t>
        </is>
      </c>
      <c r="AA35" t="inlineStr">
        <is>
          <t>None</t>
        </is>
      </c>
      <c r="AB35" t="inlineStr">
        <is>
          <t>208000000</t>
        </is>
      </c>
      <c r="AC35" t="inlineStr">
        <is>
          <t>30000000</t>
        </is>
      </c>
      <c r="AD35" t="inlineStr">
        <is>
          <t>91000000</t>
        </is>
      </c>
      <c r="AE35" s="1" t="n">
        <v>45556.77019075232</v>
      </c>
      <c r="AF35" t="n">
        <v>3</v>
      </c>
    </row>
    <row r="36">
      <c r="A36" t="inlineStr">
        <is>
          <t>A</t>
        </is>
      </c>
      <c r="B36" t="inlineStr">
        <is>
          <t>2016-01-31</t>
        </is>
      </c>
      <c r="C36" t="inlineStr">
        <is>
          <t>USD</t>
        </is>
      </c>
      <c r="D36" t="inlineStr">
        <is>
          <t>111000000</t>
        </is>
      </c>
      <c r="E36" t="inlineStr">
        <is>
          <t>11000000</t>
        </is>
      </c>
      <c r="F36" t="inlineStr">
        <is>
          <t>None</t>
        </is>
      </c>
      <c r="G36" t="inlineStr">
        <is>
          <t>-65000000</t>
        </is>
      </c>
      <c r="H36" t="inlineStr">
        <is>
          <t>28000000</t>
        </is>
      </c>
      <c r="I36" t="inlineStr">
        <is>
          <t>66000000</t>
        </is>
      </c>
      <c r="J36" t="inlineStr">
        <is>
          <t>38000000</t>
        </is>
      </c>
      <c r="K36" t="inlineStr">
        <is>
          <t>15000000</t>
        </is>
      </c>
      <c r="L36" t="inlineStr">
        <is>
          <t>13000000</t>
        </is>
      </c>
      <c r="M36" t="inlineStr">
        <is>
          <t>123000000</t>
        </is>
      </c>
      <c r="N36" t="inlineStr">
        <is>
          <t>-28000000</t>
        </is>
      </c>
      <c r="O36" t="inlineStr">
        <is>
          <t>-139000000</t>
        </is>
      </c>
      <c r="P36" t="inlineStr">
        <is>
          <t>80000000</t>
        </is>
      </c>
      <c r="Q36" t="inlineStr">
        <is>
          <t>200000000</t>
        </is>
      </c>
      <c r="R36" t="inlineStr">
        <is>
          <t>200000000</t>
        </is>
      </c>
      <c r="S36" t="inlineStr">
        <is>
          <t>None</t>
        </is>
      </c>
      <c r="T36" t="inlineStr">
        <is>
          <t>38000000</t>
        </is>
      </c>
      <c r="U36" t="inlineStr">
        <is>
          <t>38000000</t>
        </is>
      </c>
      <c r="V36" t="inlineStr">
        <is>
          <t>None</t>
        </is>
      </c>
      <c r="W36" t="inlineStr">
        <is>
          <t>None</t>
        </is>
      </c>
      <c r="X36" t="inlineStr">
        <is>
          <t>None</t>
        </is>
      </c>
      <c r="Y36" t="inlineStr">
        <is>
          <t>None</t>
        </is>
      </c>
      <c r="Z36" t="inlineStr">
        <is>
          <t>-176000000</t>
        </is>
      </c>
      <c r="AA36" t="inlineStr">
        <is>
          <t>None</t>
        </is>
      </c>
      <c r="AB36" t="inlineStr">
        <is>
          <t>-72000000</t>
        </is>
      </c>
      <c r="AC36" t="inlineStr">
        <is>
          <t>-16000000</t>
        </is>
      </c>
      <c r="AD36" t="inlineStr">
        <is>
          <t>121000000</t>
        </is>
      </c>
      <c r="AE36" s="1" t="n">
        <v>45556.77019075232</v>
      </c>
      <c r="AF36" t="n">
        <v>3</v>
      </c>
    </row>
    <row r="37">
      <c r="A37" t="inlineStr">
        <is>
          <t>A</t>
        </is>
      </c>
      <c r="B37" t="inlineStr">
        <is>
          <t>2015-10-31</t>
        </is>
      </c>
      <c r="C37" t="inlineStr">
        <is>
          <t>USD</t>
        </is>
      </c>
      <c r="D37" t="inlineStr">
        <is>
          <t>241000000</t>
        </is>
      </c>
      <c r="E37" t="inlineStr">
        <is>
          <t>206000000</t>
        </is>
      </c>
      <c r="F37" t="inlineStr">
        <is>
          <t>None</t>
        </is>
      </c>
      <c r="G37" t="inlineStr">
        <is>
          <t>56000000</t>
        </is>
      </c>
      <c r="H37" t="inlineStr">
        <is>
          <t>33000000</t>
        </is>
      </c>
      <c r="I37" t="inlineStr">
        <is>
          <t>60000000</t>
        </is>
      </c>
      <c r="J37" t="inlineStr">
        <is>
          <t>27000000</t>
        </is>
      </c>
      <c r="K37" t="inlineStr">
        <is>
          <t>25000000</t>
        </is>
      </c>
      <c r="L37" t="inlineStr">
        <is>
          <t>6000000</t>
        </is>
      </c>
      <c r="M37" t="inlineStr">
        <is>
          <t>140000000</t>
        </is>
      </c>
      <c r="N37" t="inlineStr">
        <is>
          <t>-275000000</t>
        </is>
      </c>
      <c r="O37" t="inlineStr">
        <is>
          <t>-33000000</t>
        </is>
      </c>
      <c r="P37" t="inlineStr">
        <is>
          <t>0</t>
        </is>
      </c>
      <c r="Q37" t="inlineStr">
        <is>
          <t>0</t>
        </is>
      </c>
      <c r="R37" t="inlineStr">
        <is>
          <t>0</t>
        </is>
      </c>
      <c r="S37" t="inlineStr">
        <is>
          <t>None</t>
        </is>
      </c>
      <c r="T37" t="inlineStr">
        <is>
          <t>33000000</t>
        </is>
      </c>
      <c r="U37" t="inlineStr">
        <is>
          <t>33000000</t>
        </is>
      </c>
      <c r="V37" t="inlineStr">
        <is>
          <t>None</t>
        </is>
      </c>
      <c r="W37" t="inlineStr">
        <is>
          <t>None</t>
        </is>
      </c>
      <c r="X37" t="inlineStr">
        <is>
          <t>None</t>
        </is>
      </c>
      <c r="Y37" t="inlineStr">
        <is>
          <t>None</t>
        </is>
      </c>
      <c r="Z37" t="inlineStr">
        <is>
          <t>1000000</t>
        </is>
      </c>
      <c r="AA37" t="inlineStr">
        <is>
          <t>None</t>
        </is>
      </c>
      <c r="AB37" t="inlineStr">
        <is>
          <t>-72000000</t>
        </is>
      </c>
      <c r="AC37" t="inlineStr">
        <is>
          <t>-5000000</t>
        </is>
      </c>
      <c r="AD37" t="inlineStr">
        <is>
          <t>143000000</t>
        </is>
      </c>
      <c r="AE37" s="1" t="n">
        <v>45556.77019075232</v>
      </c>
      <c r="AF37" t="n">
        <v>3</v>
      </c>
    </row>
    <row r="38">
      <c r="A38" t="inlineStr">
        <is>
          <t>A</t>
        </is>
      </c>
      <c r="B38" t="inlineStr">
        <is>
          <t>2015-07-31</t>
        </is>
      </c>
      <c r="C38" t="inlineStr">
        <is>
          <t>USD</t>
        </is>
      </c>
      <c r="D38" t="inlineStr">
        <is>
          <t>108000000</t>
        </is>
      </c>
      <c r="E38" t="inlineStr">
        <is>
          <t>8000000</t>
        </is>
      </c>
      <c r="F38" t="inlineStr">
        <is>
          <t>None</t>
        </is>
      </c>
      <c r="G38" t="inlineStr">
        <is>
          <t>-32000000</t>
        </is>
      </c>
      <c r="H38" t="inlineStr">
        <is>
          <t>15000000</t>
        </is>
      </c>
      <c r="I38" t="inlineStr">
        <is>
          <t>62000000</t>
        </is>
      </c>
      <c r="J38" t="inlineStr">
        <is>
          <t>19000000</t>
        </is>
      </c>
      <c r="K38" t="inlineStr">
        <is>
          <t>15000000</t>
        </is>
      </c>
      <c r="L38" t="inlineStr">
        <is>
          <t>0</t>
        </is>
      </c>
      <c r="M38" t="inlineStr">
        <is>
          <t>111000000</t>
        </is>
      </c>
      <c r="N38" t="inlineStr">
        <is>
          <t>-87000000</t>
        </is>
      </c>
      <c r="O38" t="inlineStr">
        <is>
          <t>-127000000</t>
        </is>
      </c>
      <c r="P38" t="inlineStr">
        <is>
          <t>0</t>
        </is>
      </c>
      <c r="Q38" t="inlineStr">
        <is>
          <t>99000000</t>
        </is>
      </c>
      <c r="R38" t="inlineStr">
        <is>
          <t>99000000</t>
        </is>
      </c>
      <c r="S38" t="inlineStr">
        <is>
          <t>None</t>
        </is>
      </c>
      <c r="T38" t="inlineStr">
        <is>
          <t>33000000</t>
        </is>
      </c>
      <c r="U38" t="inlineStr">
        <is>
          <t>33000000</t>
        </is>
      </c>
      <c r="V38" t="inlineStr">
        <is>
          <t>None</t>
        </is>
      </c>
      <c r="W38" t="inlineStr">
        <is>
          <t>None</t>
        </is>
      </c>
      <c r="X38" t="inlineStr">
        <is>
          <t>None</t>
        </is>
      </c>
      <c r="Y38" t="inlineStr">
        <is>
          <t>None</t>
        </is>
      </c>
      <c r="Z38" t="inlineStr">
        <is>
          <t>-82000000</t>
        </is>
      </c>
      <c r="AA38" t="inlineStr">
        <is>
          <t>None</t>
        </is>
      </c>
      <c r="AB38" t="inlineStr">
        <is>
          <t>-122000000</t>
        </is>
      </c>
      <c r="AC38" t="inlineStr">
        <is>
          <t>-16000000</t>
        </is>
      </c>
      <c r="AD38" t="inlineStr">
        <is>
          <t>103000000</t>
        </is>
      </c>
      <c r="AE38" s="1" t="n">
        <v>45556.77019075232</v>
      </c>
      <c r="AF38" t="n">
        <v>3</v>
      </c>
    </row>
    <row r="39">
      <c r="A39" t="inlineStr">
        <is>
          <t>A</t>
        </is>
      </c>
      <c r="B39" t="inlineStr">
        <is>
          <t>2015-04-30</t>
        </is>
      </c>
      <c r="C39" t="inlineStr">
        <is>
          <t>USD</t>
        </is>
      </c>
      <c r="D39" t="inlineStr">
        <is>
          <t>183000000</t>
        </is>
      </c>
      <c r="E39" t="inlineStr">
        <is>
          <t>4000000</t>
        </is>
      </c>
      <c r="F39" t="inlineStr">
        <is>
          <t>None</t>
        </is>
      </c>
      <c r="G39" t="inlineStr">
        <is>
          <t>31000000</t>
        </is>
      </c>
      <c r="H39" t="inlineStr">
        <is>
          <t>-18000000</t>
        </is>
      </c>
      <c r="I39" t="inlineStr">
        <is>
          <t>63000000</t>
        </is>
      </c>
      <c r="J39" t="inlineStr">
        <is>
          <t>20000000</t>
        </is>
      </c>
      <c r="K39" t="inlineStr">
        <is>
          <t>-31000000</t>
        </is>
      </c>
      <c r="L39" t="inlineStr">
        <is>
          <t>13000000</t>
        </is>
      </c>
      <c r="M39" t="inlineStr">
        <is>
          <t>87000000</t>
        </is>
      </c>
      <c r="N39" t="inlineStr">
        <is>
          <t>-7000000</t>
        </is>
      </c>
      <c r="O39" t="inlineStr">
        <is>
          <t>-101000000</t>
        </is>
      </c>
      <c r="P39" t="inlineStr">
        <is>
          <t>0</t>
        </is>
      </c>
      <c r="Q39" t="inlineStr">
        <is>
          <t>162000000</t>
        </is>
      </c>
      <c r="R39" t="inlineStr">
        <is>
          <t>162000000</t>
        </is>
      </c>
      <c r="S39" t="inlineStr">
        <is>
          <t>None</t>
        </is>
      </c>
      <c r="T39" t="inlineStr">
        <is>
          <t>33000000</t>
        </is>
      </c>
      <c r="U39" t="inlineStr">
        <is>
          <t>33000000</t>
        </is>
      </c>
      <c r="V39" t="inlineStr">
        <is>
          <t>None</t>
        </is>
      </c>
      <c r="W39" t="inlineStr">
        <is>
          <t>None</t>
        </is>
      </c>
      <c r="X39" t="inlineStr">
        <is>
          <t>None</t>
        </is>
      </c>
      <c r="Y39" t="inlineStr">
        <is>
          <t>None</t>
        </is>
      </c>
      <c r="Z39" t="inlineStr">
        <is>
          <t>-130000000</t>
        </is>
      </c>
      <c r="AA39" t="inlineStr">
        <is>
          <t>None</t>
        </is>
      </c>
      <c r="AB39" t="inlineStr">
        <is>
          <t>79000000</t>
        </is>
      </c>
      <c r="AC39" t="inlineStr">
        <is>
          <t>4000000</t>
        </is>
      </c>
      <c r="AD39" t="inlineStr">
        <is>
          <t>83000000</t>
        </is>
      </c>
      <c r="AE39" s="1" t="n">
        <v>45556.77019075232</v>
      </c>
      <c r="AF39" t="n">
        <v>3</v>
      </c>
    </row>
    <row r="40">
      <c r="A40" t="inlineStr">
        <is>
          <t>A</t>
        </is>
      </c>
      <c r="B40" t="inlineStr">
        <is>
          <t>2015-01-31</t>
        </is>
      </c>
      <c r="C40" t="inlineStr">
        <is>
          <t>USD</t>
        </is>
      </c>
      <c r="D40" t="inlineStr">
        <is>
          <t>-20000000</t>
        </is>
      </c>
      <c r="E40" t="inlineStr">
        <is>
          <t>3000000</t>
        </is>
      </c>
      <c r="F40" t="inlineStr">
        <is>
          <t>None</t>
        </is>
      </c>
      <c r="G40" t="inlineStr">
        <is>
          <t>-73000000</t>
        </is>
      </c>
      <c r="H40" t="inlineStr">
        <is>
          <t>20000000</t>
        </is>
      </c>
      <c r="I40" t="inlineStr">
        <is>
          <t>68000000</t>
        </is>
      </c>
      <c r="J40" t="inlineStr">
        <is>
          <t>32000000</t>
        </is>
      </c>
      <c r="K40" t="inlineStr">
        <is>
          <t>15000000</t>
        </is>
      </c>
      <c r="L40" t="inlineStr">
        <is>
          <t>5000000</t>
        </is>
      </c>
      <c r="M40" t="inlineStr">
        <is>
          <t>63000000</t>
        </is>
      </c>
      <c r="N40" t="inlineStr">
        <is>
          <t>-31000000</t>
        </is>
      </c>
      <c r="O40" t="inlineStr">
        <is>
          <t>-828000000</t>
        </is>
      </c>
      <c r="P40" t="inlineStr">
        <is>
          <t>0</t>
        </is>
      </c>
      <c r="Q40" t="inlineStr">
        <is>
          <t>6000000</t>
        </is>
      </c>
      <c r="R40" t="inlineStr">
        <is>
          <t>6000000</t>
        </is>
      </c>
      <c r="S40" t="inlineStr">
        <is>
          <t>None</t>
        </is>
      </c>
      <c r="T40" t="inlineStr">
        <is>
          <t>34000000</t>
        </is>
      </c>
      <c r="U40" t="inlineStr">
        <is>
          <t>34000000</t>
        </is>
      </c>
      <c r="V40" t="inlineStr">
        <is>
          <t>None</t>
        </is>
      </c>
      <c r="W40" t="inlineStr">
        <is>
          <t>None</t>
        </is>
      </c>
      <c r="X40" t="inlineStr">
        <is>
          <t>None</t>
        </is>
      </c>
      <c r="Y40" t="inlineStr">
        <is>
          <t>None</t>
        </is>
      </c>
      <c r="Z40" t="inlineStr">
        <is>
          <t>2000000</t>
        </is>
      </c>
      <c r="AA40" t="inlineStr">
        <is>
          <t>None</t>
        </is>
      </c>
      <c r="AB40" t="inlineStr">
        <is>
          <t>-910000000</t>
        </is>
      </c>
      <c r="AC40" t="inlineStr">
        <is>
          <t>-31000000</t>
        </is>
      </c>
      <c r="AD40" t="inlineStr">
        <is>
          <t>72000000</t>
        </is>
      </c>
      <c r="AE40" s="1" t="n">
        <v>45556.77019075232</v>
      </c>
      <c r="AF40" t="n">
        <v>3</v>
      </c>
    </row>
    <row r="41">
      <c r="A41" t="inlineStr">
        <is>
          <t>A</t>
        </is>
      </c>
      <c r="B41" t="inlineStr">
        <is>
          <t>2014-10-31</t>
        </is>
      </c>
      <c r="C41" t="inlineStr">
        <is>
          <t>USD</t>
        </is>
      </c>
      <c r="D41" t="inlineStr">
        <is>
          <t>184000000</t>
        </is>
      </c>
      <c r="E41" t="inlineStr">
        <is>
          <t>271000000</t>
        </is>
      </c>
      <c r="F41" t="inlineStr">
        <is>
          <t>None</t>
        </is>
      </c>
      <c r="G41" t="inlineStr">
        <is>
          <t>120000000</t>
        </is>
      </c>
      <c r="H41" t="inlineStr">
        <is>
          <t>148000000</t>
        </is>
      </c>
      <c r="I41" t="inlineStr">
        <is>
          <t>93000000</t>
        </is>
      </c>
      <c r="J41" t="inlineStr">
        <is>
          <t>43000000</t>
        </is>
      </c>
      <c r="K41" t="inlineStr">
        <is>
          <t>-116000000</t>
        </is>
      </c>
      <c r="L41" t="inlineStr">
        <is>
          <t>26000000</t>
        </is>
      </c>
      <c r="M41" t="inlineStr">
        <is>
          <t>68000000</t>
        </is>
      </c>
      <c r="N41" t="inlineStr">
        <is>
          <t>-58000000</t>
        </is>
      </c>
      <c r="O41" t="inlineStr">
        <is>
          <t>541000000</t>
        </is>
      </c>
      <c r="P41" t="inlineStr">
        <is>
          <t>15000000</t>
        </is>
      </c>
      <c r="Q41" t="inlineStr">
        <is>
          <t>0</t>
        </is>
      </c>
      <c r="R41" t="inlineStr">
        <is>
          <t>0</t>
        </is>
      </c>
      <c r="S41" t="inlineStr">
        <is>
          <t>None</t>
        </is>
      </c>
      <c r="T41" t="inlineStr">
        <is>
          <t>44000000</t>
        </is>
      </c>
      <c r="U41" t="inlineStr">
        <is>
          <t>44000000</t>
        </is>
      </c>
      <c r="V41" t="inlineStr">
        <is>
          <t>None</t>
        </is>
      </c>
      <c r="W41" t="inlineStr">
        <is>
          <t>None</t>
        </is>
      </c>
      <c r="X41" t="inlineStr">
        <is>
          <t>None</t>
        </is>
      </c>
      <c r="Y41" t="inlineStr">
        <is>
          <t>None</t>
        </is>
      </c>
      <c r="Z41" t="inlineStr">
        <is>
          <t>52000000</t>
        </is>
      </c>
      <c r="AA41" t="inlineStr">
        <is>
          <t>None</t>
        </is>
      </c>
      <c r="AB41" t="inlineStr">
        <is>
          <t>637000000</t>
        </is>
      </c>
      <c r="AC41" t="inlineStr">
        <is>
          <t>-30000000</t>
        </is>
      </c>
      <c r="AD41" t="inlineStr">
        <is>
          <t>23000000</t>
        </is>
      </c>
      <c r="AE41" s="1" t="n">
        <v>45556.77019075232</v>
      </c>
      <c r="AF41" t="n">
        <v>3</v>
      </c>
    </row>
    <row r="42">
      <c r="A42" t="inlineStr">
        <is>
          <t>A</t>
        </is>
      </c>
      <c r="B42" t="inlineStr">
        <is>
          <t>2014-07-31</t>
        </is>
      </c>
      <c r="C42" t="inlineStr">
        <is>
          <t>USD</t>
        </is>
      </c>
      <c r="D42" t="inlineStr">
        <is>
          <t>28000000</t>
        </is>
      </c>
      <c r="E42" t="inlineStr">
        <is>
          <t>9000000</t>
        </is>
      </c>
      <c r="F42" t="inlineStr">
        <is>
          <t>None</t>
        </is>
      </c>
      <c r="G42" t="inlineStr">
        <is>
          <t>-109000000</t>
        </is>
      </c>
      <c r="H42" t="inlineStr">
        <is>
          <t>14000000</t>
        </is>
      </c>
      <c r="I42" t="inlineStr">
        <is>
          <t>98000000</t>
        </is>
      </c>
      <c r="J42" t="inlineStr">
        <is>
          <t>64000000</t>
        </is>
      </c>
      <c r="K42" t="inlineStr">
        <is>
          <t>None</t>
        </is>
      </c>
      <c r="L42" t="inlineStr">
        <is>
          <t>17000000</t>
        </is>
      </c>
      <c r="M42" t="inlineStr">
        <is>
          <t>147000000</t>
        </is>
      </c>
      <c r="N42" t="inlineStr">
        <is>
          <t>-70000000</t>
        </is>
      </c>
      <c r="O42" t="inlineStr">
        <is>
          <t>-518000000</t>
        </is>
      </c>
      <c r="P42" t="inlineStr">
        <is>
          <t>None</t>
        </is>
      </c>
      <c r="Q42" t="inlineStr">
        <is>
          <t>50000000</t>
        </is>
      </c>
      <c r="R42" t="inlineStr">
        <is>
          <t>50000000</t>
        </is>
      </c>
      <c r="S42" t="inlineStr">
        <is>
          <t>None</t>
        </is>
      </c>
      <c r="T42" t="inlineStr">
        <is>
          <t>44000000</t>
        </is>
      </c>
      <c r="U42" t="inlineStr">
        <is>
          <t>44000000</t>
        </is>
      </c>
      <c r="V42" t="inlineStr">
        <is>
          <t>None</t>
        </is>
      </c>
      <c r="W42" t="inlineStr">
        <is>
          <t>None</t>
        </is>
      </c>
      <c r="X42" t="inlineStr">
        <is>
          <t>None</t>
        </is>
      </c>
      <c r="Y42" t="inlineStr">
        <is>
          <t>None</t>
        </is>
      </c>
      <c r="Z42" t="inlineStr">
        <is>
          <t>-9000000</t>
        </is>
      </c>
      <c r="AA42" t="inlineStr">
        <is>
          <t>None</t>
        </is>
      </c>
      <c r="AB42" t="inlineStr">
        <is>
          <t>-559000000</t>
        </is>
      </c>
      <c r="AC42" t="inlineStr">
        <is>
          <t>1000000</t>
        </is>
      </c>
      <c r="AD42" t="inlineStr">
        <is>
          <t>147000000</t>
        </is>
      </c>
      <c r="AE42" s="1" t="n">
        <v>45556.77019075232</v>
      </c>
      <c r="AF42" t="n">
        <v>3</v>
      </c>
    </row>
    <row r="43">
      <c r="A43" t="inlineStr">
        <is>
          <t>A</t>
        </is>
      </c>
      <c r="B43" t="inlineStr">
        <is>
          <t>2014-04-30</t>
        </is>
      </c>
      <c r="C43" t="inlineStr">
        <is>
          <t>USD</t>
        </is>
      </c>
      <c r="D43" t="inlineStr">
        <is>
          <t>325000000</t>
        </is>
      </c>
      <c r="E43" t="inlineStr">
        <is>
          <t>0</t>
        </is>
      </c>
      <c r="F43" t="inlineStr">
        <is>
          <t>None</t>
        </is>
      </c>
      <c r="G43" t="inlineStr">
        <is>
          <t>111000000</t>
        </is>
      </c>
      <c r="H43" t="inlineStr">
        <is>
          <t>66000000</t>
        </is>
      </c>
      <c r="I43" t="inlineStr">
        <is>
          <t>97000000</t>
        </is>
      </c>
      <c r="J43" t="inlineStr">
        <is>
          <t>53000000</t>
        </is>
      </c>
      <c r="K43" t="inlineStr">
        <is>
          <t>43000000</t>
        </is>
      </c>
      <c r="L43" t="inlineStr">
        <is>
          <t>23000000</t>
        </is>
      </c>
      <c r="M43" t="inlineStr">
        <is>
          <t>139000000</t>
        </is>
      </c>
      <c r="N43" t="inlineStr">
        <is>
          <t>-55000000</t>
        </is>
      </c>
      <c r="O43" t="inlineStr">
        <is>
          <t>-72000000</t>
        </is>
      </c>
      <c r="P43" t="inlineStr">
        <is>
          <t>None</t>
        </is>
      </c>
      <c r="Q43" t="inlineStr">
        <is>
          <t>50000000</t>
        </is>
      </c>
      <c r="R43" t="inlineStr">
        <is>
          <t>50000000</t>
        </is>
      </c>
      <c r="S43" t="inlineStr">
        <is>
          <t>None</t>
        </is>
      </c>
      <c r="T43" t="inlineStr">
        <is>
          <t>44000000</t>
        </is>
      </c>
      <c r="U43" t="inlineStr">
        <is>
          <t>44000000</t>
        </is>
      </c>
      <c r="V43" t="inlineStr">
        <is>
          <t>None</t>
        </is>
      </c>
      <c r="W43" t="inlineStr">
        <is>
          <t>None</t>
        </is>
      </c>
      <c r="X43" t="inlineStr">
        <is>
          <t>None</t>
        </is>
      </c>
      <c r="Y43" t="inlineStr">
        <is>
          <t>None</t>
        </is>
      </c>
      <c r="Z43" t="inlineStr">
        <is>
          <t>-28000000</t>
        </is>
      </c>
      <c r="AA43" t="inlineStr">
        <is>
          <t>None</t>
        </is>
      </c>
      <c r="AB43" t="inlineStr">
        <is>
          <t>208000000</t>
        </is>
      </c>
      <c r="AC43" t="inlineStr">
        <is>
          <t>10000000</t>
        </is>
      </c>
      <c r="AD43" t="inlineStr">
        <is>
          <t>139000000</t>
        </is>
      </c>
      <c r="AE43" s="1" t="n">
        <v>45556.77019075232</v>
      </c>
      <c r="AF43" t="n">
        <v>3</v>
      </c>
    </row>
    <row r="44">
      <c r="A44" t="inlineStr">
        <is>
          <t>A</t>
        </is>
      </c>
      <c r="B44" t="inlineStr">
        <is>
          <t>2014-01-31</t>
        </is>
      </c>
      <c r="C44" t="inlineStr">
        <is>
          <t>USD</t>
        </is>
      </c>
      <c r="D44" t="inlineStr">
        <is>
          <t>194000000</t>
        </is>
      </c>
      <c r="E44" t="inlineStr">
        <is>
          <t>3000000</t>
        </is>
      </c>
      <c r="F44" t="inlineStr">
        <is>
          <t>None</t>
        </is>
      </c>
      <c r="G44" t="inlineStr">
        <is>
          <t>-63000000</t>
        </is>
      </c>
      <c r="H44" t="inlineStr">
        <is>
          <t>-7000000</t>
        </is>
      </c>
      <c r="I44" t="inlineStr">
        <is>
          <t>96000000</t>
        </is>
      </c>
      <c r="J44" t="inlineStr">
        <is>
          <t>45000000</t>
        </is>
      </c>
      <c r="K44" t="inlineStr">
        <is>
          <t>-40000000</t>
        </is>
      </c>
      <c r="L44" t="inlineStr">
        <is>
          <t>33000000</t>
        </is>
      </c>
      <c r="M44" t="inlineStr">
        <is>
          <t>195000000</t>
        </is>
      </c>
      <c r="N44" t="inlineStr">
        <is>
          <t>-47000000</t>
        </is>
      </c>
      <c r="O44" t="inlineStr">
        <is>
          <t>-68000000</t>
        </is>
      </c>
      <c r="P44" t="inlineStr">
        <is>
          <t>None</t>
        </is>
      </c>
      <c r="Q44" t="inlineStr">
        <is>
          <t>100000000</t>
        </is>
      </c>
      <c r="R44" t="inlineStr">
        <is>
          <t>100000000</t>
        </is>
      </c>
      <c r="S44" t="inlineStr">
        <is>
          <t>None</t>
        </is>
      </c>
      <c r="T44" t="inlineStr">
        <is>
          <t>44000000</t>
        </is>
      </c>
      <c r="U44" t="inlineStr">
        <is>
          <t>44000000</t>
        </is>
      </c>
      <c r="V44" t="inlineStr">
        <is>
          <t>None</t>
        </is>
      </c>
      <c r="W44" t="inlineStr">
        <is>
          <t>None</t>
        </is>
      </c>
      <c r="X44" t="inlineStr">
        <is>
          <t>None</t>
        </is>
      </c>
      <c r="Y44" t="inlineStr">
        <is>
          <t>None</t>
        </is>
      </c>
      <c r="Z44" t="inlineStr">
        <is>
          <t>-27000000</t>
        </is>
      </c>
      <c r="AA44" t="inlineStr">
        <is>
          <t>None</t>
        </is>
      </c>
      <c r="AB44" t="inlineStr">
        <is>
          <t>67000000</t>
        </is>
      </c>
      <c r="AC44" t="inlineStr">
        <is>
          <t>-12000000</t>
        </is>
      </c>
      <c r="AD44" t="inlineStr">
        <is>
          <t>195000000</t>
        </is>
      </c>
      <c r="AE44" s="1" t="n">
        <v>45556.77019075232</v>
      </c>
      <c r="AF44" t="n">
        <v>3</v>
      </c>
    </row>
    <row r="45">
      <c r="A45" t="inlineStr">
        <is>
          <t>A</t>
        </is>
      </c>
      <c r="B45" t="inlineStr">
        <is>
          <t>2013-10-31</t>
        </is>
      </c>
      <c r="C45" t="inlineStr">
        <is>
          <t>USD</t>
        </is>
      </c>
      <c r="D45" t="inlineStr">
        <is>
          <t>377000000</t>
        </is>
      </c>
      <c r="E45" t="inlineStr">
        <is>
          <t>222000000</t>
        </is>
      </c>
      <c r="F45" t="inlineStr">
        <is>
          <t>None</t>
        </is>
      </c>
      <c r="G45" t="inlineStr">
        <is>
          <t>73000000</t>
        </is>
      </c>
      <c r="H45" t="inlineStr">
        <is>
          <t>36000000</t>
        </is>
      </c>
      <c r="I45" t="inlineStr">
        <is>
          <t>95000000</t>
        </is>
      </c>
      <c r="J45" t="inlineStr">
        <is>
          <t>32000000</t>
        </is>
      </c>
      <c r="K45" t="inlineStr">
        <is>
          <t>17000000</t>
        </is>
      </c>
      <c r="L45" t="inlineStr">
        <is>
          <t>19000000</t>
        </is>
      </c>
      <c r="M45" t="inlineStr">
        <is>
          <t>221000000</t>
        </is>
      </c>
      <c r="N45" t="inlineStr">
        <is>
          <t>-51000000</t>
        </is>
      </c>
      <c r="O45" t="inlineStr">
        <is>
          <t>6000000</t>
        </is>
      </c>
      <c r="P45" t="inlineStr">
        <is>
          <t>None</t>
        </is>
      </c>
      <c r="Q45" t="inlineStr">
        <is>
          <t>0</t>
        </is>
      </c>
      <c r="R45" t="inlineStr">
        <is>
          <t>0</t>
        </is>
      </c>
      <c r="S45" t="inlineStr">
        <is>
          <t>None</t>
        </is>
      </c>
      <c r="T45" t="inlineStr">
        <is>
          <t>39000000</t>
        </is>
      </c>
      <c r="U45" t="inlineStr">
        <is>
          <t>39000000</t>
        </is>
      </c>
      <c r="V45" t="inlineStr">
        <is>
          <t>None</t>
        </is>
      </c>
      <c r="W45" t="inlineStr">
        <is>
          <t>None</t>
        </is>
      </c>
      <c r="X45" t="inlineStr">
        <is>
          <t>None</t>
        </is>
      </c>
      <c r="Y45" t="inlineStr">
        <is>
          <t>None</t>
        </is>
      </c>
      <c r="Z45" t="inlineStr">
        <is>
          <t>45000000</t>
        </is>
      </c>
      <c r="AA45" t="inlineStr">
        <is>
          <t>None</t>
        </is>
      </c>
      <c r="AB45" t="inlineStr">
        <is>
          <t>345000000</t>
        </is>
      </c>
      <c r="AC45" t="inlineStr">
        <is>
          <t>13000000</t>
        </is>
      </c>
      <c r="AD45" t="inlineStr">
        <is>
          <t>211000000</t>
        </is>
      </c>
      <c r="AE45" s="1" t="n">
        <v>45556.77019075232</v>
      </c>
      <c r="AF45" t="n">
        <v>3</v>
      </c>
    </row>
    <row r="46">
      <c r="A46" t="inlineStr">
        <is>
          <t>A</t>
        </is>
      </c>
      <c r="B46" t="inlineStr">
        <is>
          <t>2013-07-31</t>
        </is>
      </c>
      <c r="C46" t="inlineStr">
        <is>
          <t>USD</t>
        </is>
      </c>
      <c r="D46" t="inlineStr">
        <is>
          <t>215000000</t>
        </is>
      </c>
      <c r="E46" t="inlineStr">
        <is>
          <t>0</t>
        </is>
      </c>
      <c r="F46" t="inlineStr">
        <is>
          <t>None</t>
        </is>
      </c>
      <c r="G46" t="inlineStr">
        <is>
          <t>-76000000</t>
        </is>
      </c>
      <c r="H46" t="inlineStr">
        <is>
          <t>-6000000</t>
        </is>
      </c>
      <c r="I46" t="inlineStr">
        <is>
          <t>91000000</t>
        </is>
      </c>
      <c r="J46" t="inlineStr">
        <is>
          <t>53000000</t>
        </is>
      </c>
      <c r="K46" t="inlineStr">
        <is>
          <t>-34000000</t>
        </is>
      </c>
      <c r="L46" t="inlineStr">
        <is>
          <t>28000000</t>
        </is>
      </c>
      <c r="M46" t="inlineStr">
        <is>
          <t>168000000</t>
        </is>
      </c>
      <c r="N46" t="inlineStr">
        <is>
          <t>-54000000</t>
        </is>
      </c>
      <c r="O46" t="inlineStr">
        <is>
          <t>-332000000</t>
        </is>
      </c>
      <c r="P46" t="inlineStr">
        <is>
          <t>None</t>
        </is>
      </c>
      <c r="Q46" t="inlineStr">
        <is>
          <t>681000000</t>
        </is>
      </c>
      <c r="R46" t="inlineStr">
        <is>
          <t>681000000</t>
        </is>
      </c>
      <c r="S46" t="inlineStr">
        <is>
          <t>None</t>
        </is>
      </c>
      <c r="T46" t="inlineStr">
        <is>
          <t>41000000</t>
        </is>
      </c>
      <c r="U46" t="inlineStr">
        <is>
          <t>41000000</t>
        </is>
      </c>
      <c r="V46" t="inlineStr">
        <is>
          <t>None</t>
        </is>
      </c>
      <c r="W46" t="inlineStr">
        <is>
          <t>None</t>
        </is>
      </c>
      <c r="X46" t="inlineStr">
        <is>
          <t>None</t>
        </is>
      </c>
      <c r="Y46" t="inlineStr">
        <is>
          <t>None</t>
        </is>
      </c>
      <c r="Z46" t="inlineStr">
        <is>
          <t>-633000000</t>
        </is>
      </c>
      <c r="AA46" t="inlineStr">
        <is>
          <t>None</t>
        </is>
      </c>
      <c r="AB46" t="inlineStr">
        <is>
          <t>-189000000</t>
        </is>
      </c>
      <c r="AC46" t="inlineStr">
        <is>
          <t>-18000000</t>
        </is>
      </c>
      <c r="AD46" t="inlineStr">
        <is>
          <t>168000000</t>
        </is>
      </c>
      <c r="AE46" s="1" t="n">
        <v>45556.77019075232</v>
      </c>
      <c r="AF46" t="n">
        <v>3</v>
      </c>
    </row>
    <row r="47">
      <c r="A47" t="inlineStr">
        <is>
          <t>A</t>
        </is>
      </c>
      <c r="B47" t="inlineStr">
        <is>
          <t>2013-04-30</t>
        </is>
      </c>
      <c r="C47" t="inlineStr">
        <is>
          <t>USD</t>
        </is>
      </c>
      <c r="D47" t="inlineStr">
        <is>
          <t>315000000</t>
        </is>
      </c>
      <c r="E47" t="inlineStr">
        <is>
          <t>0</t>
        </is>
      </c>
      <c r="F47" t="inlineStr">
        <is>
          <t>None</t>
        </is>
      </c>
      <c r="G47" t="inlineStr">
        <is>
          <t>69000000</t>
        </is>
      </c>
      <c r="H47" t="inlineStr">
        <is>
          <t>75000000</t>
        </is>
      </c>
      <c r="I47" t="inlineStr">
        <is>
          <t>92000000</t>
        </is>
      </c>
      <c r="J47" t="inlineStr">
        <is>
          <t>51000000</t>
        </is>
      </c>
      <c r="K47" t="inlineStr">
        <is>
          <t>56000000</t>
        </is>
      </c>
      <c r="L47" t="inlineStr">
        <is>
          <t>19000000</t>
        </is>
      </c>
      <c r="M47" t="inlineStr">
        <is>
          <t>166000000</t>
        </is>
      </c>
      <c r="N47" t="inlineStr">
        <is>
          <t>-71000000</t>
        </is>
      </c>
      <c r="O47" t="inlineStr">
        <is>
          <t>-165000000</t>
        </is>
      </c>
      <c r="P47" t="inlineStr">
        <is>
          <t>None</t>
        </is>
      </c>
      <c r="Q47" t="inlineStr">
        <is>
          <t>140000000</t>
        </is>
      </c>
      <c r="R47" t="inlineStr">
        <is>
          <t>140000000</t>
        </is>
      </c>
      <c r="S47" t="inlineStr">
        <is>
          <t>None</t>
        </is>
      </c>
      <c r="T47" t="inlineStr">
        <is>
          <t>41000000</t>
        </is>
      </c>
      <c r="U47" t="inlineStr">
        <is>
          <t>41000000</t>
        </is>
      </c>
      <c r="V47" t="inlineStr">
        <is>
          <t>None</t>
        </is>
      </c>
      <c r="W47" t="inlineStr">
        <is>
          <t>None</t>
        </is>
      </c>
      <c r="X47" t="inlineStr">
        <is>
          <t>None</t>
        </is>
      </c>
      <c r="Y47" t="inlineStr">
        <is>
          <t>None</t>
        </is>
      </c>
      <c r="Z47" t="inlineStr">
        <is>
          <t>-124000000</t>
        </is>
      </c>
      <c r="AA47" t="inlineStr">
        <is>
          <t>None</t>
        </is>
      </c>
      <c r="AB47" t="inlineStr">
        <is>
          <t>69000000</t>
        </is>
      </c>
      <c r="AC47" t="inlineStr">
        <is>
          <t>-10000000</t>
        </is>
      </c>
      <c r="AD47" t="inlineStr">
        <is>
          <t>166000000</t>
        </is>
      </c>
      <c r="AE47" s="1" t="n">
        <v>45556.77019075232</v>
      </c>
      <c r="AF47" t="n">
        <v>3</v>
      </c>
    </row>
    <row r="48">
      <c r="A48" t="inlineStr">
        <is>
          <t>A</t>
        </is>
      </c>
      <c r="B48" t="inlineStr">
        <is>
          <t>2013-01-31</t>
        </is>
      </c>
      <c r="C48" t="inlineStr">
        <is>
          <t>USD</t>
        </is>
      </c>
      <c r="D48" t="inlineStr">
        <is>
          <t>245000000</t>
        </is>
      </c>
      <c r="E48" t="inlineStr">
        <is>
          <t>2000000</t>
        </is>
      </c>
      <c r="F48" t="inlineStr">
        <is>
          <t>None</t>
        </is>
      </c>
      <c r="G48" t="inlineStr">
        <is>
          <t>-77000000</t>
        </is>
      </c>
      <c r="H48" t="inlineStr">
        <is>
          <t>-19000000</t>
        </is>
      </c>
      <c r="I48" t="inlineStr">
        <is>
          <t>94000000</t>
        </is>
      </c>
      <c r="J48" t="inlineStr">
        <is>
          <t>59000000</t>
        </is>
      </c>
      <c r="K48" t="inlineStr">
        <is>
          <t>-53000000</t>
        </is>
      </c>
      <c r="L48" t="inlineStr">
        <is>
          <t>34000000</t>
        </is>
      </c>
      <c r="M48" t="inlineStr">
        <is>
          <t>179000000</t>
        </is>
      </c>
      <c r="N48" t="inlineStr">
        <is>
          <t>-72000000</t>
        </is>
      </c>
      <c r="O48" t="inlineStr">
        <is>
          <t>-63000000</t>
        </is>
      </c>
      <c r="P48" t="inlineStr">
        <is>
          <t>None</t>
        </is>
      </c>
      <c r="Q48" t="inlineStr">
        <is>
          <t>79000000</t>
        </is>
      </c>
      <c r="R48" t="inlineStr">
        <is>
          <t>79000000</t>
        </is>
      </c>
      <c r="S48" t="inlineStr">
        <is>
          <t>None</t>
        </is>
      </c>
      <c r="T48" t="inlineStr">
        <is>
          <t>35000000</t>
        </is>
      </c>
      <c r="U48" t="inlineStr">
        <is>
          <t>35000000</t>
        </is>
      </c>
      <c r="V48" t="inlineStr">
        <is>
          <t>None</t>
        </is>
      </c>
      <c r="W48" t="inlineStr">
        <is>
          <t>None</t>
        </is>
      </c>
      <c r="X48" t="inlineStr">
        <is>
          <t>None</t>
        </is>
      </c>
      <c r="Y48" t="inlineStr">
        <is>
          <t>None</t>
        </is>
      </c>
      <c r="Z48" t="inlineStr">
        <is>
          <t>-27000000</t>
        </is>
      </c>
      <c r="AA48" t="inlineStr">
        <is>
          <t>None</t>
        </is>
      </c>
      <c r="AB48" t="inlineStr">
        <is>
          <t>99000000</t>
        </is>
      </c>
      <c r="AC48" t="inlineStr">
        <is>
          <t>-11000000</t>
        </is>
      </c>
      <c r="AD48" t="inlineStr">
        <is>
          <t>179000000</t>
        </is>
      </c>
      <c r="AE48" s="1" t="n">
        <v>45556.77019075232</v>
      </c>
      <c r="AF48" t="n">
        <v>3</v>
      </c>
    </row>
    <row r="49">
      <c r="A49" t="inlineStr">
        <is>
          <t>A</t>
        </is>
      </c>
      <c r="B49" t="inlineStr">
        <is>
          <t>2012-10-31</t>
        </is>
      </c>
      <c r="C49" t="inlineStr">
        <is>
          <t>USD</t>
        </is>
      </c>
      <c r="D49" t="inlineStr">
        <is>
          <t>485000000</t>
        </is>
      </c>
      <c r="E49" t="inlineStr">
        <is>
          <t>197000000</t>
        </is>
      </c>
      <c r="F49" t="inlineStr">
        <is>
          <t>None</t>
        </is>
      </c>
      <c r="G49" t="inlineStr">
        <is>
          <t>21000000</t>
        </is>
      </c>
      <c r="H49" t="inlineStr">
        <is>
          <t>-58000000</t>
        </is>
      </c>
      <c r="I49" t="inlineStr">
        <is>
          <t>94000000</t>
        </is>
      </c>
      <c r="J49" t="inlineStr">
        <is>
          <t>62000000</t>
        </is>
      </c>
      <c r="K49" t="inlineStr">
        <is>
          <t>-41000000</t>
        </is>
      </c>
      <c r="L49" t="inlineStr">
        <is>
          <t>-22000000</t>
        </is>
      </c>
      <c r="M49" t="inlineStr">
        <is>
          <t>425000000</t>
        </is>
      </c>
      <c r="N49" t="inlineStr">
        <is>
          <t>-92000000</t>
        </is>
      </c>
      <c r="O49" t="inlineStr">
        <is>
          <t>28000000</t>
        </is>
      </c>
      <c r="P49" t="inlineStr">
        <is>
          <t>None</t>
        </is>
      </c>
      <c r="Q49" t="inlineStr">
        <is>
          <t>94000000</t>
        </is>
      </c>
      <c r="R49" t="inlineStr">
        <is>
          <t>94000000</t>
        </is>
      </c>
      <c r="S49" t="inlineStr">
        <is>
          <t>None</t>
        </is>
      </c>
      <c r="T49" t="inlineStr">
        <is>
          <t>34000000</t>
        </is>
      </c>
      <c r="U49" t="inlineStr">
        <is>
          <t>34000000</t>
        </is>
      </c>
      <c r="V49" t="inlineStr">
        <is>
          <t>None</t>
        </is>
      </c>
      <c r="W49" t="inlineStr">
        <is>
          <t>None</t>
        </is>
      </c>
      <c r="X49" t="inlineStr">
        <is>
          <t>None</t>
        </is>
      </c>
      <c r="Y49" t="inlineStr">
        <is>
          <t>None</t>
        </is>
      </c>
      <c r="Z49" t="inlineStr">
        <is>
          <t>-84000000</t>
        </is>
      </c>
      <c r="AA49" t="inlineStr">
        <is>
          <t>None</t>
        </is>
      </c>
      <c r="AB49" t="inlineStr">
        <is>
          <t>428000000</t>
        </is>
      </c>
      <c r="AC49" t="inlineStr">
        <is>
          <t>7000000</t>
        </is>
      </c>
      <c r="AD49" t="inlineStr">
        <is>
          <t>425000000</t>
        </is>
      </c>
      <c r="AE49" s="1" t="n">
        <v>45556.77019075232</v>
      </c>
      <c r="AF49" t="n">
        <v>3</v>
      </c>
    </row>
    <row r="50">
      <c r="A50" t="inlineStr">
        <is>
          <t>A</t>
        </is>
      </c>
      <c r="B50" t="inlineStr">
        <is>
          <t>2012-07-31</t>
        </is>
      </c>
      <c r="C50" t="inlineStr">
        <is>
          <t>USD</t>
        </is>
      </c>
      <c r="D50" t="inlineStr">
        <is>
          <t>240000000</t>
        </is>
      </c>
      <c r="E50" t="inlineStr">
        <is>
          <t>0</t>
        </is>
      </c>
      <c r="F50" t="inlineStr">
        <is>
          <t>None</t>
        </is>
      </c>
      <c r="G50" t="inlineStr">
        <is>
          <t>-77000000</t>
        </is>
      </c>
      <c r="H50" t="inlineStr">
        <is>
          <t>-31000000</t>
        </is>
      </c>
      <c r="I50" t="inlineStr">
        <is>
          <t>84000000</t>
        </is>
      </c>
      <c r="J50" t="inlineStr">
        <is>
          <t>49000000</t>
        </is>
      </c>
      <c r="K50" t="inlineStr">
        <is>
          <t>-41000000</t>
        </is>
      </c>
      <c r="L50" t="inlineStr">
        <is>
          <t>10000000</t>
        </is>
      </c>
      <c r="M50" t="inlineStr">
        <is>
          <t>243000000</t>
        </is>
      </c>
      <c r="N50" t="inlineStr">
        <is>
          <t>-2200000000</t>
        </is>
      </c>
      <c r="O50" t="inlineStr">
        <is>
          <t>-7000000</t>
        </is>
      </c>
      <c r="P50" t="inlineStr">
        <is>
          <t>None</t>
        </is>
      </c>
      <c r="Q50" t="inlineStr">
        <is>
          <t>0</t>
        </is>
      </c>
      <c r="R50" t="inlineStr">
        <is>
          <t>0</t>
        </is>
      </c>
      <c r="S50" t="inlineStr">
        <is>
          <t>None</t>
        </is>
      </c>
      <c r="T50" t="inlineStr">
        <is>
          <t>35000000</t>
        </is>
      </c>
      <c r="U50" t="inlineStr">
        <is>
          <t>35000000</t>
        </is>
      </c>
      <c r="V50" t="inlineStr">
        <is>
          <t>None</t>
        </is>
      </c>
      <c r="W50" t="inlineStr">
        <is>
          <t>None</t>
        </is>
      </c>
      <c r="X50" t="inlineStr">
        <is>
          <t>None</t>
        </is>
      </c>
      <c r="Y50" t="inlineStr">
        <is>
          <t>None</t>
        </is>
      </c>
      <c r="Z50" t="inlineStr">
        <is>
          <t>29000000</t>
        </is>
      </c>
      <c r="AA50" t="inlineStr">
        <is>
          <t>None</t>
        </is>
      </c>
      <c r="AB50" t="inlineStr">
        <is>
          <t>-1973000000</t>
        </is>
      </c>
      <c r="AC50" t="inlineStr">
        <is>
          <t>-6000000</t>
        </is>
      </c>
      <c r="AD50" t="inlineStr">
        <is>
          <t>243000000</t>
        </is>
      </c>
      <c r="AE50" s="1" t="n">
        <v>45556.77019075232</v>
      </c>
      <c r="AF50" t="n">
        <v>3</v>
      </c>
    </row>
    <row r="51">
      <c r="A51" t="inlineStr">
        <is>
          <t>A</t>
        </is>
      </c>
      <c r="B51" t="inlineStr">
        <is>
          <t>2012-04-30</t>
        </is>
      </c>
      <c r="C51" t="inlineStr">
        <is>
          <t>USD</t>
        </is>
      </c>
      <c r="D51" t="inlineStr">
        <is>
          <t>353000000</t>
        </is>
      </c>
      <c r="E51" t="inlineStr">
        <is>
          <t>0</t>
        </is>
      </c>
      <c r="F51" t="inlineStr">
        <is>
          <t>None</t>
        </is>
      </c>
      <c r="G51" t="inlineStr">
        <is>
          <t>115000000</t>
        </is>
      </c>
      <c r="H51" t="inlineStr">
        <is>
          <t>116000000</t>
        </is>
      </c>
      <c r="I51" t="inlineStr">
        <is>
          <t>61000000</t>
        </is>
      </c>
      <c r="J51" t="inlineStr">
        <is>
          <t>37000000</t>
        </is>
      </c>
      <c r="K51" t="inlineStr">
        <is>
          <t>98000000</t>
        </is>
      </c>
      <c r="L51" t="inlineStr">
        <is>
          <t>18000000</t>
        </is>
      </c>
      <c r="M51" t="inlineStr">
        <is>
          <t>255000000</t>
        </is>
      </c>
      <c r="N51" t="inlineStr">
        <is>
          <t>-56000000</t>
        </is>
      </c>
      <c r="O51" t="inlineStr">
        <is>
          <t>-61000000</t>
        </is>
      </c>
      <c r="P51" t="inlineStr">
        <is>
          <t>None</t>
        </is>
      </c>
      <c r="Q51" t="inlineStr">
        <is>
          <t>44000000</t>
        </is>
      </c>
      <c r="R51" t="inlineStr">
        <is>
          <t>44000000</t>
        </is>
      </c>
      <c r="S51" t="inlineStr">
        <is>
          <t>None</t>
        </is>
      </c>
      <c r="T51" t="inlineStr">
        <is>
          <t>35000000</t>
        </is>
      </c>
      <c r="U51" t="inlineStr">
        <is>
          <t>35000000</t>
        </is>
      </c>
      <c r="V51" t="inlineStr">
        <is>
          <t>None</t>
        </is>
      </c>
      <c r="W51" t="inlineStr">
        <is>
          <t>None</t>
        </is>
      </c>
      <c r="X51" t="inlineStr">
        <is>
          <t>None</t>
        </is>
      </c>
      <c r="Y51" t="inlineStr">
        <is>
          <t>None</t>
        </is>
      </c>
      <c r="Z51" t="inlineStr">
        <is>
          <t>-44000000</t>
        </is>
      </c>
      <c r="AA51" t="inlineStr">
        <is>
          <t>None</t>
        </is>
      </c>
      <c r="AB51" t="inlineStr">
        <is>
          <t>234000000</t>
        </is>
      </c>
      <c r="AC51" t="inlineStr">
        <is>
          <t>-2000000</t>
        </is>
      </c>
      <c r="AD51" t="inlineStr">
        <is>
          <t>255000000</t>
        </is>
      </c>
      <c r="AE51" s="1" t="n">
        <v>45556.77019075232</v>
      </c>
      <c r="AF51" t="n">
        <v>3</v>
      </c>
    </row>
    <row r="52">
      <c r="A52" t="inlineStr">
        <is>
          <t>A</t>
        </is>
      </c>
      <c r="B52" t="inlineStr">
        <is>
          <t>2012-01-31</t>
        </is>
      </c>
      <c r="C52" t="inlineStr">
        <is>
          <t>USD</t>
        </is>
      </c>
      <c r="D52" t="inlineStr">
        <is>
          <t>150000000</t>
        </is>
      </c>
      <c r="E52" t="inlineStr">
        <is>
          <t>0</t>
        </is>
      </c>
      <c r="F52" t="inlineStr">
        <is>
          <t>None</t>
        </is>
      </c>
      <c r="G52" t="inlineStr">
        <is>
          <t>-144000000</t>
        </is>
      </c>
      <c r="H52" t="inlineStr">
        <is>
          <t>11000000</t>
        </is>
      </c>
      <c r="I52" t="inlineStr">
        <is>
          <t>62000000</t>
        </is>
      </c>
      <c r="J52" t="inlineStr">
        <is>
          <t>46000000</t>
        </is>
      </c>
      <c r="K52" t="inlineStr">
        <is>
          <t>-35000000</t>
        </is>
      </c>
      <c r="L52" t="inlineStr">
        <is>
          <t>46000000</t>
        </is>
      </c>
      <c r="M52" t="inlineStr">
        <is>
          <t>230000000</t>
        </is>
      </c>
      <c r="N52" t="inlineStr">
        <is>
          <t>-18000000</t>
        </is>
      </c>
      <c r="O52" t="inlineStr">
        <is>
          <t>3000000</t>
        </is>
      </c>
      <c r="P52" t="inlineStr">
        <is>
          <t>None</t>
        </is>
      </c>
      <c r="Q52" t="inlineStr">
        <is>
          <t>34000000</t>
        </is>
      </c>
      <c r="R52" t="inlineStr">
        <is>
          <t>34000000</t>
        </is>
      </c>
      <c r="S52" t="inlineStr">
        <is>
          <t>None</t>
        </is>
      </c>
      <c r="T52" t="inlineStr">
        <is>
          <t>0</t>
        </is>
      </c>
      <c r="U52" t="inlineStr">
        <is>
          <t>0</t>
        </is>
      </c>
      <c r="V52" t="inlineStr">
        <is>
          <t>None</t>
        </is>
      </c>
      <c r="W52" t="inlineStr">
        <is>
          <t>None</t>
        </is>
      </c>
      <c r="X52" t="inlineStr">
        <is>
          <t>None</t>
        </is>
      </c>
      <c r="Y52" t="inlineStr">
        <is>
          <t>None</t>
        </is>
      </c>
      <c r="Z52" t="inlineStr">
        <is>
          <t>8000000</t>
        </is>
      </c>
      <c r="AA52" t="inlineStr">
        <is>
          <t>None</t>
        </is>
      </c>
      <c r="AB52" t="inlineStr">
        <is>
          <t>135000000</t>
        </is>
      </c>
      <c r="AC52" t="inlineStr">
        <is>
          <t>0</t>
        </is>
      </c>
      <c r="AD52" t="inlineStr">
        <is>
          <t>230000000</t>
        </is>
      </c>
      <c r="AE52" s="1" t="n">
        <v>45556.77019075232</v>
      </c>
      <c r="AF52" t="n">
        <v>3</v>
      </c>
    </row>
    <row r="53">
      <c r="A53" t="inlineStr">
        <is>
          <t>A</t>
        </is>
      </c>
      <c r="B53" t="inlineStr">
        <is>
          <t>2011-10-31</t>
        </is>
      </c>
      <c r="C53" t="inlineStr">
        <is>
          <t>USD</t>
        </is>
      </c>
      <c r="D53" t="inlineStr">
        <is>
          <t>510000000</t>
        </is>
      </c>
      <c r="E53" t="inlineStr">
        <is>
          <t>None</t>
        </is>
      </c>
      <c r="F53" t="inlineStr">
        <is>
          <t>None</t>
        </is>
      </c>
      <c r="G53" t="inlineStr">
        <is>
          <t>81000000</t>
        </is>
      </c>
      <c r="H53" t="inlineStr">
        <is>
          <t>421000000</t>
        </is>
      </c>
      <c r="I53" t="inlineStr">
        <is>
          <t>63000000</t>
        </is>
      </c>
      <c r="J53" t="inlineStr">
        <is>
          <t>50000000</t>
        </is>
      </c>
      <c r="K53" t="inlineStr">
        <is>
          <t>20000000</t>
        </is>
      </c>
      <c r="L53" t="inlineStr">
        <is>
          <t>16000000</t>
        </is>
      </c>
      <c r="M53" t="inlineStr">
        <is>
          <t>289000000</t>
        </is>
      </c>
      <c r="N53" t="inlineStr">
        <is>
          <t>-48000000</t>
        </is>
      </c>
      <c r="O53" t="inlineStr">
        <is>
          <t>-30000000</t>
        </is>
      </c>
      <c r="P53" t="inlineStr">
        <is>
          <t>None</t>
        </is>
      </c>
      <c r="Q53" t="inlineStr">
        <is>
          <t>35000000</t>
        </is>
      </c>
      <c r="R53" t="inlineStr">
        <is>
          <t>35000000</t>
        </is>
      </c>
      <c r="S53" t="inlineStr">
        <is>
          <t>None</t>
        </is>
      </c>
      <c r="T53" t="inlineStr">
        <is>
          <t>None</t>
        </is>
      </c>
      <c r="U53" t="inlineStr">
        <is>
          <t>0</t>
        </is>
      </c>
      <c r="V53" t="inlineStr">
        <is>
          <t>None</t>
        </is>
      </c>
      <c r="W53" t="inlineStr">
        <is>
          <t>None</t>
        </is>
      </c>
      <c r="X53" t="inlineStr">
        <is>
          <t>None</t>
        </is>
      </c>
      <c r="Y53" t="inlineStr">
        <is>
          <t>None</t>
        </is>
      </c>
      <c r="Z53" t="inlineStr">
        <is>
          <t>-30000000</t>
        </is>
      </c>
      <c r="AA53" t="inlineStr">
        <is>
          <t>None</t>
        </is>
      </c>
      <c r="AB53" t="inlineStr">
        <is>
          <t>426000000</t>
        </is>
      </c>
      <c r="AC53" t="inlineStr">
        <is>
          <t>-6000000</t>
        </is>
      </c>
      <c r="AD53" t="inlineStr">
        <is>
          <t>289000000</t>
        </is>
      </c>
      <c r="AE53" s="1" t="n">
        <v>45556.77019075232</v>
      </c>
      <c r="AF53" t="n">
        <v>3</v>
      </c>
    </row>
    <row r="54">
      <c r="A54" t="inlineStr">
        <is>
          <t>A</t>
        </is>
      </c>
      <c r="B54" t="inlineStr">
        <is>
          <t>2011-07-31</t>
        </is>
      </c>
      <c r="C54" t="inlineStr">
        <is>
          <t>USD</t>
        </is>
      </c>
      <c r="D54" t="inlineStr">
        <is>
          <t>252000000</t>
        </is>
      </c>
      <c r="E54" t="inlineStr">
        <is>
          <t>None</t>
        </is>
      </c>
      <c r="F54" t="inlineStr">
        <is>
          <t>None</t>
        </is>
      </c>
      <c r="G54" t="inlineStr">
        <is>
          <t>-87000000</t>
        </is>
      </c>
      <c r="H54" t="inlineStr">
        <is>
          <t>-58000000</t>
        </is>
      </c>
      <c r="I54" t="inlineStr">
        <is>
          <t>63000000</t>
        </is>
      </c>
      <c r="J54" t="inlineStr">
        <is>
          <t>49000000</t>
        </is>
      </c>
      <c r="K54" t="inlineStr">
        <is>
          <t>-5000000</t>
        </is>
      </c>
      <c r="L54" t="inlineStr">
        <is>
          <t>53000000</t>
        </is>
      </c>
      <c r="M54" t="inlineStr">
        <is>
          <t>330000000</t>
        </is>
      </c>
      <c r="N54" t="inlineStr">
        <is>
          <t>-32000000</t>
        </is>
      </c>
      <c r="O54" t="inlineStr">
        <is>
          <t>-97000000</t>
        </is>
      </c>
      <c r="P54" t="inlineStr">
        <is>
          <t>None</t>
        </is>
      </c>
      <c r="Q54" t="inlineStr">
        <is>
          <t>192000000</t>
        </is>
      </c>
      <c r="R54" t="inlineStr">
        <is>
          <t>192000000</t>
        </is>
      </c>
      <c r="S54" t="inlineStr">
        <is>
          <t>None</t>
        </is>
      </c>
      <c r="T54" t="inlineStr">
        <is>
          <t>None</t>
        </is>
      </c>
      <c r="U54" t="inlineStr">
        <is>
          <t>0</t>
        </is>
      </c>
      <c r="V54" t="inlineStr">
        <is>
          <t>None</t>
        </is>
      </c>
      <c r="W54" t="inlineStr">
        <is>
          <t>None</t>
        </is>
      </c>
      <c r="X54" t="inlineStr">
        <is>
          <t>None</t>
        </is>
      </c>
      <c r="Y54" t="inlineStr">
        <is>
          <t>None</t>
        </is>
      </c>
      <c r="Z54" t="inlineStr">
        <is>
          <t>-192000000</t>
        </is>
      </c>
      <c r="AA54" t="inlineStr">
        <is>
          <t>None</t>
        </is>
      </c>
      <c r="AB54" t="inlineStr">
        <is>
          <t>126000000</t>
        </is>
      </c>
      <c r="AC54" t="inlineStr">
        <is>
          <t>3000000</t>
        </is>
      </c>
      <c r="AD54" t="inlineStr">
        <is>
          <t>330000000</t>
        </is>
      </c>
      <c r="AE54" s="1" t="n">
        <v>45556.77019075232</v>
      </c>
      <c r="AF54" t="n">
        <v>3</v>
      </c>
    </row>
    <row r="55">
      <c r="A55" t="inlineStr">
        <is>
          <t>A</t>
        </is>
      </c>
      <c r="B55" t="inlineStr">
        <is>
          <t>2011-04-30</t>
        </is>
      </c>
      <c r="C55" t="inlineStr">
        <is>
          <t>USD</t>
        </is>
      </c>
      <c r="D55" t="inlineStr">
        <is>
          <t>378000000</t>
        </is>
      </c>
      <c r="E55" t="inlineStr">
        <is>
          <t>None</t>
        </is>
      </c>
      <c r="F55" t="inlineStr">
        <is>
          <t>None</t>
        </is>
      </c>
      <c r="G55" t="inlineStr">
        <is>
          <t>132000000</t>
        </is>
      </c>
      <c r="H55" t="inlineStr">
        <is>
          <t>-93000000</t>
        </is>
      </c>
      <c r="I55" t="inlineStr">
        <is>
          <t>64000000</t>
        </is>
      </c>
      <c r="J55" t="inlineStr">
        <is>
          <t>127000000</t>
        </is>
      </c>
      <c r="K55" t="inlineStr">
        <is>
          <t>-39000000</t>
        </is>
      </c>
      <c r="L55" t="inlineStr">
        <is>
          <t>54000000</t>
        </is>
      </c>
      <c r="M55" t="inlineStr">
        <is>
          <t>200000000</t>
        </is>
      </c>
      <c r="N55" t="inlineStr">
        <is>
          <t>-126000000</t>
        </is>
      </c>
      <c r="O55" t="inlineStr">
        <is>
          <t>68000000</t>
        </is>
      </c>
      <c r="P55" t="inlineStr">
        <is>
          <t>None</t>
        </is>
      </c>
      <c r="Q55" t="inlineStr">
        <is>
          <t>0</t>
        </is>
      </c>
      <c r="R55" t="inlineStr">
        <is>
          <t>0</t>
        </is>
      </c>
      <c r="S55" t="inlineStr">
        <is>
          <t>None</t>
        </is>
      </c>
      <c r="T55" t="inlineStr">
        <is>
          <t>None</t>
        </is>
      </c>
      <c r="U55" t="inlineStr">
        <is>
          <t>None</t>
        </is>
      </c>
      <c r="V55" t="inlineStr">
        <is>
          <t>None</t>
        </is>
      </c>
      <c r="W55" t="inlineStr">
        <is>
          <t>None</t>
        </is>
      </c>
      <c r="X55" t="inlineStr">
        <is>
          <t>None</t>
        </is>
      </c>
      <c r="Y55" t="inlineStr">
        <is>
          <t>None</t>
        </is>
      </c>
      <c r="Z55" t="inlineStr">
        <is>
          <t>68000000</t>
        </is>
      </c>
      <c r="AA55" t="inlineStr">
        <is>
          <t>None</t>
        </is>
      </c>
      <c r="AB55" t="inlineStr">
        <is>
          <t>337000000</t>
        </is>
      </c>
      <c r="AC55" t="inlineStr">
        <is>
          <t>17000000</t>
        </is>
      </c>
      <c r="AD55" t="inlineStr">
        <is>
          <t>200000000</t>
        </is>
      </c>
      <c r="AE55" s="1" t="n">
        <v>45556.77019075232</v>
      </c>
      <c r="AF55" t="n">
        <v>3</v>
      </c>
    </row>
    <row r="56">
      <c r="A56" t="inlineStr">
        <is>
          <t>A</t>
        </is>
      </c>
      <c r="B56" t="inlineStr">
        <is>
          <t>2011-01-31</t>
        </is>
      </c>
      <c r="C56" t="inlineStr">
        <is>
          <t>USD</t>
        </is>
      </c>
      <c r="D56" t="inlineStr">
        <is>
          <t>120000000</t>
        </is>
      </c>
      <c r="E56" t="inlineStr">
        <is>
          <t>None</t>
        </is>
      </c>
      <c r="F56" t="inlineStr">
        <is>
          <t>None</t>
        </is>
      </c>
      <c r="G56" t="inlineStr">
        <is>
          <t>-137000000</t>
        </is>
      </c>
      <c r="H56" t="inlineStr">
        <is>
          <t>-72000000</t>
        </is>
      </c>
      <c r="I56" t="inlineStr">
        <is>
          <t>63000000</t>
        </is>
      </c>
      <c r="J56" t="inlineStr">
        <is>
          <t>-38000000</t>
        </is>
      </c>
      <c r="K56" t="inlineStr">
        <is>
          <t>13000000</t>
        </is>
      </c>
      <c r="L56" t="inlineStr">
        <is>
          <t>85000000</t>
        </is>
      </c>
      <c r="M56" t="inlineStr">
        <is>
          <t>193000000</t>
        </is>
      </c>
      <c r="N56" t="inlineStr">
        <is>
          <t>1500000000</t>
        </is>
      </c>
      <c r="O56" t="inlineStr">
        <is>
          <t>-1634000000</t>
        </is>
      </c>
      <c r="P56" t="inlineStr">
        <is>
          <t>None</t>
        </is>
      </c>
      <c r="Q56" t="inlineStr">
        <is>
          <t>270000000</t>
        </is>
      </c>
      <c r="R56" t="inlineStr">
        <is>
          <t>270000000</t>
        </is>
      </c>
      <c r="S56" t="inlineStr">
        <is>
          <t>None</t>
        </is>
      </c>
      <c r="T56" t="inlineStr">
        <is>
          <t>1500000000</t>
        </is>
      </c>
      <c r="U56" t="inlineStr">
        <is>
          <t>1500000000</t>
        </is>
      </c>
      <c r="V56" t="inlineStr">
        <is>
          <t>None</t>
        </is>
      </c>
      <c r="W56" t="inlineStr">
        <is>
          <t>None</t>
        </is>
      </c>
      <c r="X56" t="inlineStr">
        <is>
          <t>None</t>
        </is>
      </c>
      <c r="Y56" t="inlineStr">
        <is>
          <t>None</t>
        </is>
      </c>
      <c r="Z56" t="inlineStr">
        <is>
          <t>-134000000</t>
        </is>
      </c>
      <c r="AA56" t="inlineStr">
        <is>
          <t>None</t>
        </is>
      </c>
      <c r="AB56" t="inlineStr">
        <is>
          <t>-11000000</t>
        </is>
      </c>
      <c r="AC56" t="inlineStr">
        <is>
          <t>3000000</t>
        </is>
      </c>
      <c r="AD56" t="inlineStr">
        <is>
          <t>193000000</t>
        </is>
      </c>
      <c r="AE56" s="1" t="n">
        <v>45556.77019075232</v>
      </c>
      <c r="AF56" t="n">
        <v>3</v>
      </c>
    </row>
    <row r="57">
      <c r="A57" t="inlineStr">
        <is>
          <t>A</t>
        </is>
      </c>
      <c r="B57" t="inlineStr">
        <is>
          <t>2010-10-31</t>
        </is>
      </c>
      <c r="C57" t="inlineStr">
        <is>
          <t>USD</t>
        </is>
      </c>
      <c r="D57" t="inlineStr">
        <is>
          <t>373000000</t>
        </is>
      </c>
      <c r="E57" t="inlineStr">
        <is>
          <t>None</t>
        </is>
      </c>
      <c r="F57" t="inlineStr">
        <is>
          <t>None</t>
        </is>
      </c>
      <c r="G57" t="inlineStr">
        <is>
          <t>99000000</t>
        </is>
      </c>
      <c r="H57" t="inlineStr">
        <is>
          <t>-86000000</t>
        </is>
      </c>
      <c r="I57" t="inlineStr">
        <is>
          <t>67000000</t>
        </is>
      </c>
      <c r="J57" t="inlineStr">
        <is>
          <t>34000000</t>
        </is>
      </c>
      <c r="K57" t="inlineStr">
        <is>
          <t>-57000000</t>
        </is>
      </c>
      <c r="L57" t="inlineStr">
        <is>
          <t>73000000</t>
        </is>
      </c>
      <c r="M57" t="inlineStr">
        <is>
          <t>292000000</t>
        </is>
      </c>
      <c r="N57" t="inlineStr">
        <is>
          <t>-43000000</t>
        </is>
      </c>
      <c r="O57" t="inlineStr">
        <is>
          <t>-17000000</t>
        </is>
      </c>
      <c r="P57" t="inlineStr">
        <is>
          <t>None</t>
        </is>
      </c>
      <c r="Q57" t="inlineStr">
        <is>
          <t>52000000</t>
        </is>
      </c>
      <c r="R57" t="inlineStr">
        <is>
          <t>52000000</t>
        </is>
      </c>
      <c r="S57" t="inlineStr">
        <is>
          <t>None</t>
        </is>
      </c>
      <c r="T57" t="inlineStr">
        <is>
          <t>30000000</t>
        </is>
      </c>
      <c r="U57" t="inlineStr">
        <is>
          <t>30000000</t>
        </is>
      </c>
      <c r="V57" t="inlineStr">
        <is>
          <t>None</t>
        </is>
      </c>
      <c r="W57" t="inlineStr">
        <is>
          <t>None</t>
        </is>
      </c>
      <c r="X57" t="inlineStr">
        <is>
          <t>None</t>
        </is>
      </c>
      <c r="Y57" t="inlineStr">
        <is>
          <t>None</t>
        </is>
      </c>
      <c r="Z57" t="inlineStr">
        <is>
          <t>-17000000</t>
        </is>
      </c>
      <c r="AA57" t="inlineStr">
        <is>
          <t>None</t>
        </is>
      </c>
      <c r="AB57" t="inlineStr">
        <is>
          <t>332000000</t>
        </is>
      </c>
      <c r="AC57" t="inlineStr">
        <is>
          <t>19000000</t>
        </is>
      </c>
      <c r="AD57" t="inlineStr">
        <is>
          <t>292000000</t>
        </is>
      </c>
      <c r="AE57" s="1" t="n">
        <v>45556.77019075232</v>
      </c>
      <c r="AF57" t="n">
        <v>3</v>
      </c>
    </row>
    <row r="58">
      <c r="A58" t="inlineStr">
        <is>
          <t>A</t>
        </is>
      </c>
      <c r="B58" t="inlineStr">
        <is>
          <t>2010-07-31</t>
        </is>
      </c>
      <c r="C58" t="inlineStr">
        <is>
          <t>USD</t>
        </is>
      </c>
      <c r="D58" t="inlineStr">
        <is>
          <t>90000000</t>
        </is>
      </c>
      <c r="E58" t="inlineStr">
        <is>
          <t>None</t>
        </is>
      </c>
      <c r="F58" t="inlineStr">
        <is>
          <t>None</t>
        </is>
      </c>
      <c r="G58" t="inlineStr">
        <is>
          <t>-42000000</t>
        </is>
      </c>
      <c r="H58" t="inlineStr">
        <is>
          <t>-21000000</t>
        </is>
      </c>
      <c r="I58" t="inlineStr">
        <is>
          <t>60000000</t>
        </is>
      </c>
      <c r="J58" t="inlineStr">
        <is>
          <t>33000000</t>
        </is>
      </c>
      <c r="K58" t="inlineStr">
        <is>
          <t>-16000000</t>
        </is>
      </c>
      <c r="L58" t="inlineStr">
        <is>
          <t>-5000000</t>
        </is>
      </c>
      <c r="M58" t="inlineStr">
        <is>
          <t>205000000</t>
        </is>
      </c>
      <c r="N58" t="inlineStr">
        <is>
          <t>-1098000000</t>
        </is>
      </c>
      <c r="O58" t="inlineStr">
        <is>
          <t>674000000</t>
        </is>
      </c>
      <c r="P58" t="inlineStr">
        <is>
          <t>None</t>
        </is>
      </c>
      <c r="Q58" t="inlineStr">
        <is>
          <t>94000000</t>
        </is>
      </c>
      <c r="R58" t="inlineStr">
        <is>
          <t>94000000</t>
        </is>
      </c>
      <c r="S58" t="inlineStr">
        <is>
          <t>None</t>
        </is>
      </c>
      <c r="T58" t="inlineStr">
        <is>
          <t>747000000</t>
        </is>
      </c>
      <c r="U58" t="inlineStr">
        <is>
          <t>747000000</t>
        </is>
      </c>
      <c r="V58" t="inlineStr">
        <is>
          <t>None</t>
        </is>
      </c>
      <c r="W58" t="inlineStr">
        <is>
          <t>None</t>
        </is>
      </c>
      <c r="X58" t="inlineStr">
        <is>
          <t>None</t>
        </is>
      </c>
      <c r="Y58" t="inlineStr">
        <is>
          <t>None</t>
        </is>
      </c>
      <c r="Z58" t="inlineStr">
        <is>
          <t>-94000000</t>
        </is>
      </c>
      <c r="AA58" t="inlineStr">
        <is>
          <t>None</t>
        </is>
      </c>
      <c r="AB58" t="inlineStr">
        <is>
          <t>-329000000</t>
        </is>
      </c>
      <c r="AC58" t="inlineStr">
        <is>
          <t>5000000</t>
        </is>
      </c>
      <c r="AD58" t="inlineStr">
        <is>
          <t>205000000</t>
        </is>
      </c>
      <c r="AE58" s="1" t="n">
        <v>45556.77019075232</v>
      </c>
      <c r="AF58" t="n">
        <v>3</v>
      </c>
    </row>
    <row r="59">
      <c r="A59" t="inlineStr">
        <is>
          <t>A</t>
        </is>
      </c>
      <c r="B59" t="inlineStr">
        <is>
          <t>2010-04-30</t>
        </is>
      </c>
      <c r="C59" t="inlineStr">
        <is>
          <t>USD</t>
        </is>
      </c>
      <c r="D59" t="inlineStr">
        <is>
          <t>225000000</t>
        </is>
      </c>
      <c r="E59" t="inlineStr">
        <is>
          <t>None</t>
        </is>
      </c>
      <c r="F59" t="inlineStr">
        <is>
          <t>None</t>
        </is>
      </c>
      <c r="G59" t="inlineStr">
        <is>
          <t>126000000</t>
        </is>
      </c>
      <c r="H59" t="inlineStr">
        <is>
          <t>-67000000</t>
        </is>
      </c>
      <c r="I59" t="inlineStr">
        <is>
          <t>36000000</t>
        </is>
      </c>
      <c r="J59" t="inlineStr">
        <is>
          <t>29000000</t>
        </is>
      </c>
      <c r="K59" t="inlineStr">
        <is>
          <t>-51000000</t>
        </is>
      </c>
      <c r="L59" t="inlineStr">
        <is>
          <t>-16000000</t>
        </is>
      </c>
      <c r="M59" t="inlineStr">
        <is>
          <t>108000000</t>
        </is>
      </c>
      <c r="N59" t="inlineStr">
        <is>
          <t>-2000000</t>
        </is>
      </c>
      <c r="O59" t="inlineStr">
        <is>
          <t>-59000000</t>
        </is>
      </c>
      <c r="P59" t="inlineStr">
        <is>
          <t>None</t>
        </is>
      </c>
      <c r="Q59" t="inlineStr">
        <is>
          <t>165000000</t>
        </is>
      </c>
      <c r="R59" t="inlineStr">
        <is>
          <t>165000000</t>
        </is>
      </c>
      <c r="S59" t="inlineStr">
        <is>
          <t>None</t>
        </is>
      </c>
      <c r="T59" t="inlineStr">
        <is>
          <t>None</t>
        </is>
      </c>
      <c r="U59" t="inlineStr">
        <is>
          <t>None</t>
        </is>
      </c>
      <c r="V59" t="inlineStr">
        <is>
          <t>None</t>
        </is>
      </c>
      <c r="W59" t="inlineStr">
        <is>
          <t>None</t>
        </is>
      </c>
      <c r="X59" t="inlineStr">
        <is>
          <t>None</t>
        </is>
      </c>
      <c r="Y59" t="inlineStr">
        <is>
          <t>None</t>
        </is>
      </c>
      <c r="Z59" t="inlineStr">
        <is>
          <t>-44000000</t>
        </is>
      </c>
      <c r="AA59" t="inlineStr">
        <is>
          <t>None</t>
        </is>
      </c>
      <c r="AB59" t="inlineStr">
        <is>
          <t>165000000</t>
        </is>
      </c>
      <c r="AC59" t="inlineStr">
        <is>
          <t>1000000</t>
        </is>
      </c>
      <c r="AD59" t="inlineStr">
        <is>
          <t>108000000</t>
        </is>
      </c>
      <c r="AE59" s="1" t="n">
        <v>45556.77019075232</v>
      </c>
      <c r="AF59" t="n">
        <v>3</v>
      </c>
    </row>
    <row r="60">
      <c r="A60" t="inlineStr">
        <is>
          <t>A</t>
        </is>
      </c>
      <c r="B60" t="inlineStr">
        <is>
          <t>2010-01-31</t>
        </is>
      </c>
      <c r="C60" t="inlineStr">
        <is>
          <t>USD</t>
        </is>
      </c>
      <c r="D60" t="inlineStr">
        <is>
          <t>30000000</t>
        </is>
      </c>
      <c r="E60" t="inlineStr">
        <is>
          <t>None</t>
        </is>
      </c>
      <c r="F60" t="inlineStr">
        <is>
          <t>None</t>
        </is>
      </c>
      <c r="G60" t="inlineStr">
        <is>
          <t>-53000000</t>
        </is>
      </c>
      <c r="H60" t="inlineStr">
        <is>
          <t>-43000000</t>
        </is>
      </c>
      <c r="I60" t="inlineStr">
        <is>
          <t>39000000</t>
        </is>
      </c>
      <c r="J60" t="inlineStr">
        <is>
          <t>25000000</t>
        </is>
      </c>
      <c r="K60" t="inlineStr">
        <is>
          <t>-42000000</t>
        </is>
      </c>
      <c r="L60" t="inlineStr">
        <is>
          <t>-1000000</t>
        </is>
      </c>
      <c r="M60" t="inlineStr">
        <is>
          <t>79000000</t>
        </is>
      </c>
      <c r="N60" t="inlineStr">
        <is>
          <t>-31000000</t>
        </is>
      </c>
      <c r="O60" t="inlineStr">
        <is>
          <t>3000000</t>
        </is>
      </c>
      <c r="P60" t="inlineStr">
        <is>
          <t>None</t>
        </is>
      </c>
      <c r="Q60" t="inlineStr">
        <is>
          <t>100000000</t>
        </is>
      </c>
      <c r="R60" t="inlineStr">
        <is>
          <t>100000000</t>
        </is>
      </c>
      <c r="S60" t="inlineStr">
        <is>
          <t>None</t>
        </is>
      </c>
      <c r="T60" t="inlineStr">
        <is>
          <t>None</t>
        </is>
      </c>
      <c r="U60" t="inlineStr">
        <is>
          <t>None</t>
        </is>
      </c>
      <c r="V60" t="inlineStr">
        <is>
          <t>None</t>
        </is>
      </c>
      <c r="W60" t="inlineStr">
        <is>
          <t>None</t>
        </is>
      </c>
      <c r="X60" t="inlineStr">
        <is>
          <t>None</t>
        </is>
      </c>
      <c r="Y60" t="inlineStr">
        <is>
          <t>None</t>
        </is>
      </c>
      <c r="Z60" t="inlineStr">
        <is>
          <t>3000000</t>
        </is>
      </c>
      <c r="AA60" t="inlineStr">
        <is>
          <t>None</t>
        </is>
      </c>
      <c r="AB60" t="inlineStr">
        <is>
          <t>2000000</t>
        </is>
      </c>
      <c r="AC60" t="inlineStr">
        <is>
          <t>0</t>
        </is>
      </c>
      <c r="AD60" t="inlineStr">
        <is>
          <t>79000000</t>
        </is>
      </c>
      <c r="AE60" s="1" t="n">
        <v>45556.77019075232</v>
      </c>
      <c r="AF60" t="n">
        <v>3</v>
      </c>
    </row>
    <row r="61">
      <c r="A61" t="inlineStr">
        <is>
          <t>A</t>
        </is>
      </c>
      <c r="B61" t="inlineStr">
        <is>
          <t>2009-10-31</t>
        </is>
      </c>
      <c r="C61" t="inlineStr">
        <is>
          <t>USD</t>
        </is>
      </c>
      <c r="D61" t="inlineStr">
        <is>
          <t>213000000</t>
        </is>
      </c>
      <c r="E61" t="inlineStr">
        <is>
          <t>None</t>
        </is>
      </c>
      <c r="F61" t="inlineStr">
        <is>
          <t>None</t>
        </is>
      </c>
      <c r="G61" t="inlineStr">
        <is>
          <t>106000000</t>
        </is>
      </c>
      <c r="H61" t="inlineStr">
        <is>
          <t>-40000000</t>
        </is>
      </c>
      <c r="I61" t="inlineStr">
        <is>
          <t>40000000</t>
        </is>
      </c>
      <c r="J61" t="inlineStr">
        <is>
          <t>30000000</t>
        </is>
      </c>
      <c r="K61" t="inlineStr">
        <is>
          <t>-50000000</t>
        </is>
      </c>
      <c r="L61" t="inlineStr">
        <is>
          <t>-84000000</t>
        </is>
      </c>
      <c r="M61" t="inlineStr">
        <is>
          <t>25000000</t>
        </is>
      </c>
      <c r="N61" t="inlineStr">
        <is>
          <t>20000000</t>
        </is>
      </c>
      <c r="O61" t="inlineStr">
        <is>
          <t>761000000</t>
        </is>
      </c>
      <c r="P61" t="inlineStr">
        <is>
          <t>None</t>
        </is>
      </c>
      <c r="Q61" t="inlineStr">
        <is>
          <t>0</t>
        </is>
      </c>
      <c r="R61" t="inlineStr">
        <is>
          <t>None</t>
        </is>
      </c>
      <c r="S61" t="inlineStr">
        <is>
          <t>None</t>
        </is>
      </c>
      <c r="T61" t="inlineStr">
        <is>
          <t>None</t>
        </is>
      </c>
      <c r="U61" t="inlineStr">
        <is>
          <t>None</t>
        </is>
      </c>
      <c r="V61" t="inlineStr">
        <is>
          <t>None</t>
        </is>
      </c>
      <c r="W61" t="inlineStr">
        <is>
          <t>None</t>
        </is>
      </c>
      <c r="X61" t="inlineStr">
        <is>
          <t>None</t>
        </is>
      </c>
      <c r="Y61" t="inlineStr">
        <is>
          <t>None</t>
        </is>
      </c>
      <c r="Z61" t="inlineStr">
        <is>
          <t>18000000</t>
        </is>
      </c>
      <c r="AA61" t="inlineStr">
        <is>
          <t>None</t>
        </is>
      </c>
      <c r="AB61" t="inlineStr">
        <is>
          <t>1000000000</t>
        </is>
      </c>
      <c r="AC61" t="inlineStr">
        <is>
          <t>6000000</t>
        </is>
      </c>
      <c r="AD61" t="inlineStr">
        <is>
          <t>25000000</t>
        </is>
      </c>
      <c r="AE61" s="1" t="n">
        <v>45556.77019075232</v>
      </c>
      <c r="AF61" t="n">
        <v>3</v>
      </c>
    </row>
    <row r="62">
      <c r="A62" t="inlineStr">
        <is>
          <t>A</t>
        </is>
      </c>
      <c r="B62" t="inlineStr">
        <is>
          <t>2009-07-31</t>
        </is>
      </c>
      <c r="C62" t="inlineStr">
        <is>
          <t>USD</t>
        </is>
      </c>
      <c r="D62" t="inlineStr">
        <is>
          <t>41000000</t>
        </is>
      </c>
      <c r="E62" t="inlineStr">
        <is>
          <t>None</t>
        </is>
      </c>
      <c r="F62" t="inlineStr">
        <is>
          <t>None</t>
        </is>
      </c>
      <c r="G62" t="inlineStr">
        <is>
          <t>None</t>
        </is>
      </c>
      <c r="H62" t="inlineStr">
        <is>
          <t>None</t>
        </is>
      </c>
      <c r="I62" t="inlineStr">
        <is>
          <t>41000000</t>
        </is>
      </c>
      <c r="J62" t="inlineStr">
        <is>
          <t>30000000</t>
        </is>
      </c>
      <c r="K62" t="inlineStr">
        <is>
          <t>None</t>
        </is>
      </c>
      <c r="L62" t="inlineStr">
        <is>
          <t>24000000</t>
        </is>
      </c>
      <c r="M62" t="inlineStr">
        <is>
          <t>-19000000</t>
        </is>
      </c>
      <c r="N62" t="inlineStr">
        <is>
          <t>-6000000</t>
        </is>
      </c>
      <c r="O62" t="inlineStr">
        <is>
          <t>26000000</t>
        </is>
      </c>
      <c r="P62" t="inlineStr">
        <is>
          <t>None</t>
        </is>
      </c>
      <c r="Q62" t="inlineStr">
        <is>
          <t>0</t>
        </is>
      </c>
      <c r="R62" t="inlineStr">
        <is>
          <t>None</t>
        </is>
      </c>
      <c r="S62" t="inlineStr">
        <is>
          <t>None</t>
        </is>
      </c>
      <c r="T62" t="inlineStr">
        <is>
          <t>None</t>
        </is>
      </c>
      <c r="U62" t="inlineStr">
        <is>
          <t>None</t>
        </is>
      </c>
      <c r="V62" t="inlineStr">
        <is>
          <t>None</t>
        </is>
      </c>
      <c r="W62" t="inlineStr">
        <is>
          <t>None</t>
        </is>
      </c>
      <c r="X62" t="inlineStr">
        <is>
          <t>None</t>
        </is>
      </c>
      <c r="Y62" t="inlineStr">
        <is>
          <t>None</t>
        </is>
      </c>
      <c r="Z62" t="inlineStr">
        <is>
          <t>None</t>
        </is>
      </c>
      <c r="AA62" t="inlineStr">
        <is>
          <t>None</t>
        </is>
      </c>
      <c r="AB62" t="inlineStr">
        <is>
          <t>79000000</t>
        </is>
      </c>
      <c r="AC62" t="inlineStr">
        <is>
          <t>18000000</t>
        </is>
      </c>
      <c r="AD62" t="inlineStr">
        <is>
          <t>-19000000</t>
        </is>
      </c>
      <c r="AE62" s="1" t="n">
        <v>45556.77019075232</v>
      </c>
      <c r="AF62" t="n">
        <v>3</v>
      </c>
    </row>
    <row r="63">
      <c r="A63" t="inlineStr">
        <is>
          <t>A</t>
        </is>
      </c>
      <c r="B63" t="inlineStr">
        <is>
          <t>2009-04-30</t>
        </is>
      </c>
      <c r="C63" t="inlineStr">
        <is>
          <t>USD</t>
        </is>
      </c>
      <c r="D63" t="inlineStr">
        <is>
          <t>137000000</t>
        </is>
      </c>
      <c r="E63" t="inlineStr">
        <is>
          <t>None</t>
        </is>
      </c>
      <c r="F63" t="inlineStr">
        <is>
          <t>None</t>
        </is>
      </c>
      <c r="G63" t="inlineStr">
        <is>
          <t>None</t>
        </is>
      </c>
      <c r="H63" t="inlineStr">
        <is>
          <t>None</t>
        </is>
      </c>
      <c r="I63" t="inlineStr">
        <is>
          <t>40000000</t>
        </is>
      </c>
      <c r="J63" t="inlineStr">
        <is>
          <t>34000000</t>
        </is>
      </c>
      <c r="K63" t="inlineStr">
        <is>
          <t>None</t>
        </is>
      </c>
      <c r="L63" t="inlineStr">
        <is>
          <t>35000000</t>
        </is>
      </c>
      <c r="M63" t="inlineStr">
        <is>
          <t>-101000000</t>
        </is>
      </c>
      <c r="N63" t="inlineStr">
        <is>
          <t>-17000000</t>
        </is>
      </c>
      <c r="O63" t="inlineStr">
        <is>
          <t>-81000000</t>
        </is>
      </c>
      <c r="P63" t="inlineStr">
        <is>
          <t>None</t>
        </is>
      </c>
      <c r="Q63" t="inlineStr">
        <is>
          <t>32000000</t>
        </is>
      </c>
      <c r="R63" t="inlineStr">
        <is>
          <t>None</t>
        </is>
      </c>
      <c r="S63" t="inlineStr">
        <is>
          <t>None</t>
        </is>
      </c>
      <c r="T63" t="inlineStr">
        <is>
          <t>None</t>
        </is>
      </c>
      <c r="U63" t="inlineStr">
        <is>
          <t>None</t>
        </is>
      </c>
      <c r="V63" t="inlineStr">
        <is>
          <t>None</t>
        </is>
      </c>
      <c r="W63" t="inlineStr">
        <is>
          <t>None</t>
        </is>
      </c>
      <c r="X63" t="inlineStr">
        <is>
          <t>None</t>
        </is>
      </c>
      <c r="Y63" t="inlineStr">
        <is>
          <t>None</t>
        </is>
      </c>
      <c r="Z63" t="inlineStr">
        <is>
          <t>-32000000</t>
        </is>
      </c>
      <c r="AA63" t="inlineStr">
        <is>
          <t>None</t>
        </is>
      </c>
      <c r="AB63" t="inlineStr">
        <is>
          <t>38000000</t>
        </is>
      </c>
      <c r="AC63" t="inlineStr">
        <is>
          <t>-1000000</t>
        </is>
      </c>
      <c r="AD63" t="inlineStr">
        <is>
          <t>-101000000</t>
        </is>
      </c>
      <c r="AE63" s="1" t="n">
        <v>45556.77019075232</v>
      </c>
      <c r="AF63" t="n">
        <v>3</v>
      </c>
    </row>
    <row r="64">
      <c r="A64" t="inlineStr">
        <is>
          <t>A</t>
        </is>
      </c>
      <c r="B64" t="inlineStr">
        <is>
          <t>2009-01-31</t>
        </is>
      </c>
      <c r="C64" t="inlineStr">
        <is>
          <t>USD</t>
        </is>
      </c>
      <c r="D64" t="inlineStr">
        <is>
          <t>17000000</t>
        </is>
      </c>
      <c r="E64" t="inlineStr">
        <is>
          <t>None</t>
        </is>
      </c>
      <c r="F64" t="inlineStr">
        <is>
          <t>None</t>
        </is>
      </c>
      <c r="G64" t="inlineStr">
        <is>
          <t>None</t>
        </is>
      </c>
      <c r="H64" t="inlineStr">
        <is>
          <t>None</t>
        </is>
      </c>
      <c r="I64" t="inlineStr">
        <is>
          <t>41000000</t>
        </is>
      </c>
      <c r="J64" t="inlineStr">
        <is>
          <t>34000000</t>
        </is>
      </c>
      <c r="K64" t="inlineStr">
        <is>
          <t>None</t>
        </is>
      </c>
      <c r="L64" t="inlineStr">
        <is>
          <t>-22000000</t>
        </is>
      </c>
      <c r="M64" t="inlineStr">
        <is>
          <t>64000000</t>
        </is>
      </c>
      <c r="N64" t="inlineStr">
        <is>
          <t>-11000000</t>
        </is>
      </c>
      <c r="O64" t="inlineStr">
        <is>
          <t>-49000000</t>
        </is>
      </c>
      <c r="P64" t="inlineStr">
        <is>
          <t>None</t>
        </is>
      </c>
      <c r="Q64" t="inlineStr">
        <is>
          <t>125000000</t>
        </is>
      </c>
      <c r="R64" t="inlineStr">
        <is>
          <t>None</t>
        </is>
      </c>
      <c r="S64" t="inlineStr">
        <is>
          <t>None</t>
        </is>
      </c>
      <c r="T64" t="inlineStr">
        <is>
          <t>None</t>
        </is>
      </c>
      <c r="U64" t="inlineStr">
        <is>
          <t>None</t>
        </is>
      </c>
      <c r="V64" t="inlineStr">
        <is>
          <t>None</t>
        </is>
      </c>
      <c r="W64" t="inlineStr">
        <is>
          <t>None</t>
        </is>
      </c>
      <c r="X64" t="inlineStr">
        <is>
          <t>None</t>
        </is>
      </c>
      <c r="Y64" t="inlineStr">
        <is>
          <t>None</t>
        </is>
      </c>
      <c r="Z64" t="inlineStr">
        <is>
          <t>-125000000</t>
        </is>
      </c>
      <c r="AA64" t="inlineStr">
        <is>
          <t>None</t>
        </is>
      </c>
      <c r="AB64" t="inlineStr">
        <is>
          <t>-43000000</t>
        </is>
      </c>
      <c r="AC64" t="inlineStr">
        <is>
          <t>0</t>
        </is>
      </c>
      <c r="AD64" t="inlineStr">
        <is>
          <t>64000000</t>
        </is>
      </c>
      <c r="AE64" s="1" t="n">
        <v>45556.77019075232</v>
      </c>
      <c r="AF64" t="n">
        <v>3</v>
      </c>
    </row>
    <row r="65">
      <c r="A65" t="inlineStr">
        <is>
          <t>A</t>
        </is>
      </c>
      <c r="B65" t="inlineStr">
        <is>
          <t>2008-10-31</t>
        </is>
      </c>
      <c r="C65" t="inlineStr">
        <is>
          <t>USD</t>
        </is>
      </c>
      <c r="D65" t="inlineStr">
        <is>
          <t>258000000</t>
        </is>
      </c>
      <c r="E65" t="inlineStr">
        <is>
          <t>None</t>
        </is>
      </c>
      <c r="F65" t="inlineStr">
        <is>
          <t>None</t>
        </is>
      </c>
      <c r="G65" t="inlineStr">
        <is>
          <t>None</t>
        </is>
      </c>
      <c r="H65" t="inlineStr">
        <is>
          <t>None</t>
        </is>
      </c>
      <c r="I65" t="inlineStr">
        <is>
          <t>44000000</t>
        </is>
      </c>
      <c r="J65" t="inlineStr">
        <is>
          <t>44000000</t>
        </is>
      </c>
      <c r="K65" t="inlineStr">
        <is>
          <t>None</t>
        </is>
      </c>
      <c r="L65" t="inlineStr">
        <is>
          <t>24000000</t>
        </is>
      </c>
      <c r="M65" t="inlineStr">
        <is>
          <t>231000000</t>
        </is>
      </c>
      <c r="N65" t="inlineStr">
        <is>
          <t>-770000000</t>
        </is>
      </c>
      <c r="O65" t="inlineStr">
        <is>
          <t>-432000000</t>
        </is>
      </c>
      <c r="P65" t="inlineStr">
        <is>
          <t>None</t>
        </is>
      </c>
      <c r="Q65" t="inlineStr">
        <is>
          <t>251000000</t>
        </is>
      </c>
      <c r="R65" t="inlineStr">
        <is>
          <t>None</t>
        </is>
      </c>
      <c r="S65" t="inlineStr">
        <is>
          <t>None</t>
        </is>
      </c>
      <c r="T65" t="inlineStr">
        <is>
          <t>None</t>
        </is>
      </c>
      <c r="U65" t="inlineStr">
        <is>
          <t>None</t>
        </is>
      </c>
      <c r="V65" t="inlineStr">
        <is>
          <t>None</t>
        </is>
      </c>
      <c r="W65" t="inlineStr">
        <is>
          <t>None</t>
        </is>
      </c>
      <c r="X65" t="inlineStr">
        <is>
          <t>None</t>
        </is>
      </c>
      <c r="Y65" t="inlineStr">
        <is>
          <t>None</t>
        </is>
      </c>
      <c r="Z65" t="inlineStr">
        <is>
          <t>-251000000</t>
        </is>
      </c>
      <c r="AA65" t="inlineStr">
        <is>
          <t>None</t>
        </is>
      </c>
      <c r="AB65" t="inlineStr">
        <is>
          <t>-235000000</t>
        </is>
      </c>
      <c r="AC65" t="inlineStr">
        <is>
          <t>-33000000</t>
        </is>
      </c>
      <c r="AD65" t="inlineStr">
        <is>
          <t>231000000</t>
        </is>
      </c>
      <c r="AE65" s="1" t="n">
        <v>45556.77019075232</v>
      </c>
      <c r="AF65" t="n">
        <v>3</v>
      </c>
    </row>
    <row r="66">
      <c r="A66" t="inlineStr">
        <is>
          <t>A</t>
        </is>
      </c>
      <c r="B66" t="inlineStr">
        <is>
          <t>2008-07-31</t>
        </is>
      </c>
      <c r="C66" t="inlineStr">
        <is>
          <t>USD</t>
        </is>
      </c>
      <c r="D66" t="inlineStr">
        <is>
          <t>169000000</t>
        </is>
      </c>
      <c r="E66" t="inlineStr">
        <is>
          <t>None</t>
        </is>
      </c>
      <c r="F66" t="inlineStr">
        <is>
          <t>None</t>
        </is>
      </c>
      <c r="G66" t="inlineStr">
        <is>
          <t>None</t>
        </is>
      </c>
      <c r="H66" t="inlineStr">
        <is>
          <t>None</t>
        </is>
      </c>
      <c r="I66" t="inlineStr">
        <is>
          <t>57000000</t>
        </is>
      </c>
      <c r="J66" t="inlineStr">
        <is>
          <t>39000000</t>
        </is>
      </c>
      <c r="K66" t="inlineStr">
        <is>
          <t>None</t>
        </is>
      </c>
      <c r="L66" t="inlineStr">
        <is>
          <t>-2000000</t>
        </is>
      </c>
      <c r="M66" t="inlineStr">
        <is>
          <t>169000000</t>
        </is>
      </c>
      <c r="N66" t="inlineStr">
        <is>
          <t>None</t>
        </is>
      </c>
      <c r="O66" t="inlineStr">
        <is>
          <t>-176000000</t>
        </is>
      </c>
      <c r="P66" t="inlineStr">
        <is>
          <t>None</t>
        </is>
      </c>
      <c r="Q66" t="inlineStr">
        <is>
          <t>None</t>
        </is>
      </c>
      <c r="R66" t="inlineStr">
        <is>
          <t>None</t>
        </is>
      </c>
      <c r="S66" t="inlineStr">
        <is>
          <t>None</t>
        </is>
      </c>
      <c r="T66" t="inlineStr">
        <is>
          <t>None</t>
        </is>
      </c>
      <c r="U66" t="inlineStr">
        <is>
          <t>None</t>
        </is>
      </c>
      <c r="V66" t="inlineStr">
        <is>
          <t>None</t>
        </is>
      </c>
      <c r="W66" t="inlineStr">
        <is>
          <t>None</t>
        </is>
      </c>
      <c r="X66" t="inlineStr">
        <is>
          <t>None</t>
        </is>
      </c>
      <c r="Y66" t="inlineStr">
        <is>
          <t>None</t>
        </is>
      </c>
      <c r="Z66" t="inlineStr">
        <is>
          <t>-250000000</t>
        </is>
      </c>
      <c r="AA66" t="inlineStr">
        <is>
          <t>None</t>
        </is>
      </c>
      <c r="AB66" t="inlineStr">
        <is>
          <t>None</t>
        </is>
      </c>
      <c r="AC66" t="inlineStr">
        <is>
          <t>None</t>
        </is>
      </c>
      <c r="AD66" t="inlineStr">
        <is>
          <t>169000000</t>
        </is>
      </c>
      <c r="AE66" s="1" t="n">
        <v>45556.77019075232</v>
      </c>
      <c r="AF66" t="n">
        <v>3</v>
      </c>
    </row>
    <row r="67">
      <c r="A67" t="inlineStr">
        <is>
          <t>AA</t>
        </is>
      </c>
      <c r="B67" t="inlineStr">
        <is>
          <t>2024-06-30</t>
        </is>
      </c>
      <c r="C67" t="inlineStr">
        <is>
          <t>USD</t>
        </is>
      </c>
      <c r="D67" t="inlineStr">
        <is>
          <t>287000000</t>
        </is>
      </c>
      <c r="E67" t="inlineStr">
        <is>
          <t>44000000</t>
        </is>
      </c>
      <c r="F67" t="inlineStr">
        <is>
          <t>None</t>
        </is>
      </c>
      <c r="G67" t="inlineStr">
        <is>
          <t>52000000</t>
        </is>
      </c>
      <c r="H67" t="inlineStr">
        <is>
          <t>-60000000</t>
        </is>
      </c>
      <c r="I67" t="inlineStr">
        <is>
          <t>163000000</t>
        </is>
      </c>
      <c r="J67" t="inlineStr">
        <is>
          <t>164000000</t>
        </is>
      </c>
      <c r="K67" t="inlineStr">
        <is>
          <t>71000000</t>
        </is>
      </c>
      <c r="L67" t="inlineStr">
        <is>
          <t>-86000000</t>
        </is>
      </c>
      <c r="M67" t="inlineStr">
        <is>
          <t>31000000</t>
        </is>
      </c>
      <c r="N67" t="inlineStr">
        <is>
          <t>-164000000</t>
        </is>
      </c>
      <c r="O67" t="inlineStr">
        <is>
          <t>-75000000</t>
        </is>
      </c>
      <c r="P67" t="inlineStr">
        <is>
          <t>None</t>
        </is>
      </c>
      <c r="Q67" t="inlineStr">
        <is>
          <t>0</t>
        </is>
      </c>
      <c r="R67" t="inlineStr">
        <is>
          <t>0</t>
        </is>
      </c>
      <c r="S67" t="inlineStr">
        <is>
          <t>None</t>
        </is>
      </c>
      <c r="T67" t="inlineStr">
        <is>
          <t>44000000</t>
        </is>
      </c>
      <c r="U67" t="inlineStr">
        <is>
          <t>18000000</t>
        </is>
      </c>
      <c r="V67" t="inlineStr">
        <is>
          <t>None</t>
        </is>
      </c>
      <c r="W67" t="inlineStr">
        <is>
          <t>None</t>
        </is>
      </c>
      <c r="X67" t="inlineStr">
        <is>
          <t>None</t>
        </is>
      </c>
      <c r="Y67" t="inlineStr">
        <is>
          <t>None</t>
        </is>
      </c>
      <c r="Z67" t="inlineStr">
        <is>
          <t>0</t>
        </is>
      </c>
      <c r="AA67" t="inlineStr">
        <is>
          <t>None</t>
        </is>
      </c>
      <c r="AB67" t="inlineStr">
        <is>
          <t>None</t>
        </is>
      </c>
      <c r="AC67" t="inlineStr">
        <is>
          <t>None</t>
        </is>
      </c>
      <c r="AD67" t="inlineStr">
        <is>
          <t>20000000</t>
        </is>
      </c>
      <c r="AE67" s="1" t="n">
        <v>45556.77086048611</v>
      </c>
      <c r="AF67" t="n">
        <v>3</v>
      </c>
    </row>
    <row r="68">
      <c r="A68" t="inlineStr">
        <is>
          <t>AA</t>
        </is>
      </c>
      <c r="B68" t="inlineStr">
        <is>
          <t>2024-03-31</t>
        </is>
      </c>
      <c r="C68" t="inlineStr">
        <is>
          <t>USD</t>
        </is>
      </c>
      <c r="D68" t="inlineStr">
        <is>
          <t>-223000000</t>
        </is>
      </c>
      <c r="E68" t="inlineStr">
        <is>
          <t>22000000</t>
        </is>
      </c>
      <c r="F68" t="inlineStr">
        <is>
          <t>None</t>
        </is>
      </c>
      <c r="G68" t="inlineStr">
        <is>
          <t>-141000000</t>
        </is>
      </c>
      <c r="H68" t="inlineStr">
        <is>
          <t>138000000</t>
        </is>
      </c>
      <c r="I68" t="inlineStr">
        <is>
          <t>161000000</t>
        </is>
      </c>
      <c r="J68" t="inlineStr">
        <is>
          <t>101000000</t>
        </is>
      </c>
      <c r="K68" t="inlineStr">
        <is>
          <t>212000000</t>
        </is>
      </c>
      <c r="L68" t="inlineStr">
        <is>
          <t>-71000000</t>
        </is>
      </c>
      <c r="M68" t="inlineStr">
        <is>
          <t>-307000000</t>
        </is>
      </c>
      <c r="N68" t="inlineStr">
        <is>
          <t>-117000000</t>
        </is>
      </c>
      <c r="O68" t="inlineStr">
        <is>
          <t>754000000</t>
        </is>
      </c>
      <c r="P68" t="inlineStr">
        <is>
          <t>None</t>
        </is>
      </c>
      <c r="Q68" t="inlineStr">
        <is>
          <t>0</t>
        </is>
      </c>
      <c r="R68" t="inlineStr">
        <is>
          <t>0</t>
        </is>
      </c>
      <c r="S68" t="inlineStr">
        <is>
          <t>None</t>
        </is>
      </c>
      <c r="T68" t="inlineStr">
        <is>
          <t>25000000</t>
        </is>
      </c>
      <c r="U68" t="inlineStr">
        <is>
          <t>19000000</t>
        </is>
      </c>
      <c r="V68" t="inlineStr">
        <is>
          <t>None</t>
        </is>
      </c>
      <c r="W68" t="inlineStr">
        <is>
          <t>None</t>
        </is>
      </c>
      <c r="X68" t="inlineStr">
        <is>
          <t>None</t>
        </is>
      </c>
      <c r="Y68" t="inlineStr">
        <is>
          <t>None</t>
        </is>
      </c>
      <c r="Z68" t="inlineStr">
        <is>
          <t>0</t>
        </is>
      </c>
      <c r="AA68" t="inlineStr">
        <is>
          <t>None</t>
        </is>
      </c>
      <c r="AB68" t="inlineStr">
        <is>
          <t>None</t>
        </is>
      </c>
      <c r="AC68" t="inlineStr">
        <is>
          <t>None</t>
        </is>
      </c>
      <c r="AD68" t="inlineStr">
        <is>
          <t>-252000000</t>
        </is>
      </c>
      <c r="AE68" s="1" t="n">
        <v>45556.77086048611</v>
      </c>
      <c r="AF68" t="n">
        <v>3</v>
      </c>
    </row>
    <row r="69">
      <c r="A69" t="inlineStr">
        <is>
          <t>AA</t>
        </is>
      </c>
      <c r="B69" t="inlineStr">
        <is>
          <t>2023-12-31</t>
        </is>
      </c>
      <c r="C69" t="inlineStr">
        <is>
          <t>USD</t>
        </is>
      </c>
      <c r="D69" t="inlineStr">
        <is>
          <t>198000000</t>
        </is>
      </c>
      <c r="E69" t="inlineStr">
        <is>
          <t>1000000</t>
        </is>
      </c>
      <c r="F69" t="inlineStr">
        <is>
          <t>None</t>
        </is>
      </c>
      <c r="G69" t="inlineStr">
        <is>
          <t>59000000</t>
        </is>
      </c>
      <c r="H69" t="inlineStr">
        <is>
          <t>-28000000</t>
        </is>
      </c>
      <c r="I69" t="inlineStr">
        <is>
          <t>163000000</t>
        </is>
      </c>
      <c r="J69" t="inlineStr">
        <is>
          <t>188000000</t>
        </is>
      </c>
      <c r="K69" t="inlineStr">
        <is>
          <t>4000000</t>
        </is>
      </c>
      <c r="L69" t="inlineStr">
        <is>
          <t>-77000000</t>
        </is>
      </c>
      <c r="M69" t="inlineStr">
        <is>
          <t>-227000000</t>
        </is>
      </c>
      <c r="N69" t="inlineStr">
        <is>
          <t>-197000000</t>
        </is>
      </c>
      <c r="O69" t="inlineStr">
        <is>
          <t>6000000</t>
        </is>
      </c>
      <c r="P69" t="inlineStr">
        <is>
          <t>None</t>
        </is>
      </c>
      <c r="Q69" t="inlineStr">
        <is>
          <t>0</t>
        </is>
      </c>
      <c r="R69" t="inlineStr">
        <is>
          <t>0</t>
        </is>
      </c>
      <c r="S69" t="inlineStr">
        <is>
          <t>None</t>
        </is>
      </c>
      <c r="T69" t="inlineStr">
        <is>
          <t>24000000</t>
        </is>
      </c>
      <c r="U69" t="inlineStr">
        <is>
          <t>18000000</t>
        </is>
      </c>
      <c r="V69" t="inlineStr">
        <is>
          <t>None</t>
        </is>
      </c>
      <c r="W69" t="inlineStr">
        <is>
          <t>None</t>
        </is>
      </c>
      <c r="X69" t="inlineStr">
        <is>
          <t>None</t>
        </is>
      </c>
      <c r="Y69" t="inlineStr">
        <is>
          <t>None</t>
        </is>
      </c>
      <c r="Z69" t="inlineStr">
        <is>
          <t>0</t>
        </is>
      </c>
      <c r="AA69" t="inlineStr">
        <is>
          <t>None</t>
        </is>
      </c>
      <c r="AB69" t="inlineStr">
        <is>
          <t>None</t>
        </is>
      </c>
      <c r="AC69" t="inlineStr">
        <is>
          <t>None</t>
        </is>
      </c>
      <c r="AD69" t="inlineStr">
        <is>
          <t>-150000000</t>
        </is>
      </c>
      <c r="AE69" s="1" t="n">
        <v>45556.77086048611</v>
      </c>
      <c r="AF69" t="n">
        <v>3</v>
      </c>
    </row>
    <row r="70">
      <c r="A70" t="inlineStr">
        <is>
          <t>AA</t>
        </is>
      </c>
      <c r="B70" t="inlineStr">
        <is>
          <t>2023-09-30</t>
        </is>
      </c>
      <c r="C70" t="inlineStr">
        <is>
          <t>USD</t>
        </is>
      </c>
      <c r="D70" t="inlineStr">
        <is>
          <t>69000000</t>
        </is>
      </c>
      <c r="E70" t="inlineStr">
        <is>
          <t>75000000</t>
        </is>
      </c>
      <c r="F70" t="inlineStr">
        <is>
          <t>None</t>
        </is>
      </c>
      <c r="G70" t="inlineStr">
        <is>
          <t>70000000</t>
        </is>
      </c>
      <c r="H70" t="inlineStr">
        <is>
          <t>-58000000</t>
        </is>
      </c>
      <c r="I70" t="inlineStr">
        <is>
          <t>163000000</t>
        </is>
      </c>
      <c r="J70" t="inlineStr">
        <is>
          <t>145000000</t>
        </is>
      </c>
      <c r="K70" t="inlineStr">
        <is>
          <t>-37000000</t>
        </is>
      </c>
      <c r="L70" t="inlineStr">
        <is>
          <t>-144000000</t>
        </is>
      </c>
      <c r="M70" t="inlineStr">
        <is>
          <t>-193000000</t>
        </is>
      </c>
      <c r="N70" t="inlineStr">
        <is>
          <t>-166000000</t>
        </is>
      </c>
      <c r="O70" t="inlineStr">
        <is>
          <t>35000000</t>
        </is>
      </c>
      <c r="P70" t="inlineStr">
        <is>
          <t>0</t>
        </is>
      </c>
      <c r="Q70" t="inlineStr">
        <is>
          <t>0</t>
        </is>
      </c>
      <c r="R70" t="inlineStr">
        <is>
          <t>0</t>
        </is>
      </c>
      <c r="S70" t="inlineStr">
        <is>
          <t>None</t>
        </is>
      </c>
      <c r="T70" t="inlineStr">
        <is>
          <t>20000000</t>
        </is>
      </c>
      <c r="U70" t="inlineStr">
        <is>
          <t>18000000</t>
        </is>
      </c>
      <c r="V70" t="inlineStr">
        <is>
          <t>None</t>
        </is>
      </c>
      <c r="W70" t="inlineStr">
        <is>
          <t>None</t>
        </is>
      </c>
      <c r="X70" t="inlineStr">
        <is>
          <t>0</t>
        </is>
      </c>
      <c r="Y70" t="inlineStr">
        <is>
          <t>None</t>
        </is>
      </c>
      <c r="Z70" t="inlineStr">
        <is>
          <t>0</t>
        </is>
      </c>
      <c r="AA70" t="inlineStr">
        <is>
          <t>None</t>
        </is>
      </c>
      <c r="AB70" t="inlineStr">
        <is>
          <t>None</t>
        </is>
      </c>
      <c r="AC70" t="inlineStr">
        <is>
          <t>None</t>
        </is>
      </c>
      <c r="AD70" t="inlineStr">
        <is>
          <t>-168000000</t>
        </is>
      </c>
      <c r="AE70" s="1" t="n">
        <v>45556.77086048611</v>
      </c>
      <c r="AF70" t="n">
        <v>3</v>
      </c>
    </row>
    <row r="71">
      <c r="A71" t="inlineStr">
        <is>
          <t>AA</t>
        </is>
      </c>
      <c r="B71" t="inlineStr">
        <is>
          <t>2023-06-30</t>
        </is>
      </c>
      <c r="C71" t="inlineStr">
        <is>
          <t>USD</t>
        </is>
      </c>
      <c r="D71" t="inlineStr">
        <is>
          <t>-13000000</t>
        </is>
      </c>
      <c r="E71" t="inlineStr">
        <is>
          <t>21000000</t>
        </is>
      </c>
      <c r="F71" t="inlineStr">
        <is>
          <t>None</t>
        </is>
      </c>
      <c r="G71" t="inlineStr">
        <is>
          <t>-186000000</t>
        </is>
      </c>
      <c r="H71" t="inlineStr">
        <is>
          <t>-58000000</t>
        </is>
      </c>
      <c r="I71" t="inlineStr">
        <is>
          <t>153000000</t>
        </is>
      </c>
      <c r="J71" t="inlineStr">
        <is>
          <t>115000000</t>
        </is>
      </c>
      <c r="K71" t="inlineStr">
        <is>
          <t>-31000000</t>
        </is>
      </c>
      <c r="L71" t="inlineStr">
        <is>
          <t>-5000000</t>
        </is>
      </c>
      <c r="M71" t="inlineStr">
        <is>
          <t>-121000000</t>
        </is>
      </c>
      <c r="N71" t="inlineStr">
        <is>
          <t>-120000000</t>
        </is>
      </c>
      <c r="O71" t="inlineStr">
        <is>
          <t>-24000000</t>
        </is>
      </c>
      <c r="P71" t="inlineStr">
        <is>
          <t>0</t>
        </is>
      </c>
      <c r="Q71" t="inlineStr">
        <is>
          <t>0</t>
        </is>
      </c>
      <c r="R71" t="inlineStr">
        <is>
          <t>0</t>
        </is>
      </c>
      <c r="S71" t="inlineStr">
        <is>
          <t>None</t>
        </is>
      </c>
      <c r="T71" t="inlineStr">
        <is>
          <t>34000000</t>
        </is>
      </c>
      <c r="U71" t="inlineStr">
        <is>
          <t>18000000</t>
        </is>
      </c>
      <c r="V71" t="inlineStr">
        <is>
          <t>None</t>
        </is>
      </c>
      <c r="W71" t="inlineStr">
        <is>
          <t>None</t>
        </is>
      </c>
      <c r="X71" t="inlineStr">
        <is>
          <t>0</t>
        </is>
      </c>
      <c r="Y71" t="inlineStr">
        <is>
          <t>None</t>
        </is>
      </c>
      <c r="Z71" t="inlineStr">
        <is>
          <t>0</t>
        </is>
      </c>
      <c r="AA71" t="inlineStr">
        <is>
          <t>None</t>
        </is>
      </c>
      <c r="AB71" t="inlineStr">
        <is>
          <t>None</t>
        </is>
      </c>
      <c r="AC71" t="inlineStr">
        <is>
          <t>None</t>
        </is>
      </c>
      <c r="AD71" t="inlineStr">
        <is>
          <t>-102000000</t>
        </is>
      </c>
      <c r="AE71" s="1" t="n">
        <v>45556.77086048611</v>
      </c>
      <c r="AF71" t="n">
        <v>3</v>
      </c>
    </row>
    <row r="72">
      <c r="A72" t="inlineStr">
        <is>
          <t>AA</t>
        </is>
      </c>
      <c r="B72" t="inlineStr">
        <is>
          <t>2023-03-31</t>
        </is>
      </c>
      <c r="C72" t="inlineStr">
        <is>
          <t>USD</t>
        </is>
      </c>
      <c r="D72" t="inlineStr">
        <is>
          <t>-163000000</t>
        </is>
      </c>
      <c r="E72" t="inlineStr">
        <is>
          <t>11000000</t>
        </is>
      </c>
      <c r="F72" t="inlineStr">
        <is>
          <t>None</t>
        </is>
      </c>
      <c r="G72" t="inlineStr">
        <is>
          <t>-389000000</t>
        </is>
      </c>
      <c r="H72" t="inlineStr">
        <is>
          <t>-32000000</t>
        </is>
      </c>
      <c r="I72" t="inlineStr">
        <is>
          <t>153000000</t>
        </is>
      </c>
      <c r="J72" t="inlineStr">
        <is>
          <t>83000000</t>
        </is>
      </c>
      <c r="K72" t="inlineStr">
        <is>
          <t>-40000000</t>
        </is>
      </c>
      <c r="L72" t="inlineStr">
        <is>
          <t>-17000000</t>
        </is>
      </c>
      <c r="M72" t="inlineStr">
        <is>
          <t>-232000000</t>
        </is>
      </c>
      <c r="N72" t="inlineStr">
        <is>
          <t>-102000000</t>
        </is>
      </c>
      <c r="O72" t="inlineStr">
        <is>
          <t>40000000</t>
        </is>
      </c>
      <c r="P72" t="inlineStr">
        <is>
          <t>0</t>
        </is>
      </c>
      <c r="Q72" t="inlineStr">
        <is>
          <t>0</t>
        </is>
      </c>
      <c r="R72" t="inlineStr">
        <is>
          <t>0</t>
        </is>
      </c>
      <c r="S72" t="inlineStr">
        <is>
          <t>None</t>
        </is>
      </c>
      <c r="T72" t="inlineStr">
        <is>
          <t>24000000</t>
        </is>
      </c>
      <c r="U72" t="inlineStr">
        <is>
          <t>18000000</t>
        </is>
      </c>
      <c r="V72" t="inlineStr">
        <is>
          <t>None</t>
        </is>
      </c>
      <c r="W72" t="inlineStr">
        <is>
          <t>None</t>
        </is>
      </c>
      <c r="X72" t="inlineStr">
        <is>
          <t>0</t>
        </is>
      </c>
      <c r="Y72" t="inlineStr">
        <is>
          <t>None</t>
        </is>
      </c>
      <c r="Z72" t="inlineStr">
        <is>
          <t>1000000</t>
        </is>
      </c>
      <c r="AA72" t="inlineStr">
        <is>
          <t>None</t>
        </is>
      </c>
      <c r="AB72" t="inlineStr">
        <is>
          <t>-225000000</t>
        </is>
      </c>
      <c r="AC72" t="inlineStr">
        <is>
          <t>None</t>
        </is>
      </c>
      <c r="AD72" t="inlineStr">
        <is>
          <t>-231000000</t>
        </is>
      </c>
      <c r="AE72" s="1" t="n">
        <v>45556.77086048611</v>
      </c>
      <c r="AF72" t="n">
        <v>3</v>
      </c>
    </row>
    <row r="73">
      <c r="A73" t="inlineStr">
        <is>
          <t>AA</t>
        </is>
      </c>
      <c r="B73" t="inlineStr">
        <is>
          <t>2022-12-31</t>
        </is>
      </c>
      <c r="C73" t="inlineStr">
        <is>
          <t>USD</t>
        </is>
      </c>
      <c r="D73" t="inlineStr">
        <is>
          <t>118000000</t>
        </is>
      </c>
      <c r="E73" t="inlineStr">
        <is>
          <t>116000000</t>
        </is>
      </c>
      <c r="F73" t="inlineStr">
        <is>
          <t>None</t>
        </is>
      </c>
      <c r="G73" t="inlineStr">
        <is>
          <t>132000000</t>
        </is>
      </c>
      <c r="H73" t="inlineStr">
        <is>
          <t>-12000000</t>
        </is>
      </c>
      <c r="I73" t="inlineStr">
        <is>
          <t>147000000</t>
        </is>
      </c>
      <c r="J73" t="inlineStr">
        <is>
          <t>171000000</t>
        </is>
      </c>
      <c r="K73" t="inlineStr">
        <is>
          <t>82000000</t>
        </is>
      </c>
      <c r="L73" t="inlineStr">
        <is>
          <t>-33000000</t>
        </is>
      </c>
      <c r="M73" t="inlineStr">
        <is>
          <t>-420000000</t>
        </is>
      </c>
      <c r="N73" t="inlineStr">
        <is>
          <t>-171000000</t>
        </is>
      </c>
      <c r="O73" t="inlineStr">
        <is>
          <t>-25000000</t>
        </is>
      </c>
      <c r="P73" t="inlineStr">
        <is>
          <t>0</t>
        </is>
      </c>
      <c r="Q73" t="inlineStr">
        <is>
          <t>0</t>
        </is>
      </c>
      <c r="R73" t="inlineStr">
        <is>
          <t>0</t>
        </is>
      </c>
      <c r="S73" t="inlineStr">
        <is>
          <t>None</t>
        </is>
      </c>
      <c r="T73" t="inlineStr">
        <is>
          <t>77000000</t>
        </is>
      </c>
      <c r="U73" t="inlineStr">
        <is>
          <t>17000000</t>
        </is>
      </c>
      <c r="V73" t="inlineStr">
        <is>
          <t>None</t>
        </is>
      </c>
      <c r="W73" t="inlineStr">
        <is>
          <t>None</t>
        </is>
      </c>
      <c r="X73" t="inlineStr">
        <is>
          <t>0</t>
        </is>
      </c>
      <c r="Y73" t="inlineStr">
        <is>
          <t>None</t>
        </is>
      </c>
      <c r="Z73" t="inlineStr">
        <is>
          <t>0</t>
        </is>
      </c>
      <c r="AA73" t="inlineStr">
        <is>
          <t>None</t>
        </is>
      </c>
      <c r="AB73" t="inlineStr">
        <is>
          <t>-78000000</t>
        </is>
      </c>
      <c r="AC73" t="inlineStr">
        <is>
          <t>None</t>
        </is>
      </c>
      <c r="AD73" t="inlineStr">
        <is>
          <t>-395000000</t>
        </is>
      </c>
      <c r="AE73" s="1" t="n">
        <v>45556.77086048611</v>
      </c>
      <c r="AF73" t="n">
        <v>3</v>
      </c>
    </row>
    <row r="74">
      <c r="A74" t="inlineStr">
        <is>
          <t>AA</t>
        </is>
      </c>
      <c r="B74" t="inlineStr">
        <is>
          <t>2022-09-30</t>
        </is>
      </c>
      <c r="C74" t="inlineStr">
        <is>
          <t>USD</t>
        </is>
      </c>
      <c r="D74" t="inlineStr">
        <is>
          <t>134000000</t>
        </is>
      </c>
      <c r="E74" t="inlineStr">
        <is>
          <t>14000000</t>
        </is>
      </c>
      <c r="F74" t="inlineStr">
        <is>
          <t>None</t>
        </is>
      </c>
      <c r="G74" t="inlineStr">
        <is>
          <t>-188000000</t>
        </is>
      </c>
      <c r="H74" t="inlineStr">
        <is>
          <t>-205000000</t>
        </is>
      </c>
      <c r="I74" t="inlineStr">
        <is>
          <t>149000000</t>
        </is>
      </c>
      <c r="J74" t="inlineStr">
        <is>
          <t>128000000</t>
        </is>
      </c>
      <c r="K74" t="inlineStr">
        <is>
          <t>-176000000</t>
        </is>
      </c>
      <c r="L74" t="inlineStr">
        <is>
          <t>-77000000</t>
        </is>
      </c>
      <c r="M74" t="inlineStr">
        <is>
          <t>-769000000</t>
        </is>
      </c>
      <c r="N74" t="inlineStr">
        <is>
          <t>-138000000</t>
        </is>
      </c>
      <c r="O74" t="inlineStr">
        <is>
          <t>-185000000</t>
        </is>
      </c>
      <c r="P74" t="inlineStr">
        <is>
          <t>0</t>
        </is>
      </c>
      <c r="Q74" t="inlineStr">
        <is>
          <t>150000000</t>
        </is>
      </c>
      <c r="R74" t="inlineStr">
        <is>
          <t>150000000</t>
        </is>
      </c>
      <c r="S74" t="inlineStr">
        <is>
          <t>None</t>
        </is>
      </c>
      <c r="T74" t="inlineStr">
        <is>
          <t>92000000</t>
        </is>
      </c>
      <c r="U74" t="inlineStr">
        <is>
          <t>18000000</t>
        </is>
      </c>
      <c r="V74" t="inlineStr">
        <is>
          <t>None</t>
        </is>
      </c>
      <c r="W74" t="inlineStr">
        <is>
          <t>None</t>
        </is>
      </c>
      <c r="X74" t="inlineStr">
        <is>
          <t>0</t>
        </is>
      </c>
      <c r="Y74" t="inlineStr">
        <is>
          <t>None</t>
        </is>
      </c>
      <c r="Z74" t="inlineStr">
        <is>
          <t>-150000000</t>
        </is>
      </c>
      <c r="AA74" t="inlineStr">
        <is>
          <t>None</t>
        </is>
      </c>
      <c r="AB74" t="inlineStr">
        <is>
          <t>-189000000</t>
        </is>
      </c>
      <c r="AC74" t="inlineStr">
        <is>
          <t>None</t>
        </is>
      </c>
      <c r="AD74" t="inlineStr">
        <is>
          <t>-746000000</t>
        </is>
      </c>
      <c r="AE74" s="1" t="n">
        <v>45556.77086048611</v>
      </c>
      <c r="AF74" t="n">
        <v>3</v>
      </c>
    </row>
    <row r="75">
      <c r="A75" t="inlineStr">
        <is>
          <t>AA</t>
        </is>
      </c>
      <c r="B75" t="inlineStr">
        <is>
          <t>2022-06-30</t>
        </is>
      </c>
      <c r="C75" t="inlineStr">
        <is>
          <t>USD</t>
        </is>
      </c>
      <c r="D75" t="inlineStr">
        <is>
          <t>536000000</t>
        </is>
      </c>
      <c r="E75" t="inlineStr">
        <is>
          <t>17000000</t>
        </is>
      </c>
      <c r="F75" t="inlineStr">
        <is>
          <t>None</t>
        </is>
      </c>
      <c r="G75" t="inlineStr">
        <is>
          <t>89000000</t>
        </is>
      </c>
      <c r="H75" t="inlineStr">
        <is>
          <t>281000000</t>
        </is>
      </c>
      <c r="I75" t="inlineStr">
        <is>
          <t>161000000</t>
        </is>
      </c>
      <c r="J75" t="inlineStr">
        <is>
          <t>107000000</t>
        </is>
      </c>
      <c r="K75" t="inlineStr">
        <is>
          <t>33000000</t>
        </is>
      </c>
      <c r="L75" t="inlineStr">
        <is>
          <t>178000000</t>
        </is>
      </c>
      <c r="M75" t="inlineStr">
        <is>
          <t>674000000</t>
        </is>
      </c>
      <c r="N75" t="inlineStr">
        <is>
          <t>-93000000</t>
        </is>
      </c>
      <c r="O75" t="inlineStr">
        <is>
          <t>-349000000</t>
        </is>
      </c>
      <c r="P75" t="inlineStr">
        <is>
          <t>0</t>
        </is>
      </c>
      <c r="Q75" t="inlineStr">
        <is>
          <t>275000000</t>
        </is>
      </c>
      <c r="R75" t="inlineStr">
        <is>
          <t>275000000</t>
        </is>
      </c>
      <c r="S75" t="inlineStr">
        <is>
          <t>None</t>
        </is>
      </c>
      <c r="T75" t="inlineStr">
        <is>
          <t>102000000</t>
        </is>
      </c>
      <c r="U75" t="inlineStr">
        <is>
          <t>19000000</t>
        </is>
      </c>
      <c r="V75" t="inlineStr">
        <is>
          <t>None</t>
        </is>
      </c>
      <c r="W75" t="inlineStr">
        <is>
          <t>None</t>
        </is>
      </c>
      <c r="X75" t="inlineStr">
        <is>
          <t>0</t>
        </is>
      </c>
      <c r="Y75" t="inlineStr">
        <is>
          <t>None</t>
        </is>
      </c>
      <c r="Z75" t="inlineStr">
        <is>
          <t>-274000000</t>
        </is>
      </c>
      <c r="AA75" t="inlineStr">
        <is>
          <t>None</t>
        </is>
      </c>
      <c r="AB75" t="inlineStr">
        <is>
          <t>94000000</t>
        </is>
      </c>
      <c r="AC75" t="inlineStr">
        <is>
          <t>None</t>
        </is>
      </c>
      <c r="AD75" t="inlineStr">
        <is>
          <t>549000000</t>
        </is>
      </c>
      <c r="AE75" s="1" t="n">
        <v>45556.77086048611</v>
      </c>
      <c r="AF75" t="n">
        <v>3</v>
      </c>
    </row>
    <row r="76">
      <c r="A76" t="inlineStr">
        <is>
          <t>AA</t>
        </is>
      </c>
      <c r="B76" t="inlineStr">
        <is>
          <t>2022-03-31</t>
        </is>
      </c>
      <c r="C76" t="inlineStr">
        <is>
          <t>USD</t>
        </is>
      </c>
      <c r="D76" t="inlineStr">
        <is>
          <t>34000000</t>
        </is>
      </c>
      <c r="E76" t="inlineStr">
        <is>
          <t>9000000</t>
        </is>
      </c>
      <c r="F76" t="inlineStr">
        <is>
          <t>None</t>
        </is>
      </c>
      <c r="G76" t="inlineStr">
        <is>
          <t>-232000000</t>
        </is>
      </c>
      <c r="H76" t="inlineStr">
        <is>
          <t>585000000</t>
        </is>
      </c>
      <c r="I76" t="inlineStr">
        <is>
          <t>160000000</t>
        </is>
      </c>
      <c r="J76" t="inlineStr">
        <is>
          <t>74000000</t>
        </is>
      </c>
      <c r="K76" t="inlineStr">
        <is>
          <t>120000000</t>
        </is>
      </c>
      <c r="L76" t="inlineStr">
        <is>
          <t>479000000</t>
        </is>
      </c>
      <c r="M76" t="inlineStr">
        <is>
          <t>553000000</t>
        </is>
      </c>
      <c r="N76" t="inlineStr">
        <is>
          <t>-93000000</t>
        </is>
      </c>
      <c r="O76" t="inlineStr">
        <is>
          <t>-209000000</t>
        </is>
      </c>
      <c r="P76" t="inlineStr">
        <is>
          <t>0</t>
        </is>
      </c>
      <c r="Q76" t="inlineStr">
        <is>
          <t>75000000</t>
        </is>
      </c>
      <c r="R76" t="inlineStr">
        <is>
          <t>75000000</t>
        </is>
      </c>
      <c r="S76" t="inlineStr">
        <is>
          <t>None</t>
        </is>
      </c>
      <c r="T76" t="inlineStr">
        <is>
          <t>180000000</t>
        </is>
      </c>
      <c r="U76" t="inlineStr">
        <is>
          <t>18000000</t>
        </is>
      </c>
      <c r="V76" t="inlineStr">
        <is>
          <t>None</t>
        </is>
      </c>
      <c r="W76" t="inlineStr">
        <is>
          <t>None</t>
        </is>
      </c>
      <c r="X76" t="inlineStr">
        <is>
          <t>0</t>
        </is>
      </c>
      <c r="Y76" t="inlineStr">
        <is>
          <t>None</t>
        </is>
      </c>
      <c r="Z76" t="inlineStr">
        <is>
          <t>-54000000</t>
        </is>
      </c>
      <c r="AA76" t="inlineStr">
        <is>
          <t>None</t>
        </is>
      </c>
      <c r="AB76" t="inlineStr">
        <is>
          <t>-268000000</t>
        </is>
      </c>
      <c r="AC76" t="inlineStr">
        <is>
          <t>None</t>
        </is>
      </c>
      <c r="AD76" t="inlineStr">
        <is>
          <t>469000000</t>
        </is>
      </c>
      <c r="AE76" s="1" t="n">
        <v>45556.77086048611</v>
      </c>
      <c r="AF76" t="n">
        <v>3</v>
      </c>
    </row>
    <row r="77">
      <c r="A77" t="inlineStr">
        <is>
          <t>AA</t>
        </is>
      </c>
      <c r="B77" t="inlineStr">
        <is>
          <t>2021-12-31</t>
        </is>
      </c>
      <c r="C77" t="inlineStr">
        <is>
          <t>USD</t>
        </is>
      </c>
      <c r="D77" t="inlineStr">
        <is>
          <t>565000000</t>
        </is>
      </c>
      <c r="E77" t="inlineStr">
        <is>
          <t>197000000</t>
        </is>
      </c>
      <c r="F77" t="inlineStr">
        <is>
          <t>None</t>
        </is>
      </c>
      <c r="G77" t="inlineStr">
        <is>
          <t>369000000</t>
        </is>
      </c>
      <c r="H77" t="inlineStr">
        <is>
          <t>465000000</t>
        </is>
      </c>
      <c r="I77" t="inlineStr">
        <is>
          <t>165000000</t>
        </is>
      </c>
      <c r="J77" t="inlineStr">
        <is>
          <t>153000000</t>
        </is>
      </c>
      <c r="K77" t="inlineStr">
        <is>
          <t>6000000</t>
        </is>
      </c>
      <c r="L77" t="inlineStr">
        <is>
          <t>266000000</t>
        </is>
      </c>
      <c r="M77" t="inlineStr">
        <is>
          <t>-369000000</t>
        </is>
      </c>
      <c r="N77" t="inlineStr">
        <is>
          <t>94000000</t>
        </is>
      </c>
      <c r="O77" t="inlineStr">
        <is>
          <t>-192000000</t>
        </is>
      </c>
      <c r="P77" t="inlineStr">
        <is>
          <t>0</t>
        </is>
      </c>
      <c r="Q77" t="inlineStr">
        <is>
          <t>150000000</t>
        </is>
      </c>
      <c r="R77" t="inlineStr">
        <is>
          <t>150000000</t>
        </is>
      </c>
      <c r="S77" t="inlineStr">
        <is>
          <t>None</t>
        </is>
      </c>
      <c r="T77" t="inlineStr">
        <is>
          <t>57000000</t>
        </is>
      </c>
      <c r="U77" t="inlineStr">
        <is>
          <t>19000000</t>
        </is>
      </c>
      <c r="V77" t="inlineStr">
        <is>
          <t>None</t>
        </is>
      </c>
      <c r="W77" t="inlineStr">
        <is>
          <t>None</t>
        </is>
      </c>
      <c r="X77" t="inlineStr">
        <is>
          <t>0</t>
        </is>
      </c>
      <c r="Y77" t="inlineStr">
        <is>
          <t>None</t>
        </is>
      </c>
      <c r="Z77" t="inlineStr">
        <is>
          <t>-144000000</t>
        </is>
      </c>
      <c r="AA77" t="inlineStr">
        <is>
          <t>None</t>
        </is>
      </c>
      <c r="AB77" t="inlineStr">
        <is>
          <t>467000000</t>
        </is>
      </c>
      <c r="AC77" t="inlineStr">
        <is>
          <t>None</t>
        </is>
      </c>
      <c r="AD77" t="inlineStr">
        <is>
          <t>-392000000</t>
        </is>
      </c>
      <c r="AE77" s="1" t="n">
        <v>45556.77086048611</v>
      </c>
      <c r="AF77" t="n">
        <v>3</v>
      </c>
    </row>
    <row r="78">
      <c r="A78" t="inlineStr">
        <is>
          <t>AA</t>
        </is>
      </c>
      <c r="B78" t="inlineStr">
        <is>
          <t>2021-09-30</t>
        </is>
      </c>
      <c r="C78" t="inlineStr">
        <is>
          <t>USD</t>
        </is>
      </c>
      <c r="D78" t="inlineStr">
        <is>
          <t>435000000</t>
        </is>
      </c>
      <c r="E78" t="inlineStr">
        <is>
          <t>8000000</t>
        </is>
      </c>
      <c r="F78" t="inlineStr">
        <is>
          <t>None</t>
        </is>
      </c>
      <c r="G78" t="inlineStr">
        <is>
          <t>219000000</t>
        </is>
      </c>
      <c r="H78" t="inlineStr">
        <is>
          <t>359000000</t>
        </is>
      </c>
      <c r="I78" t="inlineStr">
        <is>
          <t>156000000</t>
        </is>
      </c>
      <c r="J78" t="inlineStr">
        <is>
          <t>83000000</t>
        </is>
      </c>
      <c r="K78" t="inlineStr">
        <is>
          <t>138000000</t>
        </is>
      </c>
      <c r="L78" t="inlineStr">
        <is>
          <t>189000000</t>
        </is>
      </c>
      <c r="M78" t="inlineStr">
        <is>
          <t>370000000</t>
        </is>
      </c>
      <c r="N78" t="inlineStr">
        <is>
          <t>-77000000</t>
        </is>
      </c>
      <c r="O78" t="inlineStr">
        <is>
          <t>-545000000</t>
        </is>
      </c>
      <c r="P78" t="inlineStr">
        <is>
          <t>0</t>
        </is>
      </c>
      <c r="Q78" t="inlineStr">
        <is>
          <t>None</t>
        </is>
      </c>
      <c r="R78" t="inlineStr">
        <is>
          <t>None</t>
        </is>
      </c>
      <c r="S78" t="inlineStr">
        <is>
          <t>None</t>
        </is>
      </c>
      <c r="T78" t="inlineStr">
        <is>
          <t>40000000</t>
        </is>
      </c>
      <c r="U78" t="inlineStr">
        <is>
          <t>84000000</t>
        </is>
      </c>
      <c r="V78" t="inlineStr">
        <is>
          <t>None</t>
        </is>
      </c>
      <c r="W78" t="inlineStr">
        <is>
          <t>None</t>
        </is>
      </c>
      <c r="X78" t="inlineStr">
        <is>
          <t>0</t>
        </is>
      </c>
      <c r="Y78" t="inlineStr">
        <is>
          <t>None</t>
        </is>
      </c>
      <c r="Z78" t="inlineStr">
        <is>
          <t>5000000</t>
        </is>
      </c>
      <c r="AA78" t="inlineStr">
        <is>
          <t>None</t>
        </is>
      </c>
      <c r="AB78" t="inlineStr">
        <is>
          <t>535000000</t>
        </is>
      </c>
      <c r="AC78" t="inlineStr">
        <is>
          <t>None</t>
        </is>
      </c>
      <c r="AD78" t="inlineStr">
        <is>
          <t>337000000</t>
        </is>
      </c>
      <c r="AE78" s="1" t="n">
        <v>45556.77086048611</v>
      </c>
      <c r="AF78" t="n">
        <v>3</v>
      </c>
    </row>
    <row r="79">
      <c r="A79" t="inlineStr">
        <is>
          <t>AA</t>
        </is>
      </c>
      <c r="B79" t="inlineStr">
        <is>
          <t>2021-06-30</t>
        </is>
      </c>
      <c r="C79" t="inlineStr">
        <is>
          <t>USD</t>
        </is>
      </c>
      <c r="D79" t="inlineStr">
        <is>
          <t>-86000000</t>
        </is>
      </c>
      <c r="E79" t="inlineStr">
        <is>
          <t>518000000</t>
        </is>
      </c>
      <c r="F79" t="inlineStr">
        <is>
          <t>None</t>
        </is>
      </c>
      <c r="G79" t="inlineStr">
        <is>
          <t>87000000</t>
        </is>
      </c>
      <c r="H79" t="inlineStr">
        <is>
          <t>185000000</t>
        </is>
      </c>
      <c r="I79" t="inlineStr">
        <is>
          <t>161000000</t>
        </is>
      </c>
      <c r="J79" t="inlineStr">
        <is>
          <t>79000000</t>
        </is>
      </c>
      <c r="K79" t="inlineStr">
        <is>
          <t>58000000</t>
        </is>
      </c>
      <c r="L79" t="inlineStr">
        <is>
          <t>116000000</t>
        </is>
      </c>
      <c r="M79" t="inlineStr">
        <is>
          <t>350000000</t>
        </is>
      </c>
      <c r="N79" t="inlineStr">
        <is>
          <t>34000000</t>
        </is>
      </c>
      <c r="O79" t="inlineStr">
        <is>
          <t>-849000000</t>
        </is>
      </c>
      <c r="P79" t="inlineStr">
        <is>
          <t>0</t>
        </is>
      </c>
      <c r="Q79" t="inlineStr">
        <is>
          <t>None</t>
        </is>
      </c>
      <c r="R79" t="inlineStr">
        <is>
          <t>None</t>
        </is>
      </c>
      <c r="S79" t="inlineStr">
        <is>
          <t>None</t>
        </is>
      </c>
      <c r="T79" t="inlineStr">
        <is>
          <t>75000000</t>
        </is>
      </c>
      <c r="U79" t="inlineStr">
        <is>
          <t>46000000</t>
        </is>
      </c>
      <c r="V79" t="inlineStr">
        <is>
          <t>None</t>
        </is>
      </c>
      <c r="W79" t="inlineStr">
        <is>
          <t>None</t>
        </is>
      </c>
      <c r="X79" t="inlineStr">
        <is>
          <t>0</t>
        </is>
      </c>
      <c r="Y79" t="inlineStr">
        <is>
          <t>None</t>
        </is>
      </c>
      <c r="Z79" t="inlineStr">
        <is>
          <t>10000000</t>
        </is>
      </c>
      <c r="AA79" t="inlineStr">
        <is>
          <t>None</t>
        </is>
      </c>
      <c r="AB79" t="inlineStr">
        <is>
          <t>509000000</t>
        </is>
      </c>
      <c r="AC79" t="inlineStr">
        <is>
          <t>None</t>
        </is>
      </c>
      <c r="AD79" t="inlineStr">
        <is>
          <t>309000000</t>
        </is>
      </c>
      <c r="AE79" s="1" t="n">
        <v>45556.77086048611</v>
      </c>
      <c r="AF79" t="n">
        <v>3</v>
      </c>
    </row>
    <row r="80">
      <c r="A80" t="inlineStr">
        <is>
          <t>AA</t>
        </is>
      </c>
      <c r="B80" t="inlineStr">
        <is>
          <t>2021-03-31</t>
        </is>
      </c>
      <c r="C80" t="inlineStr">
        <is>
          <t>USD</t>
        </is>
      </c>
      <c r="D80" t="inlineStr">
        <is>
          <t>6000000</t>
        </is>
      </c>
      <c r="E80" t="inlineStr">
        <is>
          <t>76000000</t>
        </is>
      </c>
      <c r="F80" t="inlineStr">
        <is>
          <t>None</t>
        </is>
      </c>
      <c r="G80" t="inlineStr">
        <is>
          <t>-93000000</t>
        </is>
      </c>
      <c r="H80" t="inlineStr">
        <is>
          <t>245000000</t>
        </is>
      </c>
      <c r="I80" t="inlineStr">
        <is>
          <t>182000000</t>
        </is>
      </c>
      <c r="J80" t="inlineStr">
        <is>
          <t>75000000</t>
        </is>
      </c>
      <c r="K80" t="inlineStr">
        <is>
          <t>212000000</t>
        </is>
      </c>
      <c r="L80" t="inlineStr">
        <is>
          <t>68000000</t>
        </is>
      </c>
      <c r="M80" t="inlineStr">
        <is>
          <t>219000000</t>
        </is>
      </c>
      <c r="N80" t="inlineStr">
        <is>
          <t>514000000</t>
        </is>
      </c>
      <c r="O80" t="inlineStr">
        <is>
          <t>428000000</t>
        </is>
      </c>
      <c r="P80" t="inlineStr">
        <is>
          <t>0</t>
        </is>
      </c>
      <c r="Q80" t="inlineStr">
        <is>
          <t>None</t>
        </is>
      </c>
      <c r="R80" t="inlineStr">
        <is>
          <t>None</t>
        </is>
      </c>
      <c r="S80" t="inlineStr">
        <is>
          <t>None</t>
        </is>
      </c>
      <c r="T80" t="inlineStr">
        <is>
          <t>62000000</t>
        </is>
      </c>
      <c r="U80" t="inlineStr">
        <is>
          <t>11000</t>
        </is>
      </c>
      <c r="V80" t="inlineStr">
        <is>
          <t>None</t>
        </is>
      </c>
      <c r="W80" t="inlineStr">
        <is>
          <t>None</t>
        </is>
      </c>
      <c r="X80" t="inlineStr">
        <is>
          <t>0</t>
        </is>
      </c>
      <c r="Y80" t="inlineStr">
        <is>
          <t>None</t>
        </is>
      </c>
      <c r="Z80" t="inlineStr">
        <is>
          <t>4000000</t>
        </is>
      </c>
      <c r="AA80" t="inlineStr">
        <is>
          <t>None</t>
        </is>
      </c>
      <c r="AB80" t="inlineStr">
        <is>
          <t>948000000</t>
        </is>
      </c>
      <c r="AC80" t="inlineStr">
        <is>
          <t>None</t>
        </is>
      </c>
      <c r="AD80" t="inlineStr">
        <is>
          <t>175000000</t>
        </is>
      </c>
      <c r="AE80" s="1" t="n">
        <v>45556.77086048611</v>
      </c>
      <c r="AF80" t="n">
        <v>3</v>
      </c>
    </row>
    <row r="81">
      <c r="A81" t="inlineStr">
        <is>
          <t>AA</t>
        </is>
      </c>
      <c r="B81" t="inlineStr">
        <is>
          <t>2020-12-31</t>
        </is>
      </c>
      <c r="C81" t="inlineStr">
        <is>
          <t>USD</t>
        </is>
      </c>
      <c r="D81" t="inlineStr">
        <is>
          <t>38000000</t>
        </is>
      </c>
      <c r="E81" t="inlineStr">
        <is>
          <t>414000000</t>
        </is>
      </c>
      <c r="F81" t="inlineStr">
        <is>
          <t>None</t>
        </is>
      </c>
      <c r="G81" t="inlineStr">
        <is>
          <t>137000000</t>
        </is>
      </c>
      <c r="H81" t="inlineStr">
        <is>
          <t>131000000</t>
        </is>
      </c>
      <c r="I81" t="inlineStr">
        <is>
          <t>170000000</t>
        </is>
      </c>
      <c r="J81" t="inlineStr">
        <is>
          <t>111000000</t>
        </is>
      </c>
      <c r="K81" t="inlineStr">
        <is>
          <t>10000000</t>
        </is>
      </c>
      <c r="L81" t="inlineStr">
        <is>
          <t>99000000</t>
        </is>
      </c>
      <c r="M81" t="inlineStr">
        <is>
          <t>17000000</t>
        </is>
      </c>
      <c r="N81" t="inlineStr">
        <is>
          <t>-117000000</t>
        </is>
      </c>
      <c r="O81" t="inlineStr">
        <is>
          <t>-63000000</t>
        </is>
      </c>
      <c r="P81" t="inlineStr">
        <is>
          <t>0</t>
        </is>
      </c>
      <c r="Q81" t="inlineStr">
        <is>
          <t>None</t>
        </is>
      </c>
      <c r="R81" t="inlineStr">
        <is>
          <t>None</t>
        </is>
      </c>
      <c r="S81" t="inlineStr">
        <is>
          <t>None</t>
        </is>
      </c>
      <c r="T81" t="inlineStr">
        <is>
          <t>55000000</t>
        </is>
      </c>
      <c r="U81" t="inlineStr">
        <is>
          <t>39000</t>
        </is>
      </c>
      <c r="V81" t="inlineStr">
        <is>
          <t>None</t>
        </is>
      </c>
      <c r="W81" t="inlineStr">
        <is>
          <t>None</t>
        </is>
      </c>
      <c r="X81" t="inlineStr">
        <is>
          <t>0</t>
        </is>
      </c>
      <c r="Y81" t="inlineStr">
        <is>
          <t>None</t>
        </is>
      </c>
      <c r="Z81" t="inlineStr">
        <is>
          <t>0</t>
        </is>
      </c>
      <c r="AA81" t="inlineStr">
        <is>
          <t>None</t>
        </is>
      </c>
      <c r="AB81" t="inlineStr">
        <is>
          <t>17000000</t>
        </is>
      </c>
      <c r="AC81" t="inlineStr">
        <is>
          <t>None</t>
        </is>
      </c>
      <c r="AD81" t="inlineStr">
        <is>
          <t>-4000000</t>
        </is>
      </c>
      <c r="AE81" s="1" t="n">
        <v>45556.77086048611</v>
      </c>
      <c r="AF81" t="n">
        <v>3</v>
      </c>
    </row>
    <row r="82">
      <c r="A82" t="inlineStr">
        <is>
          <t>AA</t>
        </is>
      </c>
      <c r="B82" t="inlineStr">
        <is>
          <t>2020-09-30</t>
        </is>
      </c>
      <c r="C82" t="inlineStr">
        <is>
          <t>USD</t>
        </is>
      </c>
      <c r="D82" t="inlineStr">
        <is>
          <t>158000000</t>
        </is>
      </c>
      <c r="E82" t="inlineStr">
        <is>
          <t>54000000</t>
        </is>
      </c>
      <c r="F82" t="inlineStr">
        <is>
          <t>None</t>
        </is>
      </c>
      <c r="G82" t="inlineStr">
        <is>
          <t>123000000</t>
        </is>
      </c>
      <c r="H82" t="inlineStr">
        <is>
          <t>136000000</t>
        </is>
      </c>
      <c r="I82" t="inlineStr">
        <is>
          <t>161000000</t>
        </is>
      </c>
      <c r="J82" t="inlineStr">
        <is>
          <t>74000000</t>
        </is>
      </c>
      <c r="K82" t="inlineStr">
        <is>
          <t>98000000</t>
        </is>
      </c>
      <c r="L82" t="inlineStr">
        <is>
          <t>-37000000</t>
        </is>
      </c>
      <c r="M82" t="inlineStr">
        <is>
          <t>-20000000</t>
        </is>
      </c>
      <c r="N82" t="inlineStr">
        <is>
          <t>-78000000</t>
        </is>
      </c>
      <c r="O82" t="inlineStr">
        <is>
          <t>692000000</t>
        </is>
      </c>
      <c r="P82" t="inlineStr">
        <is>
          <t>0</t>
        </is>
      </c>
      <c r="Q82" t="inlineStr">
        <is>
          <t>None</t>
        </is>
      </c>
      <c r="R82" t="inlineStr">
        <is>
          <t>None</t>
        </is>
      </c>
      <c r="S82" t="inlineStr">
        <is>
          <t>None</t>
        </is>
      </c>
      <c r="T82" t="inlineStr">
        <is>
          <t>46000000</t>
        </is>
      </c>
      <c r="U82" t="inlineStr">
        <is>
          <t>19000</t>
        </is>
      </c>
      <c r="V82" t="inlineStr">
        <is>
          <t>None</t>
        </is>
      </c>
      <c r="W82" t="inlineStr">
        <is>
          <t>None</t>
        </is>
      </c>
      <c r="X82" t="inlineStr">
        <is>
          <t>0</t>
        </is>
      </c>
      <c r="Y82" t="inlineStr">
        <is>
          <t>None</t>
        </is>
      </c>
      <c r="Z82" t="inlineStr">
        <is>
          <t>0</t>
        </is>
      </c>
      <c r="AA82" t="inlineStr">
        <is>
          <t>None</t>
        </is>
      </c>
      <c r="AB82" t="inlineStr">
        <is>
          <t>144000000</t>
        </is>
      </c>
      <c r="AC82" t="inlineStr">
        <is>
          <t>None</t>
        </is>
      </c>
      <c r="AD82" t="inlineStr">
        <is>
          <t>-49000000</t>
        </is>
      </c>
      <c r="AE82" s="1" t="n">
        <v>45556.77086048611</v>
      </c>
      <c r="AF82" t="n">
        <v>3</v>
      </c>
    </row>
    <row r="83">
      <c r="A83" t="inlineStr">
        <is>
          <t>AA</t>
        </is>
      </c>
      <c r="B83" t="inlineStr">
        <is>
          <t>2020-06-30</t>
        </is>
      </c>
      <c r="C83" t="inlineStr">
        <is>
          <t>USD</t>
        </is>
      </c>
      <c r="D83" t="inlineStr">
        <is>
          <t>288000000</t>
        </is>
      </c>
      <c r="E83" t="inlineStr">
        <is>
          <t>45000000</t>
        </is>
      </c>
      <c r="F83" t="inlineStr">
        <is>
          <t>None</t>
        </is>
      </c>
      <c r="G83" t="inlineStr">
        <is>
          <t>-97000000</t>
        </is>
      </c>
      <c r="H83" t="inlineStr">
        <is>
          <t>-326000000</t>
        </is>
      </c>
      <c r="I83" t="inlineStr">
        <is>
          <t>152000000</t>
        </is>
      </c>
      <c r="J83" t="inlineStr">
        <is>
          <t>77000000</t>
        </is>
      </c>
      <c r="K83" t="inlineStr">
        <is>
          <t>-194000000</t>
        </is>
      </c>
      <c r="L83" t="inlineStr">
        <is>
          <t>-143000000</t>
        </is>
      </c>
      <c r="M83" t="inlineStr">
        <is>
          <t>-150000000</t>
        </is>
      </c>
      <c r="N83" t="inlineStr">
        <is>
          <t>-79000000</t>
        </is>
      </c>
      <c r="O83" t="inlineStr">
        <is>
          <t>-71000000</t>
        </is>
      </c>
      <c r="P83" t="inlineStr">
        <is>
          <t>0</t>
        </is>
      </c>
      <c r="Q83" t="inlineStr">
        <is>
          <t>None</t>
        </is>
      </c>
      <c r="R83" t="inlineStr">
        <is>
          <t>None</t>
        </is>
      </c>
      <c r="S83" t="inlineStr">
        <is>
          <t>None</t>
        </is>
      </c>
      <c r="T83" t="inlineStr">
        <is>
          <t>75000000</t>
        </is>
      </c>
      <c r="U83" t="inlineStr">
        <is>
          <t>75000000</t>
        </is>
      </c>
      <c r="V83" t="inlineStr">
        <is>
          <t>None</t>
        </is>
      </c>
      <c r="W83" t="inlineStr">
        <is>
          <t>None</t>
        </is>
      </c>
      <c r="X83" t="inlineStr">
        <is>
          <t>0</t>
        </is>
      </c>
      <c r="Y83" t="inlineStr">
        <is>
          <t>None</t>
        </is>
      </c>
      <c r="Z83" t="inlineStr">
        <is>
          <t>0</t>
        </is>
      </c>
      <c r="AA83" t="inlineStr">
        <is>
          <t>None</t>
        </is>
      </c>
      <c r="AB83" t="inlineStr">
        <is>
          <t>-150000000</t>
        </is>
      </c>
      <c r="AC83" t="inlineStr">
        <is>
          <t>None</t>
        </is>
      </c>
      <c r="AD83" t="inlineStr">
        <is>
          <t>-197000000</t>
        </is>
      </c>
      <c r="AE83" s="1" t="n">
        <v>45556.77086048611</v>
      </c>
      <c r="AF83" t="n">
        <v>3</v>
      </c>
    </row>
    <row r="84">
      <c r="A84" t="inlineStr">
        <is>
          <t>AA</t>
        </is>
      </c>
      <c r="B84" t="inlineStr">
        <is>
          <t>2020-03-31</t>
        </is>
      </c>
      <c r="C84" t="inlineStr">
        <is>
          <t>USD</t>
        </is>
      </c>
      <c r="D84" t="inlineStr">
        <is>
          <t>-90000000</t>
        </is>
      </c>
      <c r="E84" t="inlineStr">
        <is>
          <t>85000000</t>
        </is>
      </c>
      <c r="F84" t="inlineStr">
        <is>
          <t>None</t>
        </is>
      </c>
      <c r="G84" t="inlineStr">
        <is>
          <t>-260000000</t>
        </is>
      </c>
      <c r="H84" t="inlineStr">
        <is>
          <t>-14000000</t>
        </is>
      </c>
      <c r="I84" t="inlineStr">
        <is>
          <t>170000000</t>
        </is>
      </c>
      <c r="J84" t="inlineStr">
        <is>
          <t>91000000</t>
        </is>
      </c>
      <c r="K84" t="inlineStr">
        <is>
          <t>70000000</t>
        </is>
      </c>
      <c r="L84" t="inlineStr">
        <is>
          <t>-41000000</t>
        </is>
      </c>
      <c r="M84" t="inlineStr">
        <is>
          <t>139000000</t>
        </is>
      </c>
      <c r="N84" t="inlineStr">
        <is>
          <t>107000000</t>
        </is>
      </c>
      <c r="O84" t="inlineStr">
        <is>
          <t>-44000000</t>
        </is>
      </c>
      <c r="P84" t="inlineStr">
        <is>
          <t>0</t>
        </is>
      </c>
      <c r="Q84" t="inlineStr">
        <is>
          <t>None</t>
        </is>
      </c>
      <c r="R84" t="inlineStr">
        <is>
          <t>None</t>
        </is>
      </c>
      <c r="S84" t="inlineStr">
        <is>
          <t>None</t>
        </is>
      </c>
      <c r="T84" t="inlineStr">
        <is>
          <t>31000000</t>
        </is>
      </c>
      <c r="U84" t="inlineStr">
        <is>
          <t>31000000</t>
        </is>
      </c>
      <c r="V84" t="inlineStr">
        <is>
          <t>None</t>
        </is>
      </c>
      <c r="W84" t="inlineStr">
        <is>
          <t>None</t>
        </is>
      </c>
      <c r="X84" t="inlineStr">
        <is>
          <t>0</t>
        </is>
      </c>
      <c r="Y84" t="inlineStr">
        <is>
          <t>None</t>
        </is>
      </c>
      <c r="Z84" t="inlineStr">
        <is>
          <t>0</t>
        </is>
      </c>
      <c r="AA84" t="inlineStr">
        <is>
          <t>None</t>
        </is>
      </c>
      <c r="AB84" t="inlineStr">
        <is>
          <t>-27000000</t>
        </is>
      </c>
      <c r="AC84" t="inlineStr">
        <is>
          <t>None</t>
        </is>
      </c>
      <c r="AD84" t="inlineStr">
        <is>
          <t>80000000</t>
        </is>
      </c>
      <c r="AE84" s="1" t="n">
        <v>45556.77086048611</v>
      </c>
      <c r="AF84" t="n">
        <v>3</v>
      </c>
    </row>
    <row r="85">
      <c r="A85" t="inlineStr">
        <is>
          <t>AA</t>
        </is>
      </c>
      <c r="B85" t="inlineStr">
        <is>
          <t>2019-12-31</t>
        </is>
      </c>
      <c r="C85" t="inlineStr">
        <is>
          <t>USD</t>
        </is>
      </c>
      <c r="D85" t="inlineStr">
        <is>
          <t>262000000</t>
        </is>
      </c>
      <c r="E85" t="inlineStr">
        <is>
          <t>244000000</t>
        </is>
      </c>
      <c r="F85" t="inlineStr">
        <is>
          <t>None</t>
        </is>
      </c>
      <c r="G85" t="inlineStr">
        <is>
          <t>29000000</t>
        </is>
      </c>
      <c r="H85" t="inlineStr">
        <is>
          <t>-139000000</t>
        </is>
      </c>
      <c r="I85" t="inlineStr">
        <is>
          <t>183000000</t>
        </is>
      </c>
      <c r="J85" t="inlineStr">
        <is>
          <t>134000000</t>
        </is>
      </c>
      <c r="K85" t="inlineStr">
        <is>
          <t>-156000000</t>
        </is>
      </c>
      <c r="L85" t="inlineStr">
        <is>
          <t>-26000000</t>
        </is>
      </c>
      <c r="M85" t="inlineStr">
        <is>
          <t>-355000000</t>
        </is>
      </c>
      <c r="N85" t="inlineStr">
        <is>
          <t>-134000000</t>
        </is>
      </c>
      <c r="O85" t="inlineStr">
        <is>
          <t>-93000000</t>
        </is>
      </c>
      <c r="P85" t="inlineStr">
        <is>
          <t>0</t>
        </is>
      </c>
      <c r="Q85" t="inlineStr">
        <is>
          <t>None</t>
        </is>
      </c>
      <c r="R85" t="inlineStr">
        <is>
          <t>None</t>
        </is>
      </c>
      <c r="S85" t="inlineStr">
        <is>
          <t>None</t>
        </is>
      </c>
      <c r="T85" t="inlineStr">
        <is>
          <t>84000000</t>
        </is>
      </c>
      <c r="U85" t="inlineStr">
        <is>
          <t>84000000</t>
        </is>
      </c>
      <c r="V85" t="inlineStr">
        <is>
          <t>None</t>
        </is>
      </c>
      <c r="W85" t="inlineStr">
        <is>
          <t>None</t>
        </is>
      </c>
      <c r="X85" t="inlineStr">
        <is>
          <t>0</t>
        </is>
      </c>
      <c r="Y85" t="inlineStr">
        <is>
          <t>None</t>
        </is>
      </c>
      <c r="Z85" t="inlineStr">
        <is>
          <t>0</t>
        </is>
      </c>
      <c r="AA85" t="inlineStr">
        <is>
          <t>None</t>
        </is>
      </c>
      <c r="AB85" t="inlineStr">
        <is>
          <t>-355000000</t>
        </is>
      </c>
      <c r="AC85" t="inlineStr">
        <is>
          <t>None</t>
        </is>
      </c>
      <c r="AD85" t="inlineStr">
        <is>
          <t>-303000000</t>
        </is>
      </c>
      <c r="AE85" s="1" t="n">
        <v>45556.77086048611</v>
      </c>
      <c r="AF85" t="n">
        <v>3</v>
      </c>
    </row>
    <row r="86">
      <c r="A86" t="inlineStr">
        <is>
          <t>AA</t>
        </is>
      </c>
      <c r="B86" t="inlineStr">
        <is>
          <t>2019-09-30</t>
        </is>
      </c>
      <c r="C86" t="inlineStr">
        <is>
          <t>USD</t>
        </is>
      </c>
      <c r="D86" t="inlineStr">
        <is>
          <t>174000000</t>
        </is>
      </c>
      <c r="E86" t="inlineStr">
        <is>
          <t>63000000</t>
        </is>
      </c>
      <c r="F86" t="inlineStr">
        <is>
          <t>None</t>
        </is>
      </c>
      <c r="G86" t="inlineStr">
        <is>
          <t>-159000000</t>
        </is>
      </c>
      <c r="H86" t="inlineStr">
        <is>
          <t>-101000000</t>
        </is>
      </c>
      <c r="I86" t="inlineStr">
        <is>
          <t>184000000</t>
        </is>
      </c>
      <c r="J86" t="inlineStr">
        <is>
          <t>87000000</t>
        </is>
      </c>
      <c r="K86" t="inlineStr">
        <is>
          <t>-33000000</t>
        </is>
      </c>
      <c r="L86" t="inlineStr">
        <is>
          <t>-58000000</t>
        </is>
      </c>
      <c r="M86" t="inlineStr">
        <is>
          <t>-147000000</t>
        </is>
      </c>
      <c r="N86" t="inlineStr">
        <is>
          <t>-76000000</t>
        </is>
      </c>
      <c r="O86" t="inlineStr">
        <is>
          <t>-81000000</t>
        </is>
      </c>
      <c r="P86" t="inlineStr">
        <is>
          <t>0</t>
        </is>
      </c>
      <c r="Q86" t="inlineStr">
        <is>
          <t>None</t>
        </is>
      </c>
      <c r="R86" t="inlineStr">
        <is>
          <t>None</t>
        </is>
      </c>
      <c r="S86" t="inlineStr">
        <is>
          <t>None</t>
        </is>
      </c>
      <c r="T86" t="inlineStr">
        <is>
          <t>102000000</t>
        </is>
      </c>
      <c r="U86" t="inlineStr">
        <is>
          <t>102000000</t>
        </is>
      </c>
      <c r="V86" t="inlineStr">
        <is>
          <t>None</t>
        </is>
      </c>
      <c r="W86" t="inlineStr">
        <is>
          <t>None</t>
        </is>
      </c>
      <c r="X86" t="inlineStr">
        <is>
          <t>0</t>
        </is>
      </c>
      <c r="Y86" t="inlineStr">
        <is>
          <t>None</t>
        </is>
      </c>
      <c r="Z86" t="inlineStr">
        <is>
          <t>1000000</t>
        </is>
      </c>
      <c r="AA86" t="inlineStr">
        <is>
          <t>None</t>
        </is>
      </c>
      <c r="AB86" t="inlineStr">
        <is>
          <t>37000000</t>
        </is>
      </c>
      <c r="AC86" t="inlineStr">
        <is>
          <t>None</t>
        </is>
      </c>
      <c r="AD86" t="inlineStr">
        <is>
          <t>-221000000</t>
        </is>
      </c>
      <c r="AE86" s="1" t="n">
        <v>45556.77086048611</v>
      </c>
      <c r="AF86" t="n">
        <v>3</v>
      </c>
    </row>
    <row r="87">
      <c r="A87" t="inlineStr">
        <is>
          <t>AA</t>
        </is>
      </c>
      <c r="B87" t="inlineStr">
        <is>
          <t>2019-06-30</t>
        </is>
      </c>
      <c r="C87" t="inlineStr">
        <is>
          <t>USD</t>
        </is>
      </c>
      <c r="D87" t="inlineStr">
        <is>
          <t>82000000</t>
        </is>
      </c>
      <c r="E87" t="inlineStr">
        <is>
          <t>76000000</t>
        </is>
      </c>
      <c r="F87" t="inlineStr">
        <is>
          <t>None</t>
        </is>
      </c>
      <c r="G87" t="inlineStr">
        <is>
          <t>-339000000</t>
        </is>
      </c>
      <c r="H87" t="inlineStr">
        <is>
          <t>-121000000</t>
        </is>
      </c>
      <c r="I87" t="inlineStr">
        <is>
          <t>174000000</t>
        </is>
      </c>
      <c r="J87" t="inlineStr">
        <is>
          <t>89000000</t>
        </is>
      </c>
      <c r="K87" t="inlineStr">
        <is>
          <t>-52000000</t>
        </is>
      </c>
      <c r="L87" t="inlineStr">
        <is>
          <t>-36000000</t>
        </is>
      </c>
      <c r="M87" t="inlineStr">
        <is>
          <t>-293000000</t>
        </is>
      </c>
      <c r="N87" t="inlineStr">
        <is>
          <t>-199000000</t>
        </is>
      </c>
      <c r="O87" t="inlineStr">
        <is>
          <t>-71000000</t>
        </is>
      </c>
      <c r="P87" t="inlineStr">
        <is>
          <t>0</t>
        </is>
      </c>
      <c r="Q87" t="inlineStr">
        <is>
          <t>None</t>
        </is>
      </c>
      <c r="R87" t="inlineStr">
        <is>
          <t>None</t>
        </is>
      </c>
      <c r="S87" t="inlineStr">
        <is>
          <t>None</t>
        </is>
      </c>
      <c r="T87" t="inlineStr">
        <is>
          <t>72000000</t>
        </is>
      </c>
      <c r="U87" t="inlineStr">
        <is>
          <t>72000000</t>
        </is>
      </c>
      <c r="V87" t="inlineStr">
        <is>
          <t>None</t>
        </is>
      </c>
      <c r="W87" t="inlineStr">
        <is>
          <t>None</t>
        </is>
      </c>
      <c r="X87" t="inlineStr">
        <is>
          <t>0</t>
        </is>
      </c>
      <c r="Y87" t="inlineStr">
        <is>
          <t>None</t>
        </is>
      </c>
      <c r="Z87" t="inlineStr">
        <is>
          <t>0</t>
        </is>
      </c>
      <c r="AA87" t="inlineStr">
        <is>
          <t>None</t>
        </is>
      </c>
      <c r="AB87" t="inlineStr">
        <is>
          <t>-119000000</t>
        </is>
      </c>
      <c r="AC87" t="inlineStr">
        <is>
          <t>None</t>
        </is>
      </c>
      <c r="AD87" t="inlineStr">
        <is>
          <t>-402000000</t>
        </is>
      </c>
      <c r="AE87" s="1" t="n">
        <v>45556.77086048611</v>
      </c>
      <c r="AF87" t="n">
        <v>3</v>
      </c>
    </row>
    <row r="88">
      <c r="A88" t="inlineStr">
        <is>
          <t>AA</t>
        </is>
      </c>
      <c r="B88" t="inlineStr">
        <is>
          <t>2019-03-31</t>
        </is>
      </c>
      <c r="C88" t="inlineStr">
        <is>
          <t>USD</t>
        </is>
      </c>
      <c r="D88" t="inlineStr">
        <is>
          <t>168000000</t>
        </is>
      </c>
      <c r="E88" t="inlineStr">
        <is>
          <t>21000000</t>
        </is>
      </c>
      <c r="F88" t="inlineStr">
        <is>
          <t>None</t>
        </is>
      </c>
      <c r="G88" t="inlineStr">
        <is>
          <t>-219000000</t>
        </is>
      </c>
      <c r="H88" t="inlineStr">
        <is>
          <t>-62000000</t>
        </is>
      </c>
      <c r="I88" t="inlineStr">
        <is>
          <t>172000000</t>
        </is>
      </c>
      <c r="J88" t="inlineStr">
        <is>
          <t>69000000</t>
        </is>
      </c>
      <c r="K88" t="inlineStr">
        <is>
          <t>-42000000</t>
        </is>
      </c>
      <c r="L88" t="inlineStr">
        <is>
          <t>-17000000</t>
        </is>
      </c>
      <c r="M88" t="inlineStr">
        <is>
          <t>-58000000</t>
        </is>
      </c>
      <c r="N88" t="inlineStr">
        <is>
          <t>-59000000</t>
        </is>
      </c>
      <c r="O88" t="inlineStr">
        <is>
          <t>-199000000</t>
        </is>
      </c>
      <c r="P88" t="inlineStr">
        <is>
          <t>0</t>
        </is>
      </c>
      <c r="Q88" t="inlineStr">
        <is>
          <t>None</t>
        </is>
      </c>
      <c r="R88" t="inlineStr">
        <is>
          <t>None</t>
        </is>
      </c>
      <c r="S88" t="inlineStr">
        <is>
          <t>None</t>
        </is>
      </c>
      <c r="T88" t="inlineStr">
        <is>
          <t>214000000</t>
        </is>
      </c>
      <c r="U88" t="inlineStr">
        <is>
          <t>214000000</t>
        </is>
      </c>
      <c r="V88" t="inlineStr">
        <is>
          <t>None</t>
        </is>
      </c>
      <c r="W88" t="inlineStr">
        <is>
          <t>None</t>
        </is>
      </c>
      <c r="X88" t="inlineStr">
        <is>
          <t>0</t>
        </is>
      </c>
      <c r="Y88" t="inlineStr">
        <is>
          <t>None</t>
        </is>
      </c>
      <c r="Z88" t="inlineStr">
        <is>
          <t>1000000</t>
        </is>
      </c>
      <c r="AA88" t="inlineStr">
        <is>
          <t>None</t>
        </is>
      </c>
      <c r="AB88" t="inlineStr">
        <is>
          <t>-90000000</t>
        </is>
      </c>
      <c r="AC88" t="inlineStr">
        <is>
          <t>None</t>
        </is>
      </c>
      <c r="AD88" t="inlineStr">
        <is>
          <t>-199000000</t>
        </is>
      </c>
      <c r="AE88" s="1" t="n">
        <v>45556.77086048611</v>
      </c>
      <c r="AF88" t="n">
        <v>3</v>
      </c>
    </row>
    <row r="89">
      <c r="A89" t="inlineStr">
        <is>
          <t>AA</t>
        </is>
      </c>
      <c r="B89" t="inlineStr">
        <is>
          <t>2018-12-31</t>
        </is>
      </c>
      <c r="C89" t="inlineStr">
        <is>
          <t>USD</t>
        </is>
      </c>
      <c r="D89" t="inlineStr">
        <is>
          <t>535000000</t>
        </is>
      </c>
      <c r="E89" t="inlineStr">
        <is>
          <t>166000000</t>
        </is>
      </c>
      <c r="F89" t="inlineStr">
        <is>
          <t>None</t>
        </is>
      </c>
      <c r="G89" t="inlineStr">
        <is>
          <t>-107000000</t>
        </is>
      </c>
      <c r="H89" t="inlineStr">
        <is>
          <t>-120000000</t>
        </is>
      </c>
      <c r="I89" t="inlineStr">
        <is>
          <t>174000000</t>
        </is>
      </c>
      <c r="J89" t="inlineStr">
        <is>
          <t>148000000</t>
        </is>
      </c>
      <c r="K89" t="inlineStr">
        <is>
          <t>-166000000</t>
        </is>
      </c>
      <c r="L89" t="inlineStr">
        <is>
          <t>20000000</t>
        </is>
      </c>
      <c r="M89" t="inlineStr">
        <is>
          <t>227000000</t>
        </is>
      </c>
      <c r="N89" t="inlineStr">
        <is>
          <t>-148000000</t>
        </is>
      </c>
      <c r="O89" t="inlineStr">
        <is>
          <t>-294000000</t>
        </is>
      </c>
      <c r="P89" t="inlineStr">
        <is>
          <t>0</t>
        </is>
      </c>
      <c r="Q89" t="inlineStr">
        <is>
          <t>None</t>
        </is>
      </c>
      <c r="R89" t="inlineStr">
        <is>
          <t>None</t>
        </is>
      </c>
      <c r="S89" t="inlineStr">
        <is>
          <t>None</t>
        </is>
      </c>
      <c r="T89" t="inlineStr">
        <is>
          <t>261000000</t>
        </is>
      </c>
      <c r="U89" t="inlineStr">
        <is>
          <t>261000000</t>
        </is>
      </c>
      <c r="V89" t="inlineStr">
        <is>
          <t>None</t>
        </is>
      </c>
      <c r="W89" t="inlineStr">
        <is>
          <t>None</t>
        </is>
      </c>
      <c r="X89" t="inlineStr">
        <is>
          <t>7000000</t>
        </is>
      </c>
      <c r="Y89" t="inlineStr">
        <is>
          <t>None</t>
        </is>
      </c>
      <c r="Z89" t="inlineStr">
        <is>
          <t>-50000000</t>
        </is>
      </c>
      <c r="AA89" t="inlineStr">
        <is>
          <t>None</t>
        </is>
      </c>
      <c r="AB89" t="inlineStr">
        <is>
          <t>212000000</t>
        </is>
      </c>
      <c r="AC89" t="inlineStr">
        <is>
          <t>None</t>
        </is>
      </c>
      <c r="AD89" t="inlineStr">
        <is>
          <t>51000000</t>
        </is>
      </c>
      <c r="AE89" s="1" t="n">
        <v>45556.77086048611</v>
      </c>
      <c r="AF89" t="n">
        <v>3</v>
      </c>
    </row>
    <row r="90">
      <c r="A90" t="inlineStr">
        <is>
          <t>AA</t>
        </is>
      </c>
      <c r="B90" t="inlineStr">
        <is>
          <t>2018-09-30</t>
        </is>
      </c>
      <c r="C90" t="inlineStr">
        <is>
          <t>USD</t>
        </is>
      </c>
      <c r="D90" t="inlineStr">
        <is>
          <t>288000000</t>
        </is>
      </c>
      <c r="E90" t="inlineStr">
        <is>
          <t>254000000</t>
        </is>
      </c>
      <c r="F90" t="inlineStr">
        <is>
          <t>None</t>
        </is>
      </c>
      <c r="G90" t="inlineStr">
        <is>
          <t>44000000</t>
        </is>
      </c>
      <c r="H90" t="inlineStr">
        <is>
          <t>41000000</t>
        </is>
      </c>
      <c r="I90" t="inlineStr">
        <is>
          <t>173000000</t>
        </is>
      </c>
      <c r="J90" t="inlineStr">
        <is>
          <t>82000000</t>
        </is>
      </c>
      <c r="K90" t="inlineStr">
        <is>
          <t>0</t>
        </is>
      </c>
      <c r="L90" t="inlineStr">
        <is>
          <t>61000000</t>
        </is>
      </c>
      <c r="M90" t="inlineStr">
        <is>
          <t>195000000</t>
        </is>
      </c>
      <c r="N90" t="inlineStr">
        <is>
          <t>-83000000</t>
        </is>
      </c>
      <c r="O90" t="inlineStr">
        <is>
          <t>-280000000</t>
        </is>
      </c>
      <c r="P90" t="inlineStr">
        <is>
          <t>0</t>
        </is>
      </c>
      <c r="Q90" t="inlineStr">
        <is>
          <t>None</t>
        </is>
      </c>
      <c r="R90" t="inlineStr">
        <is>
          <t>None</t>
        </is>
      </c>
      <c r="S90" t="inlineStr">
        <is>
          <t>None</t>
        </is>
      </c>
      <c r="T90" t="inlineStr">
        <is>
          <t>181000000</t>
        </is>
      </c>
      <c r="U90" t="inlineStr">
        <is>
          <t>181000000</t>
        </is>
      </c>
      <c r="V90" t="inlineStr">
        <is>
          <t>None</t>
        </is>
      </c>
      <c r="W90" t="inlineStr">
        <is>
          <t>None</t>
        </is>
      </c>
      <c r="X90" t="inlineStr">
        <is>
          <t>0</t>
        </is>
      </c>
      <c r="Y90" t="inlineStr">
        <is>
          <t>None</t>
        </is>
      </c>
      <c r="Z90" t="inlineStr">
        <is>
          <t>1000000</t>
        </is>
      </c>
      <c r="AA90" t="inlineStr">
        <is>
          <t>None</t>
        </is>
      </c>
      <c r="AB90" t="inlineStr">
        <is>
          <t>320000000</t>
        </is>
      </c>
      <c r="AC90" t="inlineStr">
        <is>
          <t>None</t>
        </is>
      </c>
      <c r="AD90" t="inlineStr">
        <is>
          <t>-6000000</t>
        </is>
      </c>
      <c r="AE90" s="1" t="n">
        <v>45556.77086048611</v>
      </c>
      <c r="AF90" t="n">
        <v>3</v>
      </c>
    </row>
    <row r="91">
      <c r="A91" t="inlineStr">
        <is>
          <t>AA</t>
        </is>
      </c>
      <c r="B91" t="inlineStr">
        <is>
          <t>2018-06-30</t>
        </is>
      </c>
      <c r="C91" t="inlineStr">
        <is>
          <t>USD</t>
        </is>
      </c>
      <c r="D91" t="inlineStr">
        <is>
          <t>-430000000</t>
        </is>
      </c>
      <c r="E91" t="inlineStr">
        <is>
          <t>735000000</t>
        </is>
      </c>
      <c r="F91" t="inlineStr">
        <is>
          <t>None</t>
        </is>
      </c>
      <c r="G91" t="inlineStr">
        <is>
          <t>-46000000</t>
        </is>
      </c>
      <c r="H91" t="inlineStr">
        <is>
          <t>396000000</t>
        </is>
      </c>
      <c r="I91" t="inlineStr">
        <is>
          <t>192000000</t>
        </is>
      </c>
      <c r="J91" t="inlineStr">
        <is>
          <t>95000000</t>
        </is>
      </c>
      <c r="K91" t="inlineStr">
        <is>
          <t>252000000</t>
        </is>
      </c>
      <c r="L91" t="inlineStr">
        <is>
          <t>-23000000</t>
        </is>
      </c>
      <c r="M91" t="inlineStr">
        <is>
          <t>131000000</t>
        </is>
      </c>
      <c r="N91" t="inlineStr">
        <is>
          <t>-100000000</t>
        </is>
      </c>
      <c r="O91" t="inlineStr">
        <is>
          <t>433000000</t>
        </is>
      </c>
      <c r="P91" t="inlineStr">
        <is>
          <t>0</t>
        </is>
      </c>
      <c r="Q91" t="inlineStr">
        <is>
          <t>None</t>
        </is>
      </c>
      <c r="R91" t="inlineStr">
        <is>
          <t>None</t>
        </is>
      </c>
      <c r="S91" t="inlineStr">
        <is>
          <t>None</t>
        </is>
      </c>
      <c r="T91" t="inlineStr">
        <is>
          <t>118000000</t>
        </is>
      </c>
      <c r="U91" t="inlineStr">
        <is>
          <t>118000000</t>
        </is>
      </c>
      <c r="V91" t="inlineStr">
        <is>
          <t>None</t>
        </is>
      </c>
      <c r="W91" t="inlineStr">
        <is>
          <t>None</t>
        </is>
      </c>
      <c r="X91" t="inlineStr">
        <is>
          <t>492000000</t>
        </is>
      </c>
      <c r="Y91" t="inlineStr">
        <is>
          <t>None</t>
        </is>
      </c>
      <c r="Z91" t="inlineStr">
        <is>
          <t>7000000</t>
        </is>
      </c>
      <c r="AA91" t="inlineStr">
        <is>
          <t>None</t>
        </is>
      </c>
      <c r="AB91" t="inlineStr">
        <is>
          <t>428000000</t>
        </is>
      </c>
      <c r="AC91" t="inlineStr">
        <is>
          <t>None</t>
        </is>
      </c>
      <c r="AD91" t="inlineStr">
        <is>
          <t>10000000</t>
        </is>
      </c>
      <c r="AE91" s="1" t="n">
        <v>45556.77086048611</v>
      </c>
      <c r="AF91" t="n">
        <v>3</v>
      </c>
    </row>
    <row r="92">
      <c r="A92" t="inlineStr">
        <is>
          <t>AA</t>
        </is>
      </c>
      <c r="B92" t="inlineStr">
        <is>
          <t>2018-03-31</t>
        </is>
      </c>
      <c r="C92" t="inlineStr">
        <is>
          <t>USD</t>
        </is>
      </c>
      <c r="D92" t="inlineStr">
        <is>
          <t>55000000</t>
        </is>
      </c>
      <c r="E92" t="inlineStr">
        <is>
          <t>50000000</t>
        </is>
      </c>
      <c r="F92" t="inlineStr">
        <is>
          <t>None</t>
        </is>
      </c>
      <c r="G92" t="inlineStr">
        <is>
          <t>-231000000</t>
        </is>
      </c>
      <c r="H92" t="inlineStr">
        <is>
          <t>137000000</t>
        </is>
      </c>
      <c r="I92" t="inlineStr">
        <is>
          <t>194000000</t>
        </is>
      </c>
      <c r="J92" t="inlineStr">
        <is>
          <t>74000000</t>
        </is>
      </c>
      <c r="K92" t="inlineStr">
        <is>
          <t>-43000000</t>
        </is>
      </c>
      <c r="L92" t="inlineStr">
        <is>
          <t>248000000</t>
        </is>
      </c>
      <c r="M92" t="inlineStr">
        <is>
          <t>340000000</t>
        </is>
      </c>
      <c r="N92" t="inlineStr">
        <is>
          <t>-74000000</t>
        </is>
      </c>
      <c r="O92" t="inlineStr">
        <is>
          <t>-147000000</t>
        </is>
      </c>
      <c r="P92" t="inlineStr">
        <is>
          <t>0</t>
        </is>
      </c>
      <c r="Q92" t="inlineStr">
        <is>
          <t>None</t>
        </is>
      </c>
      <c r="R92" t="inlineStr">
        <is>
          <t>None</t>
        </is>
      </c>
      <c r="S92" t="inlineStr">
        <is>
          <t>None</t>
        </is>
      </c>
      <c r="T92" t="inlineStr">
        <is>
          <t>267000000</t>
        </is>
      </c>
      <c r="U92" t="inlineStr">
        <is>
          <t>267000000</t>
        </is>
      </c>
      <c r="V92" t="inlineStr">
        <is>
          <t>None</t>
        </is>
      </c>
      <c r="W92" t="inlineStr">
        <is>
          <t>None</t>
        </is>
      </c>
      <c r="X92" t="inlineStr">
        <is>
          <t>61000000</t>
        </is>
      </c>
      <c r="Y92" t="inlineStr">
        <is>
          <t>None</t>
        </is>
      </c>
      <c r="Z92" t="inlineStr">
        <is>
          <t>15000000</t>
        </is>
      </c>
      <c r="AA92" t="inlineStr">
        <is>
          <t>None</t>
        </is>
      </c>
      <c r="AB92" t="inlineStr">
        <is>
          <t>-86000000</t>
        </is>
      </c>
      <c r="AC92" t="inlineStr">
        <is>
          <t>None</t>
        </is>
      </c>
      <c r="AD92" t="inlineStr">
        <is>
          <t>195000000</t>
        </is>
      </c>
      <c r="AE92" s="1" t="n">
        <v>45556.77086048611</v>
      </c>
      <c r="AF92" t="n">
        <v>3</v>
      </c>
    </row>
    <row r="93">
      <c r="A93" t="inlineStr">
        <is>
          <t>AA</t>
        </is>
      </c>
      <c r="B93" t="inlineStr">
        <is>
          <t>2017-12-31</t>
        </is>
      </c>
      <c r="C93" t="inlineStr">
        <is>
          <t>USD</t>
        </is>
      </c>
      <c r="D93" t="inlineStr">
        <is>
          <t>455000000</t>
        </is>
      </c>
      <c r="E93" t="inlineStr">
        <is>
          <t>139000000</t>
        </is>
      </c>
      <c r="F93" t="inlineStr">
        <is>
          <t>None</t>
        </is>
      </c>
      <c r="G93" t="inlineStr">
        <is>
          <t>71000000</t>
        </is>
      </c>
      <c r="H93" t="inlineStr">
        <is>
          <t>172000000</t>
        </is>
      </c>
      <c r="I93" t="inlineStr">
        <is>
          <t>187000000</t>
        </is>
      </c>
      <c r="J93" t="inlineStr">
        <is>
          <t>150000000</t>
        </is>
      </c>
      <c r="K93" t="inlineStr">
        <is>
          <t>6000000</t>
        </is>
      </c>
      <c r="L93" t="inlineStr">
        <is>
          <t>177000000</t>
        </is>
      </c>
      <c r="M93" t="inlineStr">
        <is>
          <t>-56000000</t>
        </is>
      </c>
      <c r="N93" t="inlineStr">
        <is>
          <t>-170000000</t>
        </is>
      </c>
      <c r="O93" t="inlineStr">
        <is>
          <t>-53000000</t>
        </is>
      </c>
      <c r="P93" t="inlineStr">
        <is>
          <t>5000000</t>
        </is>
      </c>
      <c r="Q93" t="inlineStr">
        <is>
          <t>None</t>
        </is>
      </c>
      <c r="R93" t="inlineStr">
        <is>
          <t>None</t>
        </is>
      </c>
      <c r="S93" t="inlineStr">
        <is>
          <t>None</t>
        </is>
      </c>
      <c r="T93" t="inlineStr">
        <is>
          <t>98000000</t>
        </is>
      </c>
      <c r="U93" t="inlineStr">
        <is>
          <t>None</t>
        </is>
      </c>
      <c r="V93" t="inlineStr">
        <is>
          <t>None</t>
        </is>
      </c>
      <c r="W93" t="inlineStr">
        <is>
          <t>None</t>
        </is>
      </c>
      <c r="X93" t="inlineStr">
        <is>
          <t>18000000</t>
        </is>
      </c>
      <c r="Y93" t="inlineStr">
        <is>
          <t>None</t>
        </is>
      </c>
      <c r="Z93" t="inlineStr">
        <is>
          <t>5000000</t>
        </is>
      </c>
      <c r="AA93" t="inlineStr">
        <is>
          <t>None</t>
        </is>
      </c>
      <c r="AB93" t="inlineStr">
        <is>
          <t>239000000</t>
        </is>
      </c>
      <c r="AC93" t="inlineStr">
        <is>
          <t>7000000</t>
        </is>
      </c>
      <c r="AD93" t="inlineStr">
        <is>
          <t>-196000000</t>
        </is>
      </c>
      <c r="AE93" s="1" t="n">
        <v>45556.77086048611</v>
      </c>
      <c r="AF93" t="n">
        <v>3</v>
      </c>
    </row>
    <row r="94">
      <c r="A94" t="inlineStr">
        <is>
          <t>AA</t>
        </is>
      </c>
      <c r="B94" t="inlineStr">
        <is>
          <t>2017-09-30</t>
        </is>
      </c>
      <c r="C94" t="inlineStr">
        <is>
          <t>USD</t>
        </is>
      </c>
      <c r="D94" t="inlineStr">
        <is>
          <t>384000000</t>
        </is>
      </c>
      <c r="E94" t="inlineStr">
        <is>
          <t>48000000</t>
        </is>
      </c>
      <c r="F94" t="inlineStr">
        <is>
          <t>None</t>
        </is>
      </c>
      <c r="G94" t="inlineStr">
        <is>
          <t>79000000</t>
        </is>
      </c>
      <c r="H94" t="inlineStr">
        <is>
          <t>85000000</t>
        </is>
      </c>
      <c r="I94" t="inlineStr">
        <is>
          <t>194000000</t>
        </is>
      </c>
      <c r="J94" t="inlineStr">
        <is>
          <t>96000000</t>
        </is>
      </c>
      <c r="K94" t="inlineStr">
        <is>
          <t>37000000</t>
        </is>
      </c>
      <c r="L94" t="inlineStr">
        <is>
          <t>16000000</t>
        </is>
      </c>
      <c r="M94" t="inlineStr">
        <is>
          <t>169000000</t>
        </is>
      </c>
      <c r="N94" t="inlineStr">
        <is>
          <t>-104000000</t>
        </is>
      </c>
      <c r="O94" t="inlineStr">
        <is>
          <t>-115000000</t>
        </is>
      </c>
      <c r="P94" t="inlineStr">
        <is>
          <t>-1000000</t>
        </is>
      </c>
      <c r="Q94" t="inlineStr">
        <is>
          <t>None</t>
        </is>
      </c>
      <c r="R94" t="inlineStr">
        <is>
          <t>None</t>
        </is>
      </c>
      <c r="S94" t="inlineStr">
        <is>
          <t>None</t>
        </is>
      </c>
      <c r="T94" t="inlineStr">
        <is>
          <t>89000000</t>
        </is>
      </c>
      <c r="U94" t="inlineStr">
        <is>
          <t>89000000</t>
        </is>
      </c>
      <c r="V94" t="inlineStr">
        <is>
          <t>None</t>
        </is>
      </c>
      <c r="W94" t="inlineStr">
        <is>
          <t>None</t>
        </is>
      </c>
      <c r="X94" t="inlineStr">
        <is>
          <t>0</t>
        </is>
      </c>
      <c r="Y94" t="inlineStr">
        <is>
          <t>None</t>
        </is>
      </c>
      <c r="Z94" t="inlineStr">
        <is>
          <t>20000000</t>
        </is>
      </c>
      <c r="AA94" t="inlineStr">
        <is>
          <t>None</t>
        </is>
      </c>
      <c r="AB94" t="inlineStr">
        <is>
          <t>165000000</t>
        </is>
      </c>
      <c r="AC94" t="inlineStr">
        <is>
          <t>-4000000</t>
        </is>
      </c>
      <c r="AD94" t="inlineStr">
        <is>
          <t>113000000</t>
        </is>
      </c>
      <c r="AE94" s="1" t="n">
        <v>45556.77086048611</v>
      </c>
      <c r="AF94" t="n">
        <v>3</v>
      </c>
    </row>
    <row r="95">
      <c r="A95" t="inlineStr">
        <is>
          <t>AA</t>
        </is>
      </c>
      <c r="B95" t="inlineStr">
        <is>
          <t>2017-06-30</t>
        </is>
      </c>
      <c r="C95" t="inlineStr">
        <is>
          <t>USD</t>
        </is>
      </c>
      <c r="D95" t="inlineStr">
        <is>
          <t>311000000</t>
        </is>
      </c>
      <c r="E95" t="inlineStr">
        <is>
          <t>54000000</t>
        </is>
      </c>
      <c r="F95" t="inlineStr">
        <is>
          <t>None</t>
        </is>
      </c>
      <c r="G95" t="inlineStr">
        <is>
          <t>-21000000</t>
        </is>
      </c>
      <c r="H95" t="inlineStr">
        <is>
          <t>73000000</t>
        </is>
      </c>
      <c r="I95" t="inlineStr">
        <is>
          <t>190000000</t>
        </is>
      </c>
      <c r="J95" t="inlineStr">
        <is>
          <t>88000000</t>
        </is>
      </c>
      <c r="K95" t="inlineStr">
        <is>
          <t>82000000</t>
        </is>
      </c>
      <c r="L95" t="inlineStr">
        <is>
          <t>-16000000</t>
        </is>
      </c>
      <c r="M95" t="inlineStr">
        <is>
          <t>138000000</t>
        </is>
      </c>
      <c r="N95" t="inlineStr">
        <is>
          <t>-83000000</t>
        </is>
      </c>
      <c r="O95" t="inlineStr">
        <is>
          <t>-78000000</t>
        </is>
      </c>
      <c r="P95" t="inlineStr">
        <is>
          <t>1000000</t>
        </is>
      </c>
      <c r="Q95" t="inlineStr">
        <is>
          <t>None</t>
        </is>
      </c>
      <c r="R95" t="inlineStr">
        <is>
          <t>None</t>
        </is>
      </c>
      <c r="S95" t="inlineStr">
        <is>
          <t>None</t>
        </is>
      </c>
      <c r="T95" t="inlineStr">
        <is>
          <t>98000000</t>
        </is>
      </c>
      <c r="U95" t="inlineStr">
        <is>
          <t>98000000</t>
        </is>
      </c>
      <c r="V95" t="inlineStr">
        <is>
          <t>None</t>
        </is>
      </c>
      <c r="W95" t="inlineStr">
        <is>
          <t>None</t>
        </is>
      </c>
      <c r="X95" t="inlineStr">
        <is>
          <t>1000000</t>
        </is>
      </c>
      <c r="Y95" t="inlineStr">
        <is>
          <t>None</t>
        </is>
      </c>
      <c r="Z95" t="inlineStr">
        <is>
          <t>0</t>
        </is>
      </c>
      <c r="AA95" t="inlineStr">
        <is>
          <t>None</t>
        </is>
      </c>
      <c r="AB95" t="inlineStr">
        <is>
          <t>150000000</t>
        </is>
      </c>
      <c r="AC95" t="inlineStr">
        <is>
          <t>4000000</t>
        </is>
      </c>
      <c r="AD95" t="inlineStr">
        <is>
          <t>75000000</t>
        </is>
      </c>
      <c r="AE95" s="1" t="n">
        <v>45556.77086048611</v>
      </c>
      <c r="AF95" t="n">
        <v>3</v>
      </c>
    </row>
    <row r="96">
      <c r="A96" t="inlineStr">
        <is>
          <t>AA</t>
        </is>
      </c>
      <c r="B96" t="inlineStr">
        <is>
          <t>2017-03-31</t>
        </is>
      </c>
      <c r="C96" t="inlineStr">
        <is>
          <t>USD</t>
        </is>
      </c>
      <c r="D96" t="inlineStr">
        <is>
          <t>74000000</t>
        </is>
      </c>
      <c r="E96" t="inlineStr">
        <is>
          <t>38000000</t>
        </is>
      </c>
      <c r="F96" t="inlineStr">
        <is>
          <t>None</t>
        </is>
      </c>
      <c r="G96" t="inlineStr">
        <is>
          <t>-243000000</t>
        </is>
      </c>
      <c r="H96" t="inlineStr">
        <is>
          <t>82000000</t>
        </is>
      </c>
      <c r="I96" t="inlineStr">
        <is>
          <t>179000000</t>
        </is>
      </c>
      <c r="J96" t="inlineStr">
        <is>
          <t>71000000</t>
        </is>
      </c>
      <c r="K96" t="inlineStr">
        <is>
          <t>-7000000</t>
        </is>
      </c>
      <c r="L96" t="inlineStr">
        <is>
          <t>102000000</t>
        </is>
      </c>
      <c r="M96" t="inlineStr">
        <is>
          <t>308000000</t>
        </is>
      </c>
      <c r="N96" t="inlineStr">
        <is>
          <t>131000000</t>
        </is>
      </c>
      <c r="O96" t="inlineStr">
        <is>
          <t>-260000000</t>
        </is>
      </c>
      <c r="P96" t="inlineStr">
        <is>
          <t>2000000</t>
        </is>
      </c>
      <c r="Q96" t="inlineStr">
        <is>
          <t>None</t>
        </is>
      </c>
      <c r="R96" t="inlineStr">
        <is>
          <t>None</t>
        </is>
      </c>
      <c r="S96" t="inlineStr">
        <is>
          <t>None</t>
        </is>
      </c>
      <c r="T96" t="inlineStr">
        <is>
          <t>57000000</t>
        </is>
      </c>
      <c r="U96" t="inlineStr">
        <is>
          <t>57000000</t>
        </is>
      </c>
      <c r="V96" t="inlineStr">
        <is>
          <t>None</t>
        </is>
      </c>
      <c r="W96" t="inlineStr">
        <is>
          <t>None</t>
        </is>
      </c>
      <c r="X96" t="inlineStr">
        <is>
          <t>2000000</t>
        </is>
      </c>
      <c r="Y96" t="inlineStr">
        <is>
          <t>None</t>
        </is>
      </c>
      <c r="Z96" t="inlineStr">
        <is>
          <t>18000000</t>
        </is>
      </c>
      <c r="AA96" t="inlineStr">
        <is>
          <t>None</t>
        </is>
      </c>
      <c r="AB96" t="inlineStr">
        <is>
          <t>-49000000</t>
        </is>
      </c>
      <c r="AC96" t="inlineStr">
        <is>
          <t>6000000</t>
        </is>
      </c>
      <c r="AD96" t="inlineStr">
        <is>
          <t>225000000</t>
        </is>
      </c>
      <c r="AE96" s="1" t="n">
        <v>45556.77086048611</v>
      </c>
      <c r="AF96" t="n">
        <v>3</v>
      </c>
    </row>
    <row r="97">
      <c r="A97" t="inlineStr">
        <is>
          <t>AA</t>
        </is>
      </c>
      <c r="B97" t="inlineStr">
        <is>
          <t>2016-12-31</t>
        </is>
      </c>
      <c r="C97" t="inlineStr">
        <is>
          <t>USD</t>
        </is>
      </c>
      <c r="D97" t="inlineStr">
        <is>
          <t>239000000</t>
        </is>
      </c>
      <c r="E97" t="inlineStr">
        <is>
          <t>270000000</t>
        </is>
      </c>
      <c r="F97" t="inlineStr">
        <is>
          <t>None</t>
        </is>
      </c>
      <c r="G97" t="inlineStr">
        <is>
          <t>154000000</t>
        </is>
      </c>
      <c r="H97" t="inlineStr">
        <is>
          <t>162000000</t>
        </is>
      </c>
      <c r="I97" t="inlineStr">
        <is>
          <t>182000000</t>
        </is>
      </c>
      <c r="J97" t="inlineStr">
        <is>
          <t>146000000</t>
        </is>
      </c>
      <c r="K97" t="inlineStr">
        <is>
          <t>108000000</t>
        </is>
      </c>
      <c r="L97" t="inlineStr">
        <is>
          <t>38000000</t>
        </is>
      </c>
      <c r="M97" t="inlineStr">
        <is>
          <t>-129000000</t>
        </is>
      </c>
      <c r="N97" t="inlineStr">
        <is>
          <t>-144000000</t>
        </is>
      </c>
      <c r="O97" t="inlineStr">
        <is>
          <t>534000000</t>
        </is>
      </c>
      <c r="P97" t="inlineStr">
        <is>
          <t>None</t>
        </is>
      </c>
      <c r="Q97" t="inlineStr">
        <is>
          <t>None</t>
        </is>
      </c>
      <c r="R97" t="inlineStr">
        <is>
          <t>None</t>
        </is>
      </c>
      <c r="S97" t="inlineStr">
        <is>
          <t>None</t>
        </is>
      </c>
      <c r="T97" t="inlineStr">
        <is>
          <t>57000000</t>
        </is>
      </c>
      <c r="U97" t="inlineStr">
        <is>
          <t>None</t>
        </is>
      </c>
      <c r="V97" t="inlineStr">
        <is>
          <t>None</t>
        </is>
      </c>
      <c r="W97" t="inlineStr">
        <is>
          <t>None</t>
        </is>
      </c>
      <c r="X97" t="inlineStr">
        <is>
          <t>None</t>
        </is>
      </c>
      <c r="Y97" t="inlineStr">
        <is>
          <t>None</t>
        </is>
      </c>
      <c r="Z97" t="inlineStr">
        <is>
          <t>None</t>
        </is>
      </c>
      <c r="AA97" t="inlineStr">
        <is>
          <t>None</t>
        </is>
      </c>
      <c r="AB97" t="inlineStr">
        <is>
          <t>612000000</t>
        </is>
      </c>
      <c r="AC97" t="inlineStr">
        <is>
          <t>-11000000</t>
        </is>
      </c>
      <c r="AD97" t="inlineStr">
        <is>
          <t>-125000000</t>
        </is>
      </c>
      <c r="AE97" s="1" t="n">
        <v>45556.77086048611</v>
      </c>
      <c r="AF97" t="n">
        <v>3</v>
      </c>
    </row>
    <row r="98">
      <c r="A98" t="inlineStr">
        <is>
          <t>AA</t>
        </is>
      </c>
      <c r="B98" t="inlineStr">
        <is>
          <t>2016-09-30</t>
        </is>
      </c>
      <c r="C98" t="inlineStr">
        <is>
          <t>USD</t>
        </is>
      </c>
      <c r="D98" t="inlineStr">
        <is>
          <t>195000000</t>
        </is>
      </c>
      <c r="E98" t="inlineStr">
        <is>
          <t>None</t>
        </is>
      </c>
      <c r="F98" t="inlineStr">
        <is>
          <t>None</t>
        </is>
      </c>
      <c r="G98" t="inlineStr">
        <is>
          <t>None</t>
        </is>
      </c>
      <c r="H98" t="inlineStr">
        <is>
          <t>None</t>
        </is>
      </c>
      <c r="I98" t="inlineStr">
        <is>
          <t>181000000</t>
        </is>
      </c>
      <c r="J98" t="inlineStr">
        <is>
          <t>86000000</t>
        </is>
      </c>
      <c r="K98" t="inlineStr">
        <is>
          <t>102000000</t>
        </is>
      </c>
      <c r="L98" t="inlineStr">
        <is>
          <t>3000000</t>
        </is>
      </c>
      <c r="M98" t="inlineStr">
        <is>
          <t>10000000</t>
        </is>
      </c>
      <c r="N98" t="inlineStr">
        <is>
          <t>-5000000</t>
        </is>
      </c>
      <c r="O98" t="inlineStr">
        <is>
          <t>-35000000</t>
        </is>
      </c>
      <c r="P98" t="inlineStr">
        <is>
          <t>None</t>
        </is>
      </c>
      <c r="Q98" t="inlineStr">
        <is>
          <t>None</t>
        </is>
      </c>
      <c r="R98" t="inlineStr">
        <is>
          <t>None</t>
        </is>
      </c>
      <c r="S98" t="inlineStr">
        <is>
          <t>None</t>
        </is>
      </c>
      <c r="T98" t="inlineStr">
        <is>
          <t>None</t>
        </is>
      </c>
      <c r="U98" t="inlineStr">
        <is>
          <t>None</t>
        </is>
      </c>
      <c r="V98" t="inlineStr">
        <is>
          <t>None</t>
        </is>
      </c>
      <c r="W98" t="inlineStr">
        <is>
          <t>None</t>
        </is>
      </c>
      <c r="X98" t="inlineStr">
        <is>
          <t>None</t>
        </is>
      </c>
      <c r="Y98" t="inlineStr">
        <is>
          <t>None</t>
        </is>
      </c>
      <c r="Z98" t="inlineStr">
        <is>
          <t>None</t>
        </is>
      </c>
      <c r="AA98" t="inlineStr">
        <is>
          <t>None</t>
        </is>
      </c>
      <c r="AB98" t="inlineStr">
        <is>
          <t>-91000000</t>
        </is>
      </c>
      <c r="AC98" t="inlineStr">
        <is>
          <t>5000000</t>
        </is>
      </c>
      <c r="AD98" t="inlineStr">
        <is>
          <t>-10000000</t>
        </is>
      </c>
      <c r="AE98" s="1" t="n">
        <v>45556.77086048611</v>
      </c>
      <c r="AF98" t="n">
        <v>3</v>
      </c>
    </row>
    <row r="99">
      <c r="A99" t="inlineStr">
        <is>
          <t>AA</t>
        </is>
      </c>
      <c r="B99" t="inlineStr">
        <is>
          <t>2016-06-30</t>
        </is>
      </c>
      <c r="C99" t="inlineStr">
        <is>
          <t>USD</t>
        </is>
      </c>
      <c r="D99" t="inlineStr">
        <is>
          <t>-92000000</t>
        </is>
      </c>
      <c r="E99" t="inlineStr">
        <is>
          <t>None</t>
        </is>
      </c>
      <c r="F99" t="inlineStr">
        <is>
          <t>None</t>
        </is>
      </c>
      <c r="G99" t="inlineStr">
        <is>
          <t>None</t>
        </is>
      </c>
      <c r="H99" t="inlineStr">
        <is>
          <t>None</t>
        </is>
      </c>
      <c r="I99" t="inlineStr">
        <is>
          <t>178000000</t>
        </is>
      </c>
      <c r="J99" t="inlineStr">
        <is>
          <t>86000000</t>
        </is>
      </c>
      <c r="K99" t="inlineStr">
        <is>
          <t>1000000</t>
        </is>
      </c>
      <c r="L99" t="inlineStr">
        <is>
          <t>-34000000</t>
        </is>
      </c>
      <c r="M99" t="inlineStr">
        <is>
          <t>-12000000</t>
        </is>
      </c>
      <c r="N99" t="inlineStr">
        <is>
          <t>None</t>
        </is>
      </c>
      <c r="O99" t="inlineStr">
        <is>
          <t>3000000</t>
        </is>
      </c>
      <c r="P99" t="inlineStr">
        <is>
          <t>None</t>
        </is>
      </c>
      <c r="Q99" t="inlineStr">
        <is>
          <t>None</t>
        </is>
      </c>
      <c r="R99" t="inlineStr">
        <is>
          <t>None</t>
        </is>
      </c>
      <c r="S99" t="inlineStr">
        <is>
          <t>None</t>
        </is>
      </c>
      <c r="T99" t="inlineStr">
        <is>
          <t>None</t>
        </is>
      </c>
      <c r="U99" t="inlineStr">
        <is>
          <t>None</t>
        </is>
      </c>
      <c r="V99" t="inlineStr">
        <is>
          <t>None</t>
        </is>
      </c>
      <c r="W99" t="inlineStr">
        <is>
          <t>None</t>
        </is>
      </c>
      <c r="X99" t="inlineStr">
        <is>
          <t>None</t>
        </is>
      </c>
      <c r="Y99" t="inlineStr">
        <is>
          <t>None</t>
        </is>
      </c>
      <c r="Z99" t="inlineStr">
        <is>
          <t>None</t>
        </is>
      </c>
      <c r="AA99" t="inlineStr">
        <is>
          <t>None</t>
        </is>
      </c>
      <c r="AB99" t="inlineStr">
        <is>
          <t>-27000000</t>
        </is>
      </c>
      <c r="AC99" t="inlineStr">
        <is>
          <t>2000000</t>
        </is>
      </c>
      <c r="AD99" t="inlineStr">
        <is>
          <t>-55000000</t>
        </is>
      </c>
      <c r="AE99" s="1" t="n">
        <v>45556.77086048611</v>
      </c>
      <c r="AF99" t="n">
        <v>3</v>
      </c>
    </row>
    <row r="100">
      <c r="A100" t="inlineStr">
        <is>
          <t>AA</t>
        </is>
      </c>
      <c r="B100" t="inlineStr">
        <is>
          <t>2016-03-31</t>
        </is>
      </c>
      <c r="C100" t="inlineStr">
        <is>
          <t>USD</t>
        </is>
      </c>
      <c r="D100" t="inlineStr">
        <is>
          <t>-359000000</t>
        </is>
      </c>
      <c r="E100" t="inlineStr">
        <is>
          <t>None</t>
        </is>
      </c>
      <c r="F100" t="inlineStr">
        <is>
          <t>None</t>
        </is>
      </c>
      <c r="G100" t="inlineStr">
        <is>
          <t>None</t>
        </is>
      </c>
      <c r="H100" t="inlineStr">
        <is>
          <t>None</t>
        </is>
      </c>
      <c r="I100" t="inlineStr">
        <is>
          <t>177000000</t>
        </is>
      </c>
      <c r="J100" t="inlineStr">
        <is>
          <t>86000000</t>
        </is>
      </c>
      <c r="K100" t="inlineStr">
        <is>
          <t>23000000</t>
        </is>
      </c>
      <c r="L100" t="inlineStr">
        <is>
          <t>-8000000</t>
        </is>
      </c>
      <c r="M100" t="inlineStr">
        <is>
          <t>-215000000</t>
        </is>
      </c>
      <c r="N100" t="inlineStr">
        <is>
          <t>None</t>
        </is>
      </c>
      <c r="O100" t="inlineStr">
        <is>
          <t>247000000</t>
        </is>
      </c>
      <c r="P100" t="inlineStr">
        <is>
          <t>None</t>
        </is>
      </c>
      <c r="Q100" t="inlineStr">
        <is>
          <t>None</t>
        </is>
      </c>
      <c r="R100" t="inlineStr">
        <is>
          <t>None</t>
        </is>
      </c>
      <c r="S100" t="inlineStr">
        <is>
          <t>None</t>
        </is>
      </c>
      <c r="T100" t="inlineStr">
        <is>
          <t>None</t>
        </is>
      </c>
      <c r="U100" t="inlineStr">
        <is>
          <t>None</t>
        </is>
      </c>
      <c r="V100" t="inlineStr">
        <is>
          <t>None</t>
        </is>
      </c>
      <c r="W100" t="inlineStr">
        <is>
          <t>None</t>
        </is>
      </c>
      <c r="X100" t="inlineStr">
        <is>
          <t>None</t>
        </is>
      </c>
      <c r="Y100" t="inlineStr">
        <is>
          <t>None</t>
        </is>
      </c>
      <c r="Z100" t="inlineStr">
        <is>
          <t>None</t>
        </is>
      </c>
      <c r="AA100" t="inlineStr">
        <is>
          <t>None</t>
        </is>
      </c>
      <c r="AB100" t="inlineStr">
        <is>
          <t>-198000000</t>
        </is>
      </c>
      <c r="AC100" t="inlineStr">
        <is>
          <t>17000000</t>
        </is>
      </c>
      <c r="AD100" t="inlineStr">
        <is>
          <t>-210000000</t>
        </is>
      </c>
      <c r="AE100" s="1" t="n">
        <v>45556.77086048611</v>
      </c>
      <c r="AF100" t="n">
        <v>3</v>
      </c>
    </row>
    <row r="101">
      <c r="A101" t="inlineStr">
        <is>
          <t>AA</t>
        </is>
      </c>
      <c r="B101" t="inlineStr">
        <is>
          <t>2015-12-31</t>
        </is>
      </c>
      <c r="C101" t="inlineStr">
        <is>
          <t>USD</t>
        </is>
      </c>
      <c r="D101" t="inlineStr">
        <is>
          <t>53000000</t>
        </is>
      </c>
      <c r="E101" t="inlineStr">
        <is>
          <t>None</t>
        </is>
      </c>
      <c r="F101" t="inlineStr">
        <is>
          <t>None</t>
        </is>
      </c>
      <c r="G101" t="inlineStr">
        <is>
          <t>None</t>
        </is>
      </c>
      <c r="H101" t="inlineStr">
        <is>
          <t>None</t>
        </is>
      </c>
      <c r="I101" t="inlineStr">
        <is>
          <t>186000000</t>
        </is>
      </c>
      <c r="J101" t="inlineStr">
        <is>
          <t>133000000</t>
        </is>
      </c>
      <c r="K101" t="inlineStr">
        <is>
          <t>-96000000</t>
        </is>
      </c>
      <c r="L101" t="inlineStr">
        <is>
          <t>-120000000</t>
        </is>
      </c>
      <c r="M101" t="inlineStr">
        <is>
          <t>-890000000</t>
        </is>
      </c>
      <c r="N101" t="inlineStr">
        <is>
          <t>-384000000</t>
        </is>
      </c>
      <c r="O101" t="inlineStr">
        <is>
          <t>123000000</t>
        </is>
      </c>
      <c r="P101" t="inlineStr">
        <is>
          <t>None</t>
        </is>
      </c>
      <c r="Q101" t="inlineStr">
        <is>
          <t>None</t>
        </is>
      </c>
      <c r="R101" t="inlineStr">
        <is>
          <t>None</t>
        </is>
      </c>
      <c r="S101" t="inlineStr">
        <is>
          <t>None</t>
        </is>
      </c>
      <c r="T101" t="inlineStr">
        <is>
          <t>None</t>
        </is>
      </c>
      <c r="U101" t="inlineStr">
        <is>
          <t>None</t>
        </is>
      </c>
      <c r="V101" t="inlineStr">
        <is>
          <t>None</t>
        </is>
      </c>
      <c r="W101" t="inlineStr">
        <is>
          <t>None</t>
        </is>
      </c>
      <c r="X101" t="inlineStr">
        <is>
          <t>None</t>
        </is>
      </c>
      <c r="Y101" t="inlineStr">
        <is>
          <t>None</t>
        </is>
      </c>
      <c r="Z101" t="inlineStr">
        <is>
          <t>10000000</t>
        </is>
      </c>
      <c r="AA101" t="inlineStr">
        <is>
          <t>None</t>
        </is>
      </c>
      <c r="AB101" t="inlineStr">
        <is>
          <t>36000000</t>
        </is>
      </c>
      <c r="AC101" t="inlineStr">
        <is>
          <t>20000000</t>
        </is>
      </c>
      <c r="AD101" t="inlineStr">
        <is>
          <t>-826000000</t>
        </is>
      </c>
      <c r="AE101" s="1" t="n">
        <v>45556.77086048611</v>
      </c>
      <c r="AF101" t="n">
        <v>3</v>
      </c>
    </row>
    <row r="102">
      <c r="A102" t="inlineStr">
        <is>
          <t>AA</t>
        </is>
      </c>
      <c r="B102" t="inlineStr">
        <is>
          <t>2015-09-30</t>
        </is>
      </c>
      <c r="C102" t="inlineStr">
        <is>
          <t>USD</t>
        </is>
      </c>
      <c r="D102" t="inlineStr">
        <is>
          <t>311000000</t>
        </is>
      </c>
      <c r="E102" t="inlineStr">
        <is>
          <t>None</t>
        </is>
      </c>
      <c r="F102" t="inlineStr">
        <is>
          <t>None</t>
        </is>
      </c>
      <c r="G102" t="inlineStr">
        <is>
          <t>None</t>
        </is>
      </c>
      <c r="H102" t="inlineStr">
        <is>
          <t>None</t>
        </is>
      </c>
      <c r="I102" t="inlineStr">
        <is>
          <t>190000000</t>
        </is>
      </c>
      <c r="J102" t="inlineStr">
        <is>
          <t>101000000</t>
        </is>
      </c>
      <c r="K102" t="inlineStr">
        <is>
          <t>None</t>
        </is>
      </c>
      <c r="L102" t="inlineStr">
        <is>
          <t>82000000</t>
        </is>
      </c>
      <c r="M102" t="inlineStr">
        <is>
          <t>-63000000</t>
        </is>
      </c>
      <c r="N102" t="inlineStr">
        <is>
          <t>None</t>
        </is>
      </c>
      <c r="O102" t="inlineStr">
        <is>
          <t>41000000</t>
        </is>
      </c>
      <c r="P102" t="inlineStr">
        <is>
          <t>None</t>
        </is>
      </c>
      <c r="Q102" t="inlineStr">
        <is>
          <t>None</t>
        </is>
      </c>
      <c r="R102" t="inlineStr">
        <is>
          <t>None</t>
        </is>
      </c>
      <c r="S102" t="inlineStr">
        <is>
          <t>None</t>
        </is>
      </c>
      <c r="T102" t="inlineStr">
        <is>
          <t>None</t>
        </is>
      </c>
      <c r="U102" t="inlineStr">
        <is>
          <t>None</t>
        </is>
      </c>
      <c r="V102" t="inlineStr">
        <is>
          <t>None</t>
        </is>
      </c>
      <c r="W102" t="inlineStr">
        <is>
          <t>None</t>
        </is>
      </c>
      <c r="X102" t="inlineStr">
        <is>
          <t>None</t>
        </is>
      </c>
      <c r="Y102" t="inlineStr">
        <is>
          <t>None</t>
        </is>
      </c>
      <c r="Z102" t="inlineStr">
        <is>
          <t>None</t>
        </is>
      </c>
      <c r="AA102" t="inlineStr">
        <is>
          <t>None</t>
        </is>
      </c>
      <c r="AB102" t="inlineStr">
        <is>
          <t>None</t>
        </is>
      </c>
      <c r="AC102" t="inlineStr">
        <is>
          <t>None</t>
        </is>
      </c>
      <c r="AD102" t="inlineStr">
        <is>
          <t>-124000000</t>
        </is>
      </c>
      <c r="AE102" s="1" t="n">
        <v>45556.77086048611</v>
      </c>
      <c r="AF102" t="n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F27"/>
  <sheetViews>
    <sheetView topLeftCell="M1" workbookViewId="0">
      <selection activeCell="Q3" sqref="Q3"/>
    </sheetView>
  </sheetViews>
  <sheetFormatPr baseColWidth="10" defaultColWidth="9.140625" defaultRowHeight="15"/>
  <cols>
    <col width="7.5703125" bestFit="1" customWidth="1" min="1" max="1"/>
    <col width="15.7109375" bestFit="1" customWidth="1" min="2" max="2"/>
    <col width="16.85546875" bestFit="1" customWidth="1" min="3" max="3"/>
    <col width="17.85546875" bestFit="1" customWidth="1" min="4" max="4"/>
    <col width="30.140625" bestFit="1" customWidth="1" min="5" max="5"/>
    <col width="31.28515625" bestFit="1" customWidth="1" min="6" max="6"/>
    <col width="26.85546875" bestFit="1" customWidth="1" min="7" max="7"/>
    <col width="23.85546875" bestFit="1" customWidth="1" min="8" max="8"/>
    <col width="37" bestFit="1" customWidth="1" min="9" max="9"/>
    <col width="18.7109375" bestFit="1" customWidth="1" min="10" max="10"/>
    <col width="19.7109375" bestFit="1" customWidth="1" min="11" max="11"/>
    <col width="17.7109375" bestFit="1" customWidth="1" min="12" max="12"/>
    <col width="11" bestFit="1" customWidth="1" min="13" max="13"/>
    <col width="23.85546875" bestFit="1" customWidth="1" min="14" max="14"/>
    <col width="22.140625" bestFit="1" customWidth="1" min="15" max="15"/>
    <col width="41.140625" bestFit="1" customWidth="1" min="16" max="16"/>
    <col width="38.42578125" bestFit="1" customWidth="1" min="17" max="17"/>
    <col width="31" bestFit="1" customWidth="1" min="18" max="18"/>
    <col width="39" bestFit="1" customWidth="1" min="19" max="19"/>
    <col width="15" bestFit="1" customWidth="1" min="20" max="20"/>
    <col width="28.140625" bestFit="1" customWidth="1" min="21" max="21"/>
    <col width="28.7109375" bestFit="1" customWidth="1" min="22" max="22"/>
    <col width="36.85546875" bestFit="1" customWidth="1" min="23" max="23"/>
    <col width="59.42578125" bestFit="1" customWidth="1" min="24" max="24"/>
    <col width="37.42578125" bestFit="1" customWidth="1" min="25" max="25"/>
    <col width="32.28515625" bestFit="1" customWidth="1" min="26" max="26"/>
    <col width="32.42578125" bestFit="1" customWidth="1" min="27" max="27"/>
    <col width="31.7109375" bestFit="1" customWidth="1" min="28" max="28"/>
    <col width="21.5703125" bestFit="1" customWidth="1" min="29" max="29"/>
    <col width="11" bestFit="1" customWidth="1" min="30" max="30"/>
    <col width="24.42578125" bestFit="1" customWidth="1" min="31" max="31"/>
    <col width="22.85546875" bestFit="1" customWidth="1" min="32" max="32"/>
  </cols>
  <sheetData>
    <row r="1">
      <c r="A1" t="inlineStr">
        <is>
          <t>Symbol</t>
        </is>
      </c>
      <c r="B1" t="inlineStr">
        <is>
          <t>fiscalDateEnding</t>
        </is>
      </c>
      <c r="C1" t="inlineStr">
        <is>
          <t>reportedCurrency</t>
        </is>
      </c>
      <c r="D1" t="inlineStr">
        <is>
          <t>operatingCashflow</t>
        </is>
      </c>
      <c r="E1" t="inlineStr">
        <is>
          <t>paymentsForOperatingActivities</t>
        </is>
      </c>
      <c r="F1" t="inlineStr">
        <is>
          <t>proceedsFromOperatingActivities</t>
        </is>
      </c>
      <c r="G1" t="inlineStr">
        <is>
          <t>changeInOperatingLiabilities</t>
        </is>
      </c>
      <c r="H1" t="inlineStr">
        <is>
          <t>changeInOperatingAssets</t>
        </is>
      </c>
      <c r="I1" t="inlineStr">
        <is>
          <t>depreciationDepletionAndAmortization</t>
        </is>
      </c>
      <c r="J1" t="inlineStr">
        <is>
          <t>capitalExpenditures</t>
        </is>
      </c>
      <c r="K1" t="inlineStr">
        <is>
          <t>changeInReceivables</t>
        </is>
      </c>
      <c r="L1" t="inlineStr">
        <is>
          <t>changeInInventory</t>
        </is>
      </c>
      <c r="M1" t="inlineStr">
        <is>
          <t>profitLoss</t>
        </is>
      </c>
      <c r="N1" t="inlineStr">
        <is>
          <t>cashflowFromInvestment</t>
        </is>
      </c>
      <c r="O1" t="inlineStr">
        <is>
          <t>cashflowFromFinancing</t>
        </is>
      </c>
      <c r="P1" t="inlineStr">
        <is>
          <t>proceedsFromRepaymentsOfShortTermDebt</t>
        </is>
      </c>
      <c r="Q1" t="inlineStr">
        <is>
          <t>paymentsForRepurchaseOfCommonStock</t>
        </is>
      </c>
      <c r="R1" t="inlineStr">
        <is>
          <t>paymentsForRepurchaseOfEquity</t>
        </is>
      </c>
      <c r="S1" t="inlineStr">
        <is>
          <t>paymentsForRepurchaseOfPreferredStock</t>
        </is>
      </c>
      <c r="T1" t="inlineStr">
        <is>
          <t>dividendPayout</t>
        </is>
      </c>
      <c r="U1" t="inlineStr">
        <is>
          <t>dividendPayoutCommonStock</t>
        </is>
      </c>
      <c r="V1" t="inlineStr">
        <is>
          <t>dividendPayoutPreferredStock</t>
        </is>
      </c>
      <c r="W1" t="inlineStr">
        <is>
          <t>proceedsFromIssuanceOfCommonStock</t>
        </is>
      </c>
      <c r="X1" t="inlineStr">
        <is>
          <t>proceedsFromIssuanceOfLongTermDebtAndCapitalSecuritiesNet</t>
        </is>
      </c>
      <c r="Y1" t="inlineStr">
        <is>
          <t>proceedsFromIssuanceOfPreferredStock</t>
        </is>
      </c>
      <c r="Z1" t="inlineStr">
        <is>
          <t>proceedsFromRepurchaseOfEquity</t>
        </is>
      </c>
      <c r="AA1" t="inlineStr">
        <is>
          <t>proceedsFromSaleOfTreasuryStock</t>
        </is>
      </c>
      <c r="AB1" t="inlineStr">
        <is>
          <t>changeInCashAndCashEquivalents</t>
        </is>
      </c>
      <c r="AC1" t="inlineStr">
        <is>
          <t>changeInExchangeRate</t>
        </is>
      </c>
      <c r="AD1" t="inlineStr">
        <is>
          <t>netIncome</t>
        </is>
      </c>
      <c r="AE1" t="inlineStr">
        <is>
          <t>Downloaded_at_datetime</t>
        </is>
      </c>
      <c r="AF1" t="inlineStr">
        <is>
          <t>Downloaded_at_quarter</t>
        </is>
      </c>
    </row>
    <row r="2">
      <c r="A2" t="inlineStr">
        <is>
          <t>A</t>
        </is>
      </c>
      <c r="B2" t="inlineStr">
        <is>
          <t>2023-10-31</t>
        </is>
      </c>
      <c r="C2" t="inlineStr">
        <is>
          <t>USD</t>
        </is>
      </c>
      <c r="D2" t="inlineStr">
        <is>
          <t>1772000000</t>
        </is>
      </c>
      <c r="E2" t="inlineStr">
        <is>
          <t>90000000</t>
        </is>
      </c>
      <c r="F2" t="inlineStr">
        <is>
          <t>None</t>
        </is>
      </c>
      <c r="G2" t="inlineStr">
        <is>
          <t>230000000</t>
        </is>
      </c>
      <c r="H2" t="inlineStr">
        <is>
          <t>-99000000</t>
        </is>
      </c>
      <c r="I2" t="inlineStr">
        <is>
          <t>271000000</t>
        </is>
      </c>
      <c r="J2" t="inlineStr">
        <is>
          <t>298000000</t>
        </is>
      </c>
      <c r="K2" t="inlineStr">
        <is>
          <t>-132000000</t>
        </is>
      </c>
      <c r="L2" t="inlineStr">
        <is>
          <t>33000000</t>
        </is>
      </c>
      <c r="M2" t="inlineStr">
        <is>
          <t>1240000000</t>
        </is>
      </c>
      <c r="N2" t="inlineStr">
        <is>
          <t>-310000000</t>
        </is>
      </c>
      <c r="O2" t="inlineStr">
        <is>
          <t>-930000000</t>
        </is>
      </c>
      <c r="P2" t="inlineStr">
        <is>
          <t>-35000000</t>
        </is>
      </c>
      <c r="Q2" t="n">
        <v>575000000</v>
      </c>
      <c r="R2" t="inlineStr">
        <is>
          <t>575000000</t>
        </is>
      </c>
      <c r="S2" t="inlineStr">
        <is>
          <t>None</t>
        </is>
      </c>
      <c r="T2" t="inlineStr">
        <is>
          <t>265000000</t>
        </is>
      </c>
      <c r="U2" t="inlineStr">
        <is>
          <t>265000000</t>
        </is>
      </c>
      <c r="V2" t="inlineStr">
        <is>
          <t>None</t>
        </is>
      </c>
      <c r="W2" t="inlineStr">
        <is>
          <t>None</t>
        </is>
      </c>
      <c r="X2" t="inlineStr">
        <is>
          <t>0</t>
        </is>
      </c>
      <c r="Y2" t="inlineStr">
        <is>
          <t>None</t>
        </is>
      </c>
      <c r="Z2" t="inlineStr">
        <is>
          <t>-508000000</t>
        </is>
      </c>
      <c r="AA2" t="inlineStr">
        <is>
          <t>None</t>
        </is>
      </c>
      <c r="AB2" t="inlineStr">
        <is>
          <t>None</t>
        </is>
      </c>
      <c r="AC2" t="inlineStr">
        <is>
          <t>None</t>
        </is>
      </c>
      <c r="AD2" t="inlineStr">
        <is>
          <t>1240000000</t>
        </is>
      </c>
      <c r="AE2" s="1" t="n">
        <v>45545.34550001157</v>
      </c>
      <c r="AF2" t="n">
        <v>3</v>
      </c>
    </row>
    <row r="3">
      <c r="A3" t="inlineStr">
        <is>
          <t>A</t>
        </is>
      </c>
      <c r="B3" t="inlineStr">
        <is>
          <t>2022-10-31</t>
        </is>
      </c>
      <c r="C3" t="inlineStr">
        <is>
          <t>USD</t>
        </is>
      </c>
      <c r="D3" t="inlineStr">
        <is>
          <t>1312000000</t>
        </is>
      </c>
      <c r="E3" t="inlineStr">
        <is>
          <t>85000000</t>
        </is>
      </c>
      <c r="F3" t="inlineStr">
        <is>
          <t>None</t>
        </is>
      </c>
      <c r="G3" t="inlineStr">
        <is>
          <t>536000000</t>
        </is>
      </c>
      <c r="H3" t="inlineStr">
        <is>
          <t>569000000</t>
        </is>
      </c>
      <c r="I3" t="inlineStr">
        <is>
          <t>317000000</t>
        </is>
      </c>
      <c r="J3" t="inlineStr">
        <is>
          <t>291000000</t>
        </is>
      </c>
      <c r="K3" t="inlineStr">
        <is>
          <t>321000000</t>
        </is>
      </c>
      <c r="L3" t="inlineStr">
        <is>
          <t>248000000</t>
        </is>
      </c>
      <c r="M3" t="inlineStr">
        <is>
          <t>1254000000</t>
        </is>
      </c>
      <c r="N3" t="inlineStr">
        <is>
          <t>-338000000</t>
        </is>
      </c>
      <c r="O3" t="inlineStr">
        <is>
          <t>-1372000000</t>
        </is>
      </c>
      <c r="P3" t="inlineStr">
        <is>
          <t>35000000</t>
        </is>
      </c>
      <c r="Q3" t="inlineStr">
        <is>
          <t>1139000000</t>
        </is>
      </c>
      <c r="R3" t="inlineStr">
        <is>
          <t>1139000000</t>
        </is>
      </c>
      <c r="S3" t="inlineStr">
        <is>
          <t>None</t>
        </is>
      </c>
      <c r="T3" t="inlineStr">
        <is>
          <t>250000000</t>
        </is>
      </c>
      <c r="U3" t="inlineStr">
        <is>
          <t>250000000</t>
        </is>
      </c>
      <c r="V3" t="inlineStr">
        <is>
          <t>None</t>
        </is>
      </c>
      <c r="W3" t="inlineStr">
        <is>
          <t>None</t>
        </is>
      </c>
      <c r="X3" t="inlineStr">
        <is>
          <t>600000000</t>
        </is>
      </c>
      <c r="Y3" t="inlineStr">
        <is>
          <t>None</t>
        </is>
      </c>
      <c r="Z3" t="inlineStr">
        <is>
          <t>-1081000000</t>
        </is>
      </c>
      <c r="AA3" t="inlineStr">
        <is>
          <t>None</t>
        </is>
      </c>
      <c r="AB3" t="inlineStr">
        <is>
          <t>-398000000</t>
        </is>
      </c>
      <c r="AC3" t="inlineStr">
        <is>
          <t>None</t>
        </is>
      </c>
      <c r="AD3" t="inlineStr">
        <is>
          <t>1254000000</t>
        </is>
      </c>
      <c r="AE3" s="1" t="n">
        <v>45545.34550001157</v>
      </c>
      <c r="AF3" t="n">
        <v>3</v>
      </c>
    </row>
    <row r="4">
      <c r="A4" t="inlineStr">
        <is>
          <t>A</t>
        </is>
      </c>
      <c r="B4" t="inlineStr">
        <is>
          <t>2021-10-31</t>
        </is>
      </c>
      <c r="C4" t="inlineStr">
        <is>
          <t>USD</t>
        </is>
      </c>
      <c r="D4" t="inlineStr">
        <is>
          <t>1485000000</t>
        </is>
      </c>
      <c r="E4" t="inlineStr">
        <is>
          <t>76000000</t>
        </is>
      </c>
      <c r="F4" t="inlineStr">
        <is>
          <t>None</t>
        </is>
      </c>
      <c r="G4" t="inlineStr">
        <is>
          <t>582000000</t>
        </is>
      </c>
      <c r="H4" t="inlineStr">
        <is>
          <t>264000000</t>
        </is>
      </c>
      <c r="I4" t="inlineStr">
        <is>
          <t>321000000</t>
        </is>
      </c>
      <c r="J4" t="inlineStr">
        <is>
          <t>189000000</t>
        </is>
      </c>
      <c r="K4" t="inlineStr">
        <is>
          <t>128000000</t>
        </is>
      </c>
      <c r="L4" t="inlineStr">
        <is>
          <t>136000000</t>
        </is>
      </c>
      <c r="M4" t="inlineStr">
        <is>
          <t>1210000000</t>
        </is>
      </c>
      <c r="N4" t="inlineStr">
        <is>
          <t>-749000000</t>
        </is>
      </c>
      <c r="O4" t="inlineStr">
        <is>
          <t>-696000000</t>
        </is>
      </c>
      <c r="P4" t="inlineStr">
        <is>
          <t>-75000000</t>
        </is>
      </c>
      <c r="Q4" t="inlineStr">
        <is>
          <t>788000000</t>
        </is>
      </c>
      <c r="R4" t="inlineStr">
        <is>
          <t>788000000</t>
        </is>
      </c>
      <c r="S4" t="inlineStr">
        <is>
          <t>None</t>
        </is>
      </c>
      <c r="T4" t="inlineStr">
        <is>
          <t>236000000</t>
        </is>
      </c>
      <c r="U4" t="inlineStr">
        <is>
          <t>236000000</t>
        </is>
      </c>
      <c r="V4" t="inlineStr">
        <is>
          <t>None</t>
        </is>
      </c>
      <c r="W4" t="inlineStr">
        <is>
          <t>None</t>
        </is>
      </c>
      <c r="X4" t="inlineStr">
        <is>
          <t>848000000</t>
        </is>
      </c>
      <c r="Y4" t="inlineStr">
        <is>
          <t>None</t>
        </is>
      </c>
      <c r="Z4" t="inlineStr">
        <is>
          <t>-733000000</t>
        </is>
      </c>
      <c r="AA4" t="inlineStr">
        <is>
          <t>None</t>
        </is>
      </c>
      <c r="AB4" t="inlineStr">
        <is>
          <t>43000000</t>
        </is>
      </c>
      <c r="AC4" t="inlineStr">
        <is>
          <t>3000000</t>
        </is>
      </c>
      <c r="AD4" t="inlineStr">
        <is>
          <t>1210000000</t>
        </is>
      </c>
      <c r="AE4" s="1" t="n">
        <v>45545.34550001157</v>
      </c>
      <c r="AF4" t="n">
        <v>3</v>
      </c>
    </row>
    <row r="5">
      <c r="A5" t="inlineStr">
        <is>
          <t>A</t>
        </is>
      </c>
      <c r="B5" t="inlineStr">
        <is>
          <t>2020-10-31</t>
        </is>
      </c>
      <c r="C5" t="inlineStr">
        <is>
          <t>USD</t>
        </is>
      </c>
      <c r="D5" t="inlineStr">
        <is>
          <t>921000000</t>
        </is>
      </c>
      <c r="E5" t="inlineStr">
        <is>
          <t>432000000</t>
        </is>
      </c>
      <c r="F5" t="inlineStr">
        <is>
          <t>None</t>
        </is>
      </c>
      <c r="G5" t="inlineStr">
        <is>
          <t>378000000</t>
        </is>
      </c>
      <c r="H5" t="inlineStr">
        <is>
          <t>175000000</t>
        </is>
      </c>
      <c r="I5" t="inlineStr">
        <is>
          <t>308000000</t>
        </is>
      </c>
      <c r="J5" t="inlineStr">
        <is>
          <t>119000000</t>
        </is>
      </c>
      <c r="K5" t="inlineStr">
        <is>
          <t>107000000</t>
        </is>
      </c>
      <c r="L5" t="inlineStr">
        <is>
          <t>68000000</t>
        </is>
      </c>
      <c r="M5" t="inlineStr">
        <is>
          <t>719000000</t>
        </is>
      </c>
      <c r="N5" t="inlineStr">
        <is>
          <t>-147000000</t>
        </is>
      </c>
      <c r="O5" t="inlineStr">
        <is>
          <t>-717000000</t>
        </is>
      </c>
      <c r="P5" t="inlineStr">
        <is>
          <t>-540000000</t>
        </is>
      </c>
      <c r="Q5" t="inlineStr">
        <is>
          <t>469000000</t>
        </is>
      </c>
      <c r="R5" t="inlineStr">
        <is>
          <t>469000000</t>
        </is>
      </c>
      <c r="S5" t="inlineStr">
        <is>
          <t>None</t>
        </is>
      </c>
      <c r="T5" t="inlineStr">
        <is>
          <t>222000000</t>
        </is>
      </c>
      <c r="U5" t="inlineStr">
        <is>
          <t>222000000</t>
        </is>
      </c>
      <c r="V5" t="inlineStr">
        <is>
          <t>None</t>
        </is>
      </c>
      <c r="W5" t="inlineStr">
        <is>
          <t>None</t>
        </is>
      </c>
      <c r="X5" t="inlineStr">
        <is>
          <t>499000000</t>
        </is>
      </c>
      <c r="Y5" t="inlineStr">
        <is>
          <t>None</t>
        </is>
      </c>
      <c r="Z5" t="inlineStr">
        <is>
          <t>-409000000</t>
        </is>
      </c>
      <c r="AA5" t="inlineStr">
        <is>
          <t>None</t>
        </is>
      </c>
      <c r="AB5" t="inlineStr">
        <is>
          <t>59000000</t>
        </is>
      </c>
      <c r="AC5" t="inlineStr">
        <is>
          <t>2000000</t>
        </is>
      </c>
      <c r="AD5" t="inlineStr">
        <is>
          <t>719000000</t>
        </is>
      </c>
      <c r="AE5" s="1" t="n">
        <v>45545.34550001157</v>
      </c>
      <c r="AF5" t="n">
        <v>3</v>
      </c>
    </row>
    <row r="6">
      <c r="A6" t="inlineStr">
        <is>
          <t>A</t>
        </is>
      </c>
      <c r="B6" t="inlineStr">
        <is>
          <t>2019-10-31</t>
        </is>
      </c>
      <c r="C6" t="inlineStr">
        <is>
          <t>USD</t>
        </is>
      </c>
      <c r="D6" t="inlineStr">
        <is>
          <t>1021000000</t>
        </is>
      </c>
      <c r="E6" t="inlineStr">
        <is>
          <t>239000000</t>
        </is>
      </c>
      <c r="F6" t="inlineStr">
        <is>
          <t>None</t>
        </is>
      </c>
      <c r="G6" t="inlineStr">
        <is>
          <t>355000000</t>
        </is>
      </c>
      <c r="H6" t="inlineStr">
        <is>
          <t>142000000</t>
        </is>
      </c>
      <c r="I6" t="inlineStr">
        <is>
          <t>238000000</t>
        </is>
      </c>
      <c r="J6" t="inlineStr">
        <is>
          <t>156000000</t>
        </is>
      </c>
      <c r="K6" t="inlineStr">
        <is>
          <t>106000000</t>
        </is>
      </c>
      <c r="L6" t="inlineStr">
        <is>
          <t>36000000</t>
        </is>
      </c>
      <c r="M6" t="inlineStr">
        <is>
          <t>1071000000</t>
        </is>
      </c>
      <c r="N6" t="inlineStr">
        <is>
          <t>-1590000000</t>
        </is>
      </c>
      <c r="O6" t="inlineStr">
        <is>
          <t>-299000000</t>
        </is>
      </c>
      <c r="P6" t="inlineStr">
        <is>
          <t>0</t>
        </is>
      </c>
      <c r="Q6" t="inlineStr">
        <is>
          <t>723000000</t>
        </is>
      </c>
      <c r="R6" t="inlineStr">
        <is>
          <t>723000000</t>
        </is>
      </c>
      <c r="S6" t="inlineStr">
        <is>
          <t>None</t>
        </is>
      </c>
      <c r="T6" t="inlineStr">
        <is>
          <t>206000000</t>
        </is>
      </c>
      <c r="U6" t="inlineStr">
        <is>
          <t>206000000</t>
        </is>
      </c>
      <c r="V6" t="inlineStr">
        <is>
          <t>None</t>
        </is>
      </c>
      <c r="W6" t="inlineStr">
        <is>
          <t>None</t>
        </is>
      </c>
      <c r="X6" t="inlineStr">
        <is>
          <t>497000000</t>
        </is>
      </c>
      <c r="Y6" t="inlineStr">
        <is>
          <t>None</t>
        </is>
      </c>
      <c r="Z6" t="inlineStr">
        <is>
          <t>-669000000</t>
        </is>
      </c>
      <c r="AA6" t="inlineStr">
        <is>
          <t>None</t>
        </is>
      </c>
      <c r="AB6" t="inlineStr">
        <is>
          <t>-866000000</t>
        </is>
      </c>
      <c r="AC6" t="inlineStr">
        <is>
          <t>2000000</t>
        </is>
      </c>
      <c r="AD6" t="inlineStr">
        <is>
          <t>1071000000</t>
        </is>
      </c>
      <c r="AE6" s="1" t="n">
        <v>45545.34550001157</v>
      </c>
      <c r="AF6" t="n">
        <v>3</v>
      </c>
    </row>
    <row r="7">
      <c r="A7" t="inlineStr">
        <is>
          <t>A</t>
        </is>
      </c>
      <c r="B7" t="inlineStr">
        <is>
          <t>2018-10-31</t>
        </is>
      </c>
      <c r="C7" t="inlineStr">
        <is>
          <t>USD</t>
        </is>
      </c>
      <c r="D7" t="inlineStr">
        <is>
          <t>1087000000</t>
        </is>
      </c>
      <c r="E7" t="inlineStr">
        <is>
          <t>182000000</t>
        </is>
      </c>
      <c r="F7" t="inlineStr">
        <is>
          <t>None</t>
        </is>
      </c>
      <c r="G7" t="inlineStr">
        <is>
          <t>71000000</t>
        </is>
      </c>
      <c r="H7" t="inlineStr">
        <is>
          <t>148000000</t>
        </is>
      </c>
      <c r="I7" t="inlineStr">
        <is>
          <t>210000000</t>
        </is>
      </c>
      <c r="J7" t="inlineStr">
        <is>
          <t>177000000</t>
        </is>
      </c>
      <c r="K7" t="inlineStr">
        <is>
          <t>65000000</t>
        </is>
      </c>
      <c r="L7" t="inlineStr">
        <is>
          <t>83000000</t>
        </is>
      </c>
      <c r="M7" t="inlineStr">
        <is>
          <t>316000000</t>
        </is>
      </c>
      <c r="N7" t="inlineStr">
        <is>
          <t>-705000000</t>
        </is>
      </c>
      <c r="O7" t="inlineStr">
        <is>
          <t>-797000000</t>
        </is>
      </c>
      <c r="P7" t="inlineStr">
        <is>
          <t>-210000000</t>
        </is>
      </c>
      <c r="Q7" t="inlineStr">
        <is>
          <t>422000000</t>
        </is>
      </c>
      <c r="R7" t="inlineStr">
        <is>
          <t>422000000</t>
        </is>
      </c>
      <c r="S7" t="inlineStr">
        <is>
          <t>None</t>
        </is>
      </c>
      <c r="T7" t="inlineStr">
        <is>
          <t>191000000</t>
        </is>
      </c>
      <c r="U7" t="inlineStr">
        <is>
          <t>191000000</t>
        </is>
      </c>
      <c r="V7" t="inlineStr">
        <is>
          <t>None</t>
        </is>
      </c>
      <c r="W7" t="inlineStr">
        <is>
          <t>None</t>
        </is>
      </c>
      <c r="X7" t="inlineStr">
        <is>
          <t>None</t>
        </is>
      </c>
      <c r="Y7" t="inlineStr">
        <is>
          <t>None</t>
        </is>
      </c>
      <c r="Z7" t="inlineStr">
        <is>
          <t>-366000000</t>
        </is>
      </c>
      <c r="AA7" t="inlineStr">
        <is>
          <t>None</t>
        </is>
      </c>
      <c r="AB7" t="inlineStr">
        <is>
          <t>-431000000</t>
        </is>
      </c>
      <c r="AC7" t="inlineStr">
        <is>
          <t>-17000000</t>
        </is>
      </c>
      <c r="AD7" t="inlineStr">
        <is>
          <t>316000000</t>
        </is>
      </c>
      <c r="AE7" s="1" t="n">
        <v>45545.34550001157</v>
      </c>
      <c r="AF7" t="n">
        <v>3</v>
      </c>
    </row>
    <row r="8">
      <c r="A8" t="inlineStr">
        <is>
          <t>A</t>
        </is>
      </c>
      <c r="B8" t="inlineStr">
        <is>
          <t>2017-10-31</t>
        </is>
      </c>
      <c r="C8" t="inlineStr">
        <is>
          <t>USD</t>
        </is>
      </c>
      <c r="D8" t="inlineStr">
        <is>
          <t>889000000</t>
        </is>
      </c>
      <c r="E8" t="inlineStr">
        <is>
          <t>145000000</t>
        </is>
      </c>
      <c r="F8" t="inlineStr">
        <is>
          <t>None</t>
        </is>
      </c>
      <c r="G8" t="inlineStr">
        <is>
          <t>40000000</t>
        </is>
      </c>
      <c r="H8" t="inlineStr">
        <is>
          <t>146000000</t>
        </is>
      </c>
      <c r="I8" t="inlineStr">
        <is>
          <t>212000000</t>
        </is>
      </c>
      <c r="J8" t="inlineStr">
        <is>
          <t>176000000</t>
        </is>
      </c>
      <c r="K8" t="inlineStr">
        <is>
          <t>81000000</t>
        </is>
      </c>
      <c r="L8" t="inlineStr">
        <is>
          <t>61000000</t>
        </is>
      </c>
      <c r="M8" t="inlineStr">
        <is>
          <t>684000000</t>
        </is>
      </c>
      <c r="N8" t="inlineStr">
        <is>
          <t>-304000000</t>
        </is>
      </c>
      <c r="O8" t="inlineStr">
        <is>
          <t>-202000000</t>
        </is>
      </c>
      <c r="P8" t="inlineStr">
        <is>
          <t>110000000</t>
        </is>
      </c>
      <c r="Q8" t="inlineStr">
        <is>
          <t>194000000</t>
        </is>
      </c>
      <c r="R8" t="inlineStr">
        <is>
          <t>194000000</t>
        </is>
      </c>
      <c r="S8" t="inlineStr">
        <is>
          <t>None</t>
        </is>
      </c>
      <c r="T8" t="inlineStr">
        <is>
          <t>170000000</t>
        </is>
      </c>
      <c r="U8" t="inlineStr">
        <is>
          <t>170000000</t>
        </is>
      </c>
      <c r="V8" t="inlineStr">
        <is>
          <t>None</t>
        </is>
      </c>
      <c r="W8" t="inlineStr">
        <is>
          <t>None</t>
        </is>
      </c>
      <c r="X8" t="inlineStr">
        <is>
          <t>None</t>
        </is>
      </c>
      <c r="Y8" t="inlineStr">
        <is>
          <t>None</t>
        </is>
      </c>
      <c r="Z8" t="inlineStr">
        <is>
          <t>-128000000</t>
        </is>
      </c>
      <c r="AA8" t="inlineStr">
        <is>
          <t>None</t>
        </is>
      </c>
      <c r="AB8" t="inlineStr">
        <is>
          <t>389000000</t>
        </is>
      </c>
      <c r="AC8" t="inlineStr">
        <is>
          <t>8000000</t>
        </is>
      </c>
      <c r="AD8" t="inlineStr">
        <is>
          <t>684000000</t>
        </is>
      </c>
      <c r="AE8" s="1" t="n">
        <v>45545.34550001157</v>
      </c>
      <c r="AF8" t="n">
        <v>3</v>
      </c>
    </row>
    <row r="9">
      <c r="A9" t="inlineStr">
        <is>
          <t>A</t>
        </is>
      </c>
      <c r="B9" t="inlineStr">
        <is>
          <t>2016-10-31</t>
        </is>
      </c>
      <c r="C9" t="inlineStr">
        <is>
          <t>USD</t>
        </is>
      </c>
      <c r="D9" t="inlineStr">
        <is>
          <t>793000000</t>
        </is>
      </c>
      <c r="E9" t="inlineStr">
        <is>
          <t>140000000</t>
        </is>
      </c>
      <c r="F9" t="inlineStr">
        <is>
          <t>None</t>
        </is>
      </c>
      <c r="G9" t="inlineStr">
        <is>
          <t>None</t>
        </is>
      </c>
      <c r="H9" t="inlineStr">
        <is>
          <t>41000000</t>
        </is>
      </c>
      <c r="I9" t="inlineStr">
        <is>
          <t>246000000</t>
        </is>
      </c>
      <c r="J9" t="inlineStr">
        <is>
          <t>139000000</t>
        </is>
      </c>
      <c r="K9" t="inlineStr">
        <is>
          <t>33000000</t>
        </is>
      </c>
      <c r="L9" t="inlineStr">
        <is>
          <t>7000000</t>
        </is>
      </c>
      <c r="M9" t="inlineStr">
        <is>
          <t>462000000</t>
        </is>
      </c>
      <c r="N9" t="inlineStr">
        <is>
          <t>-238000000</t>
        </is>
      </c>
      <c r="O9" t="inlineStr">
        <is>
          <t>-268000000</t>
        </is>
      </c>
      <c r="P9" t="inlineStr">
        <is>
          <t>-37000000</t>
        </is>
      </c>
      <c r="Q9" t="inlineStr">
        <is>
          <t>434000000</t>
        </is>
      </c>
      <c r="R9" t="inlineStr">
        <is>
          <t>434000000</t>
        </is>
      </c>
      <c r="S9" t="inlineStr">
        <is>
          <t>None</t>
        </is>
      </c>
      <c r="T9" t="inlineStr">
        <is>
          <t>150000000</t>
        </is>
      </c>
      <c r="U9" t="inlineStr">
        <is>
          <t>150000000</t>
        </is>
      </c>
      <c r="V9" t="inlineStr">
        <is>
          <t>None</t>
        </is>
      </c>
      <c r="W9" t="inlineStr">
        <is>
          <t>None</t>
        </is>
      </c>
      <c r="X9" t="inlineStr">
        <is>
          <t>299000000</t>
        </is>
      </c>
      <c r="Y9" t="inlineStr">
        <is>
          <t>None</t>
        </is>
      </c>
      <c r="Z9" t="inlineStr">
        <is>
          <t>-372000000</t>
        </is>
      </c>
      <c r="AA9" t="inlineStr">
        <is>
          <t>None</t>
        </is>
      </c>
      <c r="AB9" t="inlineStr">
        <is>
          <t>286000000</t>
        </is>
      </c>
      <c r="AC9" t="inlineStr">
        <is>
          <t>-1000000</t>
        </is>
      </c>
      <c r="AD9" t="inlineStr">
        <is>
          <t>462000000</t>
        </is>
      </c>
      <c r="AE9" s="1" t="n">
        <v>45545.34550001157</v>
      </c>
      <c r="AF9" t="n">
        <v>3</v>
      </c>
    </row>
    <row r="10">
      <c r="A10" t="inlineStr">
        <is>
          <t>A</t>
        </is>
      </c>
      <c r="B10" t="inlineStr">
        <is>
          <t>2015-10-31</t>
        </is>
      </c>
      <c r="C10" t="inlineStr">
        <is>
          <t>USD</t>
        </is>
      </c>
      <c r="D10" t="inlineStr">
        <is>
          <t>512000000</t>
        </is>
      </c>
      <c r="E10" t="inlineStr">
        <is>
          <t>221000000</t>
        </is>
      </c>
      <c r="F10" t="inlineStr">
        <is>
          <t>None</t>
        </is>
      </c>
      <c r="G10" t="inlineStr">
        <is>
          <t>-18000000</t>
        </is>
      </c>
      <c r="H10" t="inlineStr">
        <is>
          <t>50000000</t>
        </is>
      </c>
      <c r="I10" t="inlineStr">
        <is>
          <t>253000000</t>
        </is>
      </c>
      <c r="J10" t="inlineStr">
        <is>
          <t>98000000</t>
        </is>
      </c>
      <c r="K10" t="inlineStr">
        <is>
          <t>24000000</t>
        </is>
      </c>
      <c r="L10" t="inlineStr">
        <is>
          <t>24000000</t>
        </is>
      </c>
      <c r="M10" t="inlineStr">
        <is>
          <t>401000000</t>
        </is>
      </c>
      <c r="N10" t="inlineStr">
        <is>
          <t>-400000000</t>
        </is>
      </c>
      <c r="O10" t="inlineStr">
        <is>
          <t>-1089000000</t>
        </is>
      </c>
      <c r="P10" t="inlineStr">
        <is>
          <t>0</t>
        </is>
      </c>
      <c r="Q10" t="inlineStr">
        <is>
          <t>267000000</t>
        </is>
      </c>
      <c r="R10" t="inlineStr">
        <is>
          <t>267000000</t>
        </is>
      </c>
      <c r="S10" t="inlineStr">
        <is>
          <t>None</t>
        </is>
      </c>
      <c r="T10" t="inlineStr">
        <is>
          <t>133000000</t>
        </is>
      </c>
      <c r="U10" t="inlineStr">
        <is>
          <t>133000000</t>
        </is>
      </c>
      <c r="V10" t="inlineStr">
        <is>
          <t>None</t>
        </is>
      </c>
      <c r="W10" t="inlineStr">
        <is>
          <t>None</t>
        </is>
      </c>
      <c r="X10" t="inlineStr">
        <is>
          <t>None</t>
        </is>
      </c>
      <c r="Y10" t="inlineStr">
        <is>
          <t>None</t>
        </is>
      </c>
      <c r="Z10" t="inlineStr">
        <is>
          <t>-209000000</t>
        </is>
      </c>
      <c r="AA10" t="inlineStr">
        <is>
          <t>None</t>
        </is>
      </c>
      <c r="AB10" t="inlineStr">
        <is>
          <t>-1025000000</t>
        </is>
      </c>
      <c r="AC10" t="inlineStr">
        <is>
          <t>-48000000</t>
        </is>
      </c>
      <c r="AD10" t="inlineStr">
        <is>
          <t>401000000</t>
        </is>
      </c>
      <c r="AE10" s="1" t="n">
        <v>45545.34550001157</v>
      </c>
      <c r="AF10" t="n">
        <v>3</v>
      </c>
    </row>
    <row r="11">
      <c r="A11" t="inlineStr">
        <is>
          <t>A</t>
        </is>
      </c>
      <c r="B11" t="inlineStr">
        <is>
          <t>2014-10-31</t>
        </is>
      </c>
      <c r="C11" t="inlineStr">
        <is>
          <t>USD</t>
        </is>
      </c>
      <c r="D11" t="inlineStr">
        <is>
          <t>731000000</t>
        </is>
      </c>
      <c r="E11" t="inlineStr">
        <is>
          <t>274000000</t>
        </is>
      </c>
      <c r="F11" t="inlineStr">
        <is>
          <t>None</t>
        </is>
      </c>
      <c r="G11" t="inlineStr">
        <is>
          <t>59000000</t>
        </is>
      </c>
      <c r="H11" t="inlineStr">
        <is>
          <t>221000000</t>
        </is>
      </c>
      <c r="I11" t="inlineStr">
        <is>
          <t>384000000</t>
        </is>
      </c>
      <c r="J11" t="inlineStr">
        <is>
          <t>205000000</t>
        </is>
      </c>
      <c r="K11" t="inlineStr">
        <is>
          <t>119000000</t>
        </is>
      </c>
      <c r="L11" t="inlineStr">
        <is>
          <t>99000000</t>
        </is>
      </c>
      <c r="M11" t="inlineStr">
        <is>
          <t>549000000</t>
        </is>
      </c>
      <c r="N11" t="inlineStr">
        <is>
          <t>-230000000</t>
        </is>
      </c>
      <c r="O11" t="inlineStr">
        <is>
          <t>-117000000</t>
        </is>
      </c>
      <c r="P11" t="inlineStr">
        <is>
          <t>0</t>
        </is>
      </c>
      <c r="Q11" t="inlineStr">
        <is>
          <t>200000000</t>
        </is>
      </c>
      <c r="R11" t="inlineStr">
        <is>
          <t>200000000</t>
        </is>
      </c>
      <c r="S11" t="inlineStr">
        <is>
          <t>None</t>
        </is>
      </c>
      <c r="T11" t="inlineStr">
        <is>
          <t>176000000</t>
        </is>
      </c>
      <c r="U11" t="inlineStr">
        <is>
          <t>176000000</t>
        </is>
      </c>
      <c r="V11" t="inlineStr">
        <is>
          <t>None</t>
        </is>
      </c>
      <c r="W11" t="inlineStr">
        <is>
          <t>None</t>
        </is>
      </c>
      <c r="X11" t="inlineStr">
        <is>
          <t>1099000000</t>
        </is>
      </c>
      <c r="Y11" t="inlineStr">
        <is>
          <t>None</t>
        </is>
      </c>
      <c r="Z11" t="inlineStr">
        <is>
          <t>-12000000</t>
        </is>
      </c>
      <c r="AA11" t="inlineStr">
        <is>
          <t>None</t>
        </is>
      </c>
      <c r="AB11" t="inlineStr">
        <is>
          <t>353000000</t>
        </is>
      </c>
      <c r="AC11" t="inlineStr">
        <is>
          <t>-31000000</t>
        </is>
      </c>
      <c r="AD11" t="inlineStr">
        <is>
          <t>504000000</t>
        </is>
      </c>
      <c r="AE11" s="1" t="n">
        <v>45545.34550001157</v>
      </c>
      <c r="AF11" t="n">
        <v>3</v>
      </c>
    </row>
    <row r="12">
      <c r="A12" t="inlineStr">
        <is>
          <t>A</t>
        </is>
      </c>
      <c r="B12" t="inlineStr">
        <is>
          <t>2013-10-31</t>
        </is>
      </c>
      <c r="C12" t="inlineStr">
        <is>
          <t>USD</t>
        </is>
      </c>
      <c r="D12" t="inlineStr">
        <is>
          <t>1152000000</t>
        </is>
      </c>
      <c r="E12" t="inlineStr">
        <is>
          <t>224000000</t>
        </is>
      </c>
      <c r="F12" t="inlineStr">
        <is>
          <t>None</t>
        </is>
      </c>
      <c r="G12" t="inlineStr">
        <is>
          <t>-11000000</t>
        </is>
      </c>
      <c r="H12" t="inlineStr">
        <is>
          <t>86000000</t>
        </is>
      </c>
      <c r="I12" t="inlineStr">
        <is>
          <t>372000000</t>
        </is>
      </c>
      <c r="J12" t="inlineStr">
        <is>
          <t>195000000</t>
        </is>
      </c>
      <c r="K12" t="inlineStr">
        <is>
          <t>-14000000</t>
        </is>
      </c>
      <c r="L12" t="inlineStr">
        <is>
          <t>100000000</t>
        </is>
      </c>
      <c r="M12" t="inlineStr">
        <is>
          <t>734000000</t>
        </is>
      </c>
      <c r="N12" t="inlineStr">
        <is>
          <t>-248000000</t>
        </is>
      </c>
      <c r="O12" t="inlineStr">
        <is>
          <t>-554000000</t>
        </is>
      </c>
      <c r="P12" t="inlineStr">
        <is>
          <t>0</t>
        </is>
      </c>
      <c r="Q12" t="inlineStr">
        <is>
          <t>900000000</t>
        </is>
      </c>
      <c r="R12" t="inlineStr">
        <is>
          <t>900000000</t>
        </is>
      </c>
      <c r="S12" t="inlineStr">
        <is>
          <t>None</t>
        </is>
      </c>
      <c r="T12" t="inlineStr">
        <is>
          <t>156000000</t>
        </is>
      </c>
      <c r="U12" t="inlineStr">
        <is>
          <t>156000000</t>
        </is>
      </c>
      <c r="V12" t="inlineStr">
        <is>
          <t>None</t>
        </is>
      </c>
      <c r="W12" t="inlineStr">
        <is>
          <t>None</t>
        </is>
      </c>
      <c r="X12" t="inlineStr">
        <is>
          <t>597000000</t>
        </is>
      </c>
      <c r="Y12" t="inlineStr">
        <is>
          <t>None</t>
        </is>
      </c>
      <c r="Z12" t="inlineStr">
        <is>
          <t>-739000000</t>
        </is>
      </c>
      <c r="AA12" t="inlineStr">
        <is>
          <t>None</t>
        </is>
      </c>
      <c r="AB12" t="inlineStr">
        <is>
          <t>324000000</t>
        </is>
      </c>
      <c r="AC12" t="inlineStr">
        <is>
          <t>-26000000</t>
        </is>
      </c>
      <c r="AD12" t="inlineStr">
        <is>
          <t>724000000</t>
        </is>
      </c>
      <c r="AE12" s="1" t="n">
        <v>45545.34550001157</v>
      </c>
      <c r="AF12" t="n">
        <v>3</v>
      </c>
    </row>
    <row r="13">
      <c r="A13" t="inlineStr">
        <is>
          <t>A</t>
        </is>
      </c>
      <c r="B13" t="inlineStr">
        <is>
          <t>2012-10-31</t>
        </is>
      </c>
      <c r="C13" t="inlineStr">
        <is>
          <t>USD</t>
        </is>
      </c>
      <c r="D13" t="inlineStr">
        <is>
          <t>1228000000</t>
        </is>
      </c>
      <c r="E13" t="inlineStr">
        <is>
          <t>197000000</t>
        </is>
      </c>
      <c r="F13" t="inlineStr">
        <is>
          <t>None</t>
        </is>
      </c>
      <c r="G13" t="inlineStr">
        <is>
          <t>-85000000</t>
        </is>
      </c>
      <c r="H13" t="inlineStr">
        <is>
          <t>38000000</t>
        </is>
      </c>
      <c r="I13" t="inlineStr">
        <is>
          <t>301000000</t>
        </is>
      </c>
      <c r="J13" t="inlineStr">
        <is>
          <t>194000000</t>
        </is>
      </c>
      <c r="K13" t="inlineStr">
        <is>
          <t>-19000000</t>
        </is>
      </c>
      <c r="L13" t="inlineStr">
        <is>
          <t>52000000</t>
        </is>
      </c>
      <c r="M13" t="inlineStr">
        <is>
          <t>1153000000</t>
        </is>
      </c>
      <c r="N13" t="inlineStr">
        <is>
          <t>-2366000000</t>
        </is>
      </c>
      <c r="O13" t="inlineStr">
        <is>
          <t>-37000000</t>
        </is>
      </c>
      <c r="P13" t="inlineStr">
        <is>
          <t>-1000000</t>
        </is>
      </c>
      <c r="Q13" t="inlineStr">
        <is>
          <t>172000000</t>
        </is>
      </c>
      <c r="R13" t="inlineStr">
        <is>
          <t>172000000</t>
        </is>
      </c>
      <c r="S13" t="inlineStr">
        <is>
          <t>None</t>
        </is>
      </c>
      <c r="T13" t="inlineStr">
        <is>
          <t>104000000</t>
        </is>
      </c>
      <c r="U13" t="inlineStr">
        <is>
          <t>104000000</t>
        </is>
      </c>
      <c r="V13" t="inlineStr">
        <is>
          <t>None</t>
        </is>
      </c>
      <c r="W13" t="inlineStr">
        <is>
          <t>None</t>
        </is>
      </c>
      <c r="X13" t="inlineStr">
        <is>
          <t>399000000</t>
        </is>
      </c>
      <c r="Y13" t="inlineStr">
        <is>
          <t>None</t>
        </is>
      </c>
      <c r="Z13" t="inlineStr">
        <is>
          <t>-72000000</t>
        </is>
      </c>
      <c r="AA13" t="inlineStr">
        <is>
          <t>None</t>
        </is>
      </c>
      <c r="AB13" t="inlineStr">
        <is>
          <t>-1176000000</t>
        </is>
      </c>
      <c r="AC13" t="inlineStr">
        <is>
          <t>-1000000</t>
        </is>
      </c>
      <c r="AD13" t="inlineStr">
        <is>
          <t>1153000000</t>
        </is>
      </c>
      <c r="AE13" s="1" t="n">
        <v>45545.34550001157</v>
      </c>
      <c r="AF13" t="n">
        <v>3</v>
      </c>
    </row>
    <row r="14">
      <c r="A14" t="inlineStr">
        <is>
          <t>A</t>
        </is>
      </c>
      <c r="B14" t="inlineStr">
        <is>
          <t>2011-10-31</t>
        </is>
      </c>
      <c r="C14" t="inlineStr">
        <is>
          <t>USD</t>
        </is>
      </c>
      <c r="D14" t="inlineStr">
        <is>
          <t>1260000000</t>
        </is>
      </c>
      <c r="E14" t="inlineStr">
        <is>
          <t>117000000</t>
        </is>
      </c>
      <c r="F14" t="inlineStr">
        <is>
          <t>None</t>
        </is>
      </c>
      <c r="G14" t="inlineStr">
        <is>
          <t>-11000000</t>
        </is>
      </c>
      <c r="H14" t="inlineStr">
        <is>
          <t>198000000</t>
        </is>
      </c>
      <c r="I14" t="inlineStr">
        <is>
          <t>253000000</t>
        </is>
      </c>
      <c r="J14" t="inlineStr">
        <is>
          <t>188000000</t>
        </is>
      </c>
      <c r="K14" t="inlineStr">
        <is>
          <t>-11000000</t>
        </is>
      </c>
      <c r="L14" t="inlineStr">
        <is>
          <t>208000000</t>
        </is>
      </c>
      <c r="M14" t="inlineStr">
        <is>
          <t>1012000000</t>
        </is>
      </c>
      <c r="N14" t="inlineStr">
        <is>
          <t>1294000000</t>
        </is>
      </c>
      <c r="O14" t="inlineStr">
        <is>
          <t>-1693000000</t>
        </is>
      </c>
      <c r="P14" t="inlineStr">
        <is>
          <t>None</t>
        </is>
      </c>
      <c r="Q14" t="inlineStr">
        <is>
          <t>497000000</t>
        </is>
      </c>
      <c r="R14" t="inlineStr">
        <is>
          <t>497000000</t>
        </is>
      </c>
      <c r="S14" t="inlineStr">
        <is>
          <t>None</t>
        </is>
      </c>
      <c r="T14" t="inlineStr">
        <is>
          <t>1500000000</t>
        </is>
      </c>
      <c r="U14" t="inlineStr">
        <is>
          <t>0</t>
        </is>
      </c>
      <c r="V14" t="inlineStr">
        <is>
          <t>None</t>
        </is>
      </c>
      <c r="W14" t="inlineStr">
        <is>
          <t>None</t>
        </is>
      </c>
      <c r="X14" t="inlineStr">
        <is>
          <t>None</t>
        </is>
      </c>
      <c r="Y14" t="inlineStr">
        <is>
          <t>None</t>
        </is>
      </c>
      <c r="Z14" t="inlineStr">
        <is>
          <t>-193000000</t>
        </is>
      </c>
      <c r="AA14" t="inlineStr">
        <is>
          <t>None</t>
        </is>
      </c>
      <c r="AB14" t="inlineStr">
        <is>
          <t>878000000</t>
        </is>
      </c>
      <c r="AC14" t="inlineStr">
        <is>
          <t>17000000</t>
        </is>
      </c>
      <c r="AD14" t="inlineStr">
        <is>
          <t>1012000000</t>
        </is>
      </c>
      <c r="AE14" s="1" t="n">
        <v>45545.34550001157</v>
      </c>
      <c r="AF14" t="n">
        <v>3</v>
      </c>
    </row>
    <row r="15">
      <c r="A15" t="inlineStr">
        <is>
          <t>A</t>
        </is>
      </c>
      <c r="B15" t="inlineStr">
        <is>
          <t>2010-10-31</t>
        </is>
      </c>
      <c r="C15" t="inlineStr">
        <is>
          <t>USD</t>
        </is>
      </c>
      <c r="D15" t="inlineStr">
        <is>
          <t>718000000</t>
        </is>
      </c>
      <c r="E15" t="inlineStr">
        <is>
          <t>137000000</t>
        </is>
      </c>
      <c r="F15" t="inlineStr">
        <is>
          <t>None</t>
        </is>
      </c>
      <c r="G15" t="inlineStr">
        <is>
          <t>130000000</t>
        </is>
      </c>
      <c r="H15" t="inlineStr">
        <is>
          <t>-217000000</t>
        </is>
      </c>
      <c r="I15" t="inlineStr">
        <is>
          <t>202000000</t>
        </is>
      </c>
      <c r="J15" t="inlineStr">
        <is>
          <t>121000000</t>
        </is>
      </c>
      <c r="K15" t="inlineStr">
        <is>
          <t>-166000000</t>
        </is>
      </c>
      <c r="L15" t="inlineStr">
        <is>
          <t>51000000</t>
        </is>
      </c>
      <c r="M15" t="inlineStr">
        <is>
          <t>684000000</t>
        </is>
      </c>
      <c r="N15" t="inlineStr">
        <is>
          <t>-1174000000</t>
        </is>
      </c>
      <c r="O15" t="inlineStr">
        <is>
          <t>601000000</t>
        </is>
      </c>
      <c r="P15" t="inlineStr">
        <is>
          <t>None</t>
        </is>
      </c>
      <c r="Q15" t="inlineStr">
        <is>
          <t>411000000</t>
        </is>
      </c>
      <c r="R15" t="inlineStr">
        <is>
          <t>411000000</t>
        </is>
      </c>
      <c r="S15" t="inlineStr">
        <is>
          <t>None</t>
        </is>
      </c>
      <c r="T15" t="inlineStr">
        <is>
          <t>747000000</t>
        </is>
      </c>
      <c r="U15" t="inlineStr">
        <is>
          <t>0</t>
        </is>
      </c>
      <c r="V15" t="inlineStr">
        <is>
          <t>None</t>
        </is>
      </c>
      <c r="W15" t="inlineStr">
        <is>
          <t>None</t>
        </is>
      </c>
      <c r="X15" t="inlineStr">
        <is>
          <t>747000000</t>
        </is>
      </c>
      <c r="Y15" t="inlineStr">
        <is>
          <t>None</t>
        </is>
      </c>
      <c r="Z15" t="inlineStr">
        <is>
          <t>-112000000</t>
        </is>
      </c>
      <c r="AA15" t="inlineStr">
        <is>
          <t>None</t>
        </is>
      </c>
      <c r="AB15" t="inlineStr">
        <is>
          <t>170000000</t>
        </is>
      </c>
      <c r="AC15" t="inlineStr">
        <is>
          <t>25000000</t>
        </is>
      </c>
      <c r="AD15" t="inlineStr">
        <is>
          <t>684000000</t>
        </is>
      </c>
      <c r="AE15" s="1" t="n">
        <v>45545.34550001157</v>
      </c>
      <c r="AF15" t="n">
        <v>3</v>
      </c>
    </row>
    <row r="16">
      <c r="A16" t="inlineStr">
        <is>
          <t>A</t>
        </is>
      </c>
      <c r="B16" t="inlineStr">
        <is>
          <t>2009-10-31</t>
        </is>
      </c>
      <c r="C16" t="inlineStr">
        <is>
          <t>USD</t>
        </is>
      </c>
      <c r="D16" t="inlineStr">
        <is>
          <t>408000000</t>
        </is>
      </c>
      <c r="E16" t="inlineStr">
        <is>
          <t>201000000</t>
        </is>
      </c>
      <c r="F16" t="inlineStr">
        <is>
          <t>None</t>
        </is>
      </c>
      <c r="G16" t="inlineStr">
        <is>
          <t>-198000000</t>
        </is>
      </c>
      <c r="H16" t="inlineStr">
        <is>
          <t>240000000</t>
        </is>
      </c>
      <c r="I16" t="inlineStr">
        <is>
          <t>162000000</t>
        </is>
      </c>
      <c r="J16" t="inlineStr">
        <is>
          <t>128000000</t>
        </is>
      </c>
      <c r="K16" t="inlineStr">
        <is>
          <t>193000000</t>
        </is>
      </c>
      <c r="L16" t="inlineStr">
        <is>
          <t>-47000000</t>
        </is>
      </c>
      <c r="M16" t="inlineStr">
        <is>
          <t>-31000000</t>
        </is>
      </c>
      <c r="N16" t="inlineStr">
        <is>
          <t>-14000000</t>
        </is>
      </c>
      <c r="O16" t="inlineStr">
        <is>
          <t>657000000</t>
        </is>
      </c>
      <c r="P16" t="inlineStr">
        <is>
          <t>0</t>
        </is>
      </c>
      <c r="Q16" t="inlineStr">
        <is>
          <t>157000000</t>
        </is>
      </c>
      <c r="R16" t="inlineStr">
        <is>
          <t>157000000</t>
        </is>
      </c>
      <c r="S16" t="inlineStr">
        <is>
          <t>None</t>
        </is>
      </c>
      <c r="T16" t="inlineStr">
        <is>
          <t>1073000000</t>
        </is>
      </c>
      <c r="U16" t="inlineStr">
        <is>
          <t>1073000000</t>
        </is>
      </c>
      <c r="V16" t="inlineStr">
        <is>
          <t>None</t>
        </is>
      </c>
      <c r="W16" t="inlineStr">
        <is>
          <t>None</t>
        </is>
      </c>
      <c r="X16" t="inlineStr">
        <is>
          <t>748000000</t>
        </is>
      </c>
      <c r="Y16" t="inlineStr">
        <is>
          <t>None</t>
        </is>
      </c>
      <c r="Z16" t="inlineStr">
        <is>
          <t>-86000000</t>
        </is>
      </c>
      <c r="AA16" t="inlineStr">
        <is>
          <t>None</t>
        </is>
      </c>
      <c r="AB16" t="inlineStr">
        <is>
          <t>1074000000</t>
        </is>
      </c>
      <c r="AC16" t="inlineStr">
        <is>
          <t>23000000</t>
        </is>
      </c>
      <c r="AD16" t="inlineStr">
        <is>
          <t>-31000000</t>
        </is>
      </c>
      <c r="AE16" s="1" t="n">
        <v>45545.34550001157</v>
      </c>
      <c r="AF16" t="n">
        <v>3</v>
      </c>
    </row>
    <row r="17">
      <c r="A17" t="inlineStr">
        <is>
          <t>AA</t>
        </is>
      </c>
      <c r="B17" t="inlineStr">
        <is>
          <t>2023-12-31</t>
        </is>
      </c>
      <c r="C17" t="inlineStr">
        <is>
          <t>USD</t>
        </is>
      </c>
      <c r="D17" t="inlineStr">
        <is>
          <t>91000000</t>
        </is>
      </c>
      <c r="E17" t="inlineStr">
        <is>
          <t>248000000</t>
        </is>
      </c>
      <c r="F17" t="inlineStr">
        <is>
          <t>None</t>
        </is>
      </c>
      <c r="G17" t="inlineStr">
        <is>
          <t>-446000000</t>
        </is>
      </c>
      <c r="H17" t="inlineStr">
        <is>
          <t>-176000000</t>
        </is>
      </c>
      <c r="I17" t="inlineStr">
        <is>
          <t>632000000</t>
        </is>
      </c>
      <c r="J17" t="inlineStr">
        <is>
          <t>531000000</t>
        </is>
      </c>
      <c r="K17" t="inlineStr">
        <is>
          <t>-104000000</t>
        </is>
      </c>
      <c r="L17" t="inlineStr">
        <is>
          <t>-243000000</t>
        </is>
      </c>
      <c r="M17" t="inlineStr">
        <is>
          <t>-773000000</t>
        </is>
      </c>
      <c r="N17" t="inlineStr">
        <is>
          <t>-585000000</t>
        </is>
      </c>
      <c r="O17" t="inlineStr">
        <is>
          <t>57000000</t>
        </is>
      </c>
      <c r="P17" t="inlineStr">
        <is>
          <t>None</t>
        </is>
      </c>
      <c r="Q17" t="inlineStr">
        <is>
          <t>None</t>
        </is>
      </c>
      <c r="R17" t="inlineStr">
        <is>
          <t>None</t>
        </is>
      </c>
      <c r="S17" t="inlineStr">
        <is>
          <t>None</t>
        </is>
      </c>
      <c r="T17" t="inlineStr">
        <is>
          <t>102000000</t>
        </is>
      </c>
      <c r="U17" t="inlineStr">
        <is>
          <t>72000000</t>
        </is>
      </c>
      <c r="V17" t="inlineStr">
        <is>
          <t>None</t>
        </is>
      </c>
      <c r="W17" t="inlineStr">
        <is>
          <t>None</t>
        </is>
      </c>
      <c r="X17" t="inlineStr">
        <is>
          <t>None</t>
        </is>
      </c>
      <c r="Y17" t="inlineStr">
        <is>
          <t>None</t>
        </is>
      </c>
      <c r="Z17" t="inlineStr">
        <is>
          <t>1000000</t>
        </is>
      </c>
      <c r="AA17" t="inlineStr">
        <is>
          <t>None</t>
        </is>
      </c>
      <c r="AB17" t="inlineStr">
        <is>
          <t>None</t>
        </is>
      </c>
      <c r="AC17" t="inlineStr">
        <is>
          <t>None</t>
        </is>
      </c>
      <c r="AD17" t="inlineStr">
        <is>
          <t>-651000000</t>
        </is>
      </c>
      <c r="AE17" s="1" t="n">
        <v>45545.35248496527</v>
      </c>
      <c r="AF17" t="n">
        <v>3</v>
      </c>
    </row>
    <row r="18">
      <c r="A18" t="inlineStr">
        <is>
          <t>AA</t>
        </is>
      </c>
      <c r="B18" t="inlineStr">
        <is>
          <t>2022-12-31</t>
        </is>
      </c>
      <c r="C18" t="inlineStr">
        <is>
          <t>USD</t>
        </is>
      </c>
      <c r="D18" t="inlineStr">
        <is>
          <t>822000000</t>
        </is>
      </c>
      <c r="E18" t="inlineStr">
        <is>
          <t>156000000</t>
        </is>
      </c>
      <c r="F18" t="inlineStr">
        <is>
          <t>None</t>
        </is>
      </c>
      <c r="G18" t="inlineStr">
        <is>
          <t>-199000000</t>
        </is>
      </c>
      <c r="H18" t="inlineStr">
        <is>
          <t>649000000</t>
        </is>
      </c>
      <c r="I18" t="inlineStr">
        <is>
          <t>617000000</t>
        </is>
      </c>
      <c r="J18" t="inlineStr">
        <is>
          <t>480000000</t>
        </is>
      </c>
      <c r="K18" t="inlineStr">
        <is>
          <t>59000000</t>
        </is>
      </c>
      <c r="L18" t="inlineStr">
        <is>
          <t>547000000</t>
        </is>
      </c>
      <c r="M18" t="inlineStr">
        <is>
          <t>38000000</t>
        </is>
      </c>
      <c r="N18" t="inlineStr">
        <is>
          <t>-495000000</t>
        </is>
      </c>
      <c r="O18" t="inlineStr">
        <is>
          <t>-768000000</t>
        </is>
      </c>
      <c r="P18" t="inlineStr">
        <is>
          <t>None</t>
        </is>
      </c>
      <c r="Q18" t="inlineStr">
        <is>
          <t>500000000</t>
        </is>
      </c>
      <c r="R18" t="inlineStr">
        <is>
          <t>500000000</t>
        </is>
      </c>
      <c r="S18" t="inlineStr">
        <is>
          <t>None</t>
        </is>
      </c>
      <c r="T18" t="inlineStr">
        <is>
          <t>451000000</t>
        </is>
      </c>
      <c r="U18" t="inlineStr">
        <is>
          <t>72000000</t>
        </is>
      </c>
      <c r="V18" t="inlineStr">
        <is>
          <t>None</t>
        </is>
      </c>
      <c r="W18" t="inlineStr">
        <is>
          <t>None</t>
        </is>
      </c>
      <c r="X18" t="inlineStr">
        <is>
          <t>None</t>
        </is>
      </c>
      <c r="Y18" t="inlineStr">
        <is>
          <t>None</t>
        </is>
      </c>
      <c r="Z18" t="inlineStr">
        <is>
          <t>-478000000</t>
        </is>
      </c>
      <c r="AA18" t="inlineStr">
        <is>
          <t>None</t>
        </is>
      </c>
      <c r="AB18" t="inlineStr">
        <is>
          <t>-441000000</t>
        </is>
      </c>
      <c r="AC18" t="inlineStr">
        <is>
          <t>None</t>
        </is>
      </c>
      <c r="AD18" t="inlineStr">
        <is>
          <t>-123000000</t>
        </is>
      </c>
      <c r="AE18" s="1" t="n">
        <v>45545.35248496527</v>
      </c>
      <c r="AF18" t="n">
        <v>3</v>
      </c>
    </row>
    <row r="19">
      <c r="A19" t="inlineStr">
        <is>
          <t>AA</t>
        </is>
      </c>
      <c r="B19" t="inlineStr">
        <is>
          <t>2021-12-31</t>
        </is>
      </c>
      <c r="C19" t="inlineStr">
        <is>
          <t>USD</t>
        </is>
      </c>
      <c r="D19" t="inlineStr">
        <is>
          <t>920000000</t>
        </is>
      </c>
      <c r="E19" t="inlineStr">
        <is>
          <t>799000000</t>
        </is>
      </c>
      <c r="F19" t="inlineStr">
        <is>
          <t>None</t>
        </is>
      </c>
      <c r="G19" t="inlineStr">
        <is>
          <t>582000000</t>
        </is>
      </c>
      <c r="H19" t="inlineStr">
        <is>
          <t>1254000000</t>
        </is>
      </c>
      <c r="I19" t="inlineStr">
        <is>
          <t>664000000</t>
        </is>
      </c>
      <c r="J19" t="inlineStr">
        <is>
          <t>390000000</t>
        </is>
      </c>
      <c r="K19" t="inlineStr">
        <is>
          <t>414000000</t>
        </is>
      </c>
      <c r="L19" t="inlineStr">
        <is>
          <t>639000000</t>
        </is>
      </c>
      <c r="M19" t="inlineStr">
        <is>
          <t>570000000</t>
        </is>
      </c>
      <c r="N19" t="inlineStr">
        <is>
          <t>565000000</t>
        </is>
      </c>
      <c r="O19" t="inlineStr">
        <is>
          <t>-1158000000</t>
        </is>
      </c>
      <c r="P19" t="inlineStr">
        <is>
          <t>None</t>
        </is>
      </c>
      <c r="Q19" t="inlineStr">
        <is>
          <t>150000000</t>
        </is>
      </c>
      <c r="R19" t="inlineStr">
        <is>
          <t>150000000</t>
        </is>
      </c>
      <c r="S19" t="inlineStr">
        <is>
          <t>None</t>
        </is>
      </c>
      <c r="T19" t="inlineStr">
        <is>
          <t>234000000</t>
        </is>
      </c>
      <c r="U19" t="inlineStr">
        <is>
          <t>19000000</t>
        </is>
      </c>
      <c r="V19" t="inlineStr">
        <is>
          <t>None</t>
        </is>
      </c>
      <c r="W19" t="inlineStr">
        <is>
          <t>None</t>
        </is>
      </c>
      <c r="X19" t="inlineStr">
        <is>
          <t>None</t>
        </is>
      </c>
      <c r="Y19" t="inlineStr">
        <is>
          <t>None</t>
        </is>
      </c>
      <c r="Z19" t="inlineStr">
        <is>
          <t>-125000000</t>
        </is>
      </c>
      <c r="AA19" t="inlineStr">
        <is>
          <t>None</t>
        </is>
      </c>
      <c r="AB19" t="inlineStr">
        <is>
          <t>327000000</t>
        </is>
      </c>
      <c r="AC19" t="inlineStr">
        <is>
          <t>None</t>
        </is>
      </c>
      <c r="AD19" t="inlineStr">
        <is>
          <t>429000000</t>
        </is>
      </c>
      <c r="AE19" s="1" t="n">
        <v>45545.35248496527</v>
      </c>
      <c r="AF19" t="n">
        <v>3</v>
      </c>
    </row>
    <row r="20">
      <c r="A20" t="inlineStr">
        <is>
          <t>AA</t>
        </is>
      </c>
      <c r="B20" t="inlineStr">
        <is>
          <t>2020-12-31</t>
        </is>
      </c>
      <c r="C20" t="inlineStr">
        <is>
          <t>USD</t>
        </is>
      </c>
      <c r="D20" t="inlineStr">
        <is>
          <t>394000000</t>
        </is>
      </c>
      <c r="E20" t="inlineStr">
        <is>
          <t>598000000</t>
        </is>
      </c>
      <c r="F20" t="inlineStr">
        <is>
          <t>None</t>
        </is>
      </c>
      <c r="G20" t="inlineStr">
        <is>
          <t>-97000000</t>
        </is>
      </c>
      <c r="H20" t="inlineStr">
        <is>
          <t>-73000000</t>
        </is>
      </c>
      <c r="I20" t="inlineStr">
        <is>
          <t>653000000</t>
        </is>
      </c>
      <c r="J20" t="inlineStr">
        <is>
          <t>353000000</t>
        </is>
      </c>
      <c r="K20" t="inlineStr">
        <is>
          <t>-16000000</t>
        </is>
      </c>
      <c r="L20" t="inlineStr">
        <is>
          <t>-122000000</t>
        </is>
      </c>
      <c r="M20" t="inlineStr">
        <is>
          <t>-14000000</t>
        </is>
      </c>
      <c r="N20" t="inlineStr">
        <is>
          <t>-167000000</t>
        </is>
      </c>
      <c r="O20" t="inlineStr">
        <is>
          <t>514000000</t>
        </is>
      </c>
      <c r="P20" t="inlineStr">
        <is>
          <t>None</t>
        </is>
      </c>
      <c r="Q20" t="inlineStr">
        <is>
          <t>None</t>
        </is>
      </c>
      <c r="R20" t="inlineStr">
        <is>
          <t>None</t>
        </is>
      </c>
      <c r="S20" t="inlineStr">
        <is>
          <t>None</t>
        </is>
      </c>
      <c r="T20" t="inlineStr">
        <is>
          <t>207000000</t>
        </is>
      </c>
      <c r="U20" t="inlineStr">
        <is>
          <t>1000000</t>
        </is>
      </c>
      <c r="V20" t="inlineStr">
        <is>
          <t>None</t>
        </is>
      </c>
      <c r="W20" t="inlineStr">
        <is>
          <t>None</t>
        </is>
      </c>
      <c r="X20" t="inlineStr">
        <is>
          <t>None</t>
        </is>
      </c>
      <c r="Y20" t="inlineStr">
        <is>
          <t>None</t>
        </is>
      </c>
      <c r="Z20" t="inlineStr">
        <is>
          <t>0</t>
        </is>
      </c>
      <c r="AA20" t="inlineStr">
        <is>
          <t>None</t>
        </is>
      </c>
      <c r="AB20" t="inlineStr">
        <is>
          <t>741000000</t>
        </is>
      </c>
      <c r="AC20" t="inlineStr">
        <is>
          <t>None</t>
        </is>
      </c>
      <c r="AD20" t="inlineStr">
        <is>
          <t>-170000000</t>
        </is>
      </c>
      <c r="AE20" s="1" t="n">
        <v>45545.35248496527</v>
      </c>
      <c r="AF20" t="n">
        <v>3</v>
      </c>
    </row>
    <row r="21">
      <c r="A21" t="inlineStr">
        <is>
          <t>AA</t>
        </is>
      </c>
      <c r="B21" t="inlineStr">
        <is>
          <t>2019-12-31</t>
        </is>
      </c>
      <c r="C21" t="inlineStr">
        <is>
          <t>USD</t>
        </is>
      </c>
      <c r="D21" t="inlineStr">
        <is>
          <t>686000000</t>
        </is>
      </c>
      <c r="E21" t="inlineStr">
        <is>
          <t>404000000</t>
        </is>
      </c>
      <c r="F21" t="inlineStr">
        <is>
          <t>None</t>
        </is>
      </c>
      <c r="G21" t="inlineStr">
        <is>
          <t>-688000000</t>
        </is>
      </c>
      <c r="H21" t="inlineStr">
        <is>
          <t>-423000000</t>
        </is>
      </c>
      <c r="I21" t="inlineStr">
        <is>
          <t>713000000</t>
        </is>
      </c>
      <c r="J21" t="inlineStr">
        <is>
          <t>379000000</t>
        </is>
      </c>
      <c r="K21" t="inlineStr">
        <is>
          <t>-283000000</t>
        </is>
      </c>
      <c r="L21" t="inlineStr">
        <is>
          <t>-137000000</t>
        </is>
      </c>
      <c r="M21" t="inlineStr">
        <is>
          <t>-853000000</t>
        </is>
      </c>
      <c r="N21" t="inlineStr">
        <is>
          <t>-468000000</t>
        </is>
      </c>
      <c r="O21" t="inlineStr">
        <is>
          <t>-444000000</t>
        </is>
      </c>
      <c r="P21" t="inlineStr">
        <is>
          <t>None</t>
        </is>
      </c>
      <c r="Q21" t="inlineStr">
        <is>
          <t>None</t>
        </is>
      </c>
      <c r="R21" t="inlineStr">
        <is>
          <t>None</t>
        </is>
      </c>
      <c r="S21" t="inlineStr">
        <is>
          <t>None</t>
        </is>
      </c>
      <c r="T21" t="inlineStr">
        <is>
          <t>472000000</t>
        </is>
      </c>
      <c r="U21" t="inlineStr">
        <is>
          <t>472000000</t>
        </is>
      </c>
      <c r="V21" t="inlineStr">
        <is>
          <t>None</t>
        </is>
      </c>
      <c r="W21" t="inlineStr">
        <is>
          <t>None</t>
        </is>
      </c>
      <c r="X21" t="inlineStr">
        <is>
          <t>None</t>
        </is>
      </c>
      <c r="Y21" t="inlineStr">
        <is>
          <t>None</t>
        </is>
      </c>
      <c r="Z21" t="inlineStr">
        <is>
          <t>2000000</t>
        </is>
      </c>
      <c r="AA21" t="inlineStr">
        <is>
          <t>None</t>
        </is>
      </c>
      <c r="AB21" t="inlineStr">
        <is>
          <t>-226000000</t>
        </is>
      </c>
      <c r="AC21" t="inlineStr">
        <is>
          <t>None</t>
        </is>
      </c>
      <c r="AD21" t="inlineStr">
        <is>
          <t>-1125000000</t>
        </is>
      </c>
      <c r="AE21" s="1" t="n">
        <v>45545.35248496527</v>
      </c>
      <c r="AF21" t="n">
        <v>3</v>
      </c>
    </row>
    <row r="22">
      <c r="A22" t="inlineStr">
        <is>
          <t>AA</t>
        </is>
      </c>
      <c r="B22" t="inlineStr">
        <is>
          <t>2018-12-31</t>
        </is>
      </c>
      <c r="C22" t="inlineStr">
        <is>
          <t>USD</t>
        </is>
      </c>
      <c r="D22" t="inlineStr">
        <is>
          <t>448000000</t>
        </is>
      </c>
      <c r="E22" t="inlineStr">
        <is>
          <t>1205000000</t>
        </is>
      </c>
      <c r="F22" t="inlineStr">
        <is>
          <t>None</t>
        </is>
      </c>
      <c r="G22" t="inlineStr">
        <is>
          <t>-340000000</t>
        </is>
      </c>
      <c r="H22" t="inlineStr">
        <is>
          <t>454000000</t>
        </is>
      </c>
      <c r="I22" t="inlineStr">
        <is>
          <t>733000000</t>
        </is>
      </c>
      <c r="J22" t="inlineStr">
        <is>
          <t>399000000</t>
        </is>
      </c>
      <c r="K22" t="inlineStr">
        <is>
          <t>43000000</t>
        </is>
      </c>
      <c r="L22" t="inlineStr">
        <is>
          <t>306000000</t>
        </is>
      </c>
      <c r="M22" t="inlineStr">
        <is>
          <t>893000000</t>
        </is>
      </c>
      <c r="N22" t="inlineStr">
        <is>
          <t>-405000000</t>
        </is>
      </c>
      <c r="O22" t="inlineStr">
        <is>
          <t>-288000000</t>
        </is>
      </c>
      <c r="P22" t="inlineStr">
        <is>
          <t>None</t>
        </is>
      </c>
      <c r="Q22" t="inlineStr">
        <is>
          <t>50000000</t>
        </is>
      </c>
      <c r="R22" t="inlineStr">
        <is>
          <t>50000000</t>
        </is>
      </c>
      <c r="S22" t="inlineStr">
        <is>
          <t>None</t>
        </is>
      </c>
      <c r="T22" t="inlineStr">
        <is>
          <t>827000000</t>
        </is>
      </c>
      <c r="U22" t="inlineStr">
        <is>
          <t>827000000</t>
        </is>
      </c>
      <c r="V22" t="inlineStr">
        <is>
          <t>None</t>
        </is>
      </c>
      <c r="W22" t="inlineStr">
        <is>
          <t>None</t>
        </is>
      </c>
      <c r="X22" t="inlineStr">
        <is>
          <t>560000000</t>
        </is>
      </c>
      <c r="Y22" t="inlineStr">
        <is>
          <t>None</t>
        </is>
      </c>
      <c r="Z22" t="inlineStr">
        <is>
          <t>-27000000</t>
        </is>
      </c>
      <c r="AA22" t="inlineStr">
        <is>
          <t>None</t>
        </is>
      </c>
      <c r="AB22" t="inlineStr">
        <is>
          <t>-245000000</t>
        </is>
      </c>
      <c r="AC22" t="inlineStr">
        <is>
          <t>None</t>
        </is>
      </c>
      <c r="AD22" t="inlineStr">
        <is>
          <t>250000000</t>
        </is>
      </c>
      <c r="AE22" s="1" t="n">
        <v>45545.35248496527</v>
      </c>
      <c r="AF22" t="n">
        <v>3</v>
      </c>
    </row>
    <row r="23">
      <c r="A23" t="inlineStr">
        <is>
          <t>AA</t>
        </is>
      </c>
      <c r="B23" t="inlineStr">
        <is>
          <t>2017-12-31</t>
        </is>
      </c>
      <c r="C23" t="inlineStr">
        <is>
          <t>USD</t>
        </is>
      </c>
      <c r="D23" t="inlineStr">
        <is>
          <t>1224000000</t>
        </is>
      </c>
      <c r="E23" t="inlineStr">
        <is>
          <t>279000000</t>
        </is>
      </c>
      <c r="F23" t="inlineStr">
        <is>
          <t>None</t>
        </is>
      </c>
      <c r="G23" t="inlineStr">
        <is>
          <t>-114000000</t>
        </is>
      </c>
      <c r="H23" t="inlineStr">
        <is>
          <t>412000000</t>
        </is>
      </c>
      <c r="I23" t="inlineStr">
        <is>
          <t>750000000</t>
        </is>
      </c>
      <c r="J23" t="inlineStr">
        <is>
          <t>405000000</t>
        </is>
      </c>
      <c r="K23" t="inlineStr">
        <is>
          <t>118000000</t>
        </is>
      </c>
      <c r="L23" t="inlineStr">
        <is>
          <t>279000000</t>
        </is>
      </c>
      <c r="M23" t="inlineStr">
        <is>
          <t>608000000</t>
        </is>
      </c>
      <c r="N23" t="inlineStr">
        <is>
          <t>-226000000</t>
        </is>
      </c>
      <c r="O23" t="inlineStr">
        <is>
          <t>-506000000</t>
        </is>
      </c>
      <c r="P23" t="inlineStr">
        <is>
          <t>7000000</t>
        </is>
      </c>
      <c r="Q23" t="inlineStr">
        <is>
          <t>None</t>
        </is>
      </c>
      <c r="R23" t="inlineStr">
        <is>
          <t>None</t>
        </is>
      </c>
      <c r="S23" t="inlineStr">
        <is>
          <t>None</t>
        </is>
      </c>
      <c r="T23" t="inlineStr">
        <is>
          <t>342000000</t>
        </is>
      </c>
      <c r="U23" t="inlineStr">
        <is>
          <t>342000000</t>
        </is>
      </c>
      <c r="V23" t="inlineStr">
        <is>
          <t>None</t>
        </is>
      </c>
      <c r="W23" t="inlineStr">
        <is>
          <t>None</t>
        </is>
      </c>
      <c r="X23" t="inlineStr">
        <is>
          <t>21000000</t>
        </is>
      </c>
      <c r="Y23" t="inlineStr">
        <is>
          <t>None</t>
        </is>
      </c>
      <c r="Z23" t="inlineStr">
        <is>
          <t>43000000</t>
        </is>
      </c>
      <c r="AA23" t="inlineStr">
        <is>
          <t>None</t>
        </is>
      </c>
      <c r="AB23" t="inlineStr">
        <is>
          <t>505000000</t>
        </is>
      </c>
      <c r="AC23" t="inlineStr">
        <is>
          <t>13000000</t>
        </is>
      </c>
      <c r="AD23" t="inlineStr">
        <is>
          <t>279000000</t>
        </is>
      </c>
      <c r="AE23" s="1" t="n">
        <v>45545.35248496527</v>
      </c>
      <c r="AF23" t="n">
        <v>3</v>
      </c>
    </row>
    <row r="24">
      <c r="A24" t="inlineStr">
        <is>
          <t>AA</t>
        </is>
      </c>
      <c r="B24" t="inlineStr">
        <is>
          <t>2016-12-31</t>
        </is>
      </c>
      <c r="C24" t="inlineStr">
        <is>
          <t>USD</t>
        </is>
      </c>
      <c r="D24" t="inlineStr">
        <is>
          <t>-311000000</t>
        </is>
      </c>
      <c r="E24" t="inlineStr">
        <is>
          <t>401000000</t>
        </is>
      </c>
      <c r="F24" t="inlineStr">
        <is>
          <t>None</t>
        </is>
      </c>
      <c r="G24" t="inlineStr">
        <is>
          <t>-462000000</t>
        </is>
      </c>
      <c r="H24" t="inlineStr">
        <is>
          <t>285000000</t>
        </is>
      </c>
      <c r="I24" t="inlineStr">
        <is>
          <t>718000000</t>
        </is>
      </c>
      <c r="J24" t="inlineStr">
        <is>
          <t>404000000</t>
        </is>
      </c>
      <c r="K24" t="inlineStr">
        <is>
          <t>234000000</t>
        </is>
      </c>
      <c r="L24" t="inlineStr">
        <is>
          <t>-1000000</t>
        </is>
      </c>
      <c r="M24" t="inlineStr">
        <is>
          <t>-346000000</t>
        </is>
      </c>
      <c r="N24" t="inlineStr">
        <is>
          <t>-149000000</t>
        </is>
      </c>
      <c r="O24" t="inlineStr">
        <is>
          <t>749000000</t>
        </is>
      </c>
      <c r="P24" t="inlineStr">
        <is>
          <t>-4000000</t>
        </is>
      </c>
      <c r="Q24" t="inlineStr">
        <is>
          <t>None</t>
        </is>
      </c>
      <c r="R24" t="inlineStr">
        <is>
          <t>None</t>
        </is>
      </c>
      <c r="S24" t="inlineStr">
        <is>
          <t>None</t>
        </is>
      </c>
      <c r="T24" t="inlineStr">
        <is>
          <t>233000000</t>
        </is>
      </c>
      <c r="U24" t="inlineStr">
        <is>
          <t>233000000</t>
        </is>
      </c>
      <c r="V24" t="inlineStr">
        <is>
          <t>None</t>
        </is>
      </c>
      <c r="W24" t="inlineStr">
        <is>
          <t>None</t>
        </is>
      </c>
      <c r="X24" t="inlineStr">
        <is>
          <t>1228000000</t>
        </is>
      </c>
      <c r="Y24" t="inlineStr">
        <is>
          <t>None</t>
        </is>
      </c>
      <c r="Z24" t="inlineStr">
        <is>
          <t>10000000</t>
        </is>
      </c>
      <c r="AA24" t="inlineStr">
        <is>
          <t>None</t>
        </is>
      </c>
      <c r="AB24" t="inlineStr">
        <is>
          <t>296000000</t>
        </is>
      </c>
      <c r="AC24" t="inlineStr">
        <is>
          <t>13000000</t>
        </is>
      </c>
      <c r="AD24" t="inlineStr">
        <is>
          <t>-400000000</t>
        </is>
      </c>
      <c r="AE24" s="1" t="n">
        <v>45545.35248496527</v>
      </c>
      <c r="AF24" t="n">
        <v>3</v>
      </c>
    </row>
    <row r="25">
      <c r="A25" t="inlineStr">
        <is>
          <t>AACI</t>
        </is>
      </c>
      <c r="B25" t="inlineStr">
        <is>
          <t>2023-09-30</t>
        </is>
      </c>
      <c r="C25" t="inlineStr">
        <is>
          <t>USD</t>
        </is>
      </c>
      <c r="D25" t="inlineStr">
        <is>
          <t>-1860042</t>
        </is>
      </c>
      <c r="E25" t="inlineStr">
        <is>
          <t>None</t>
        </is>
      </c>
      <c r="F25" t="inlineStr">
        <is>
          <t>None</t>
        </is>
      </c>
      <c r="G25" t="inlineStr">
        <is>
          <t>1297777</t>
        </is>
      </c>
      <c r="H25" t="inlineStr">
        <is>
          <t>-28337</t>
        </is>
      </c>
      <c r="I25" t="inlineStr">
        <is>
          <t>None</t>
        </is>
      </c>
      <c r="J25" t="inlineStr">
        <is>
          <t>None</t>
        </is>
      </c>
      <c r="K25" t="inlineStr">
        <is>
          <t>None</t>
        </is>
      </c>
      <c r="L25" t="inlineStr">
        <is>
          <t>None</t>
        </is>
      </c>
      <c r="M25" t="inlineStr">
        <is>
          <t>-320150</t>
        </is>
      </c>
      <c r="N25" t="inlineStr">
        <is>
          <t>128605157</t>
        </is>
      </c>
      <c r="O25" t="inlineStr">
        <is>
          <t>-126862409</t>
        </is>
      </c>
      <c r="P25" t="inlineStr">
        <is>
          <t>2312685</t>
        </is>
      </c>
      <c r="Q25" t="inlineStr">
        <is>
          <t>None</t>
        </is>
      </c>
      <c r="R25" t="inlineStr">
        <is>
          <t>None</t>
        </is>
      </c>
      <c r="S25" t="inlineStr">
        <is>
          <t>None</t>
        </is>
      </c>
      <c r="T25" t="inlineStr">
        <is>
          <t>None</t>
        </is>
      </c>
      <c r="U25" t="inlineStr">
        <is>
          <t>None</t>
        </is>
      </c>
      <c r="V25" t="inlineStr">
        <is>
          <t>None</t>
        </is>
      </c>
      <c r="W25" t="inlineStr">
        <is>
          <t>None</t>
        </is>
      </c>
      <c r="X25" t="inlineStr">
        <is>
          <t>None</t>
        </is>
      </c>
      <c r="Y25" t="inlineStr">
        <is>
          <t>None</t>
        </is>
      </c>
      <c r="Z25" t="inlineStr">
        <is>
          <t>-129175094</t>
        </is>
      </c>
      <c r="AA25" t="inlineStr">
        <is>
          <t>None</t>
        </is>
      </c>
      <c r="AB25" t="inlineStr">
        <is>
          <t>None</t>
        </is>
      </c>
      <c r="AC25" t="inlineStr">
        <is>
          <t>None</t>
        </is>
      </c>
      <c r="AD25" t="inlineStr">
        <is>
          <t>-320150</t>
        </is>
      </c>
      <c r="AE25" s="1" t="n">
        <v>45545.37121326389</v>
      </c>
      <c r="AF25" t="n">
        <v>3</v>
      </c>
    </row>
    <row r="26">
      <c r="A26" t="inlineStr">
        <is>
          <t>AACI</t>
        </is>
      </c>
      <c r="B26" t="inlineStr">
        <is>
          <t>2022-09-30</t>
        </is>
      </c>
      <c r="C26" t="inlineStr">
        <is>
          <t>USD</t>
        </is>
      </c>
      <c r="D26" t="inlineStr">
        <is>
          <t>-913835</t>
        </is>
      </c>
      <c r="E26" t="inlineStr">
        <is>
          <t>None</t>
        </is>
      </c>
      <c r="F26" t="inlineStr">
        <is>
          <t>None</t>
        </is>
      </c>
      <c r="G26" t="inlineStr">
        <is>
          <t>3224129</t>
        </is>
      </c>
      <c r="H26" t="inlineStr">
        <is>
          <t>-398920</t>
        </is>
      </c>
      <c r="I26" t="inlineStr">
        <is>
          <t>None</t>
        </is>
      </c>
      <c r="J26" t="inlineStr">
        <is>
          <t>None</t>
        </is>
      </c>
      <c r="K26" t="inlineStr">
        <is>
          <t>None</t>
        </is>
      </c>
      <c r="L26" t="inlineStr">
        <is>
          <t>None</t>
        </is>
      </c>
      <c r="M26" t="inlineStr">
        <is>
          <t>-3622794</t>
        </is>
      </c>
      <c r="N26" t="inlineStr">
        <is>
          <t>182069</t>
        </is>
      </c>
      <c r="O26" t="inlineStr">
        <is>
          <t>251754</t>
        </is>
      </c>
      <c r="P26" t="inlineStr">
        <is>
          <t>251754</t>
        </is>
      </c>
      <c r="Q26" t="inlineStr">
        <is>
          <t>None</t>
        </is>
      </c>
      <c r="R26" t="inlineStr">
        <is>
          <t>None</t>
        </is>
      </c>
      <c r="S26" t="inlineStr">
        <is>
          <t>None</t>
        </is>
      </c>
      <c r="T26" t="inlineStr">
        <is>
          <t>None</t>
        </is>
      </c>
      <c r="U26" t="inlineStr">
        <is>
          <t>None</t>
        </is>
      </c>
      <c r="V26" t="inlineStr">
        <is>
          <t>None</t>
        </is>
      </c>
      <c r="W26" t="inlineStr">
        <is>
          <t>0</t>
        </is>
      </c>
      <c r="X26" t="inlineStr">
        <is>
          <t>None</t>
        </is>
      </c>
      <c r="Y26" t="inlineStr">
        <is>
          <t>11700000</t>
        </is>
      </c>
      <c r="Z26" t="inlineStr">
        <is>
          <t>11700000</t>
        </is>
      </c>
      <c r="AA26" t="inlineStr">
        <is>
          <t>None</t>
        </is>
      </c>
      <c r="AB26" t="inlineStr">
        <is>
          <t>-480012</t>
        </is>
      </c>
      <c r="AC26" t="inlineStr">
        <is>
          <t>None</t>
        </is>
      </c>
      <c r="AD26" t="inlineStr">
        <is>
          <t>-3622794</t>
        </is>
      </c>
      <c r="AE26" s="1" t="n">
        <v>45545.37121326389</v>
      </c>
      <c r="AF26" t="n">
        <v>3</v>
      </c>
    </row>
    <row r="27">
      <c r="A27" t="inlineStr">
        <is>
          <t>AACI</t>
        </is>
      </c>
      <c r="B27" t="inlineStr">
        <is>
          <t>2021-09-30</t>
        </is>
      </c>
      <c r="C27" t="inlineStr">
        <is>
          <t>USD</t>
        </is>
      </c>
      <c r="D27" t="inlineStr">
        <is>
          <t>-525829</t>
        </is>
      </c>
      <c r="E27" t="inlineStr">
        <is>
          <t>None</t>
        </is>
      </c>
      <c r="F27" t="inlineStr">
        <is>
          <t>None</t>
        </is>
      </c>
      <c r="G27" t="inlineStr">
        <is>
          <t>119138</t>
        </is>
      </c>
      <c r="H27" t="inlineStr">
        <is>
          <t>506520</t>
        </is>
      </c>
      <c r="I27" t="inlineStr">
        <is>
          <t>45658</t>
        </is>
      </c>
      <c r="J27" t="inlineStr">
        <is>
          <t>None</t>
        </is>
      </c>
      <c r="K27" t="inlineStr">
        <is>
          <t>None</t>
        </is>
      </c>
      <c r="L27" t="inlineStr">
        <is>
          <t>None</t>
        </is>
      </c>
      <c r="M27" t="inlineStr">
        <is>
          <t>-620430</t>
        </is>
      </c>
      <c r="N27" t="inlineStr">
        <is>
          <t>-150000000</t>
        </is>
      </c>
      <c r="O27" t="inlineStr">
        <is>
          <t>151183419</t>
        </is>
      </c>
      <c r="P27" t="inlineStr">
        <is>
          <t>0</t>
        </is>
      </c>
      <c r="Q27" t="inlineStr">
        <is>
          <t>None</t>
        </is>
      </c>
      <c r="R27" t="inlineStr">
        <is>
          <t>None</t>
        </is>
      </c>
      <c r="S27" t="inlineStr">
        <is>
          <t>None</t>
        </is>
      </c>
      <c r="T27" t="inlineStr">
        <is>
          <t>None</t>
        </is>
      </c>
      <c r="U27" t="inlineStr">
        <is>
          <t>None</t>
        </is>
      </c>
      <c r="V27" t="inlineStr">
        <is>
          <t>None</t>
        </is>
      </c>
      <c r="W27" t="inlineStr">
        <is>
          <t>36045</t>
        </is>
      </c>
      <c r="X27" t="inlineStr">
        <is>
          <t>230352</t>
        </is>
      </c>
      <c r="Y27" t="inlineStr">
        <is>
          <t>11700000</t>
        </is>
      </c>
      <c r="Z27" t="inlineStr">
        <is>
          <t>164831045</t>
        </is>
      </c>
      <c r="AA27" t="inlineStr">
        <is>
          <t>None</t>
        </is>
      </c>
      <c r="AB27" t="inlineStr">
        <is>
          <t>657590</t>
        </is>
      </c>
      <c r="AC27" t="inlineStr">
        <is>
          <t>None</t>
        </is>
      </c>
      <c r="AD27" t="inlineStr">
        <is>
          <t>-468899</t>
        </is>
      </c>
      <c r="AE27" s="1" t="n">
        <v>45545.37121326389</v>
      </c>
      <c r="AF27" t="n">
        <v>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8935"/>
  <sheetViews>
    <sheetView workbookViewId="0">
      <selection activeCell="B2" sqref="B2"/>
    </sheetView>
  </sheetViews>
  <sheetFormatPr baseColWidth="10" defaultColWidth="9.140625" defaultRowHeight="15"/>
  <cols>
    <col width="12" customWidth="1" min="2" max="2"/>
    <col width="24.42578125" bestFit="1" customWidth="1" min="8" max="8"/>
  </cols>
  <sheetData>
    <row r="1">
      <c r="A1" t="inlineStr">
        <is>
          <t>Symbol</t>
        </is>
      </c>
      <c r="B1" t="inlineStr">
        <is>
          <t>date</t>
        </is>
      </c>
      <c r="C1" t="inlineStr">
        <is>
          <t>Open</t>
        </is>
      </c>
      <c r="D1" t="inlineStr">
        <is>
          <t>High</t>
        </is>
      </c>
      <c r="E1" t="inlineStr">
        <is>
          <t>Low</t>
        </is>
      </c>
      <c r="F1" t="inlineStr">
        <is>
          <t>Close</t>
        </is>
      </c>
      <c r="G1" t="inlineStr">
        <is>
          <t>Volume</t>
        </is>
      </c>
      <c r="H1" t="inlineStr">
        <is>
          <t>Downloaded_at_datetime</t>
        </is>
      </c>
      <c r="I1" t="inlineStr">
        <is>
          <t>Downloaded_at_quarter</t>
        </is>
      </c>
    </row>
    <row r="2">
      <c r="A2" t="inlineStr">
        <is>
          <t>A</t>
        </is>
      </c>
      <c r="B2" s="4" t="n">
        <v>45552</v>
      </c>
      <c r="C2" t="n">
        <v>138.66</v>
      </c>
      <c r="D2" t="n">
        <v>139.775</v>
      </c>
      <c r="E2" t="n">
        <v>137.39</v>
      </c>
      <c r="F2" t="n">
        <v>138.35</v>
      </c>
      <c r="G2" t="n">
        <v>1210176</v>
      </c>
      <c r="H2" s="1" t="n">
        <v>45553.3650872338</v>
      </c>
      <c r="I2" t="n">
        <v>3</v>
      </c>
    </row>
    <row r="3">
      <c r="A3" t="inlineStr">
        <is>
          <t>A</t>
        </is>
      </c>
      <c r="B3" s="4" t="n">
        <v>45551</v>
      </c>
      <c r="C3" t="n">
        <v>138.28</v>
      </c>
      <c r="D3" t="n">
        <v>139.78</v>
      </c>
      <c r="E3" t="n">
        <v>137.495</v>
      </c>
      <c r="F3" t="n">
        <v>138.31</v>
      </c>
      <c r="G3" t="n">
        <v>887044</v>
      </c>
      <c r="H3" s="1" t="n">
        <v>45553.3650872338</v>
      </c>
      <c r="I3" t="n">
        <v>3</v>
      </c>
    </row>
    <row r="4">
      <c r="A4" t="inlineStr">
        <is>
          <t>A</t>
        </is>
      </c>
      <c r="B4" s="4" t="n">
        <v>45548</v>
      </c>
      <c r="C4" t="n">
        <v>136.81</v>
      </c>
      <c r="D4" t="n">
        <v>137.61</v>
      </c>
      <c r="E4" t="n">
        <v>136.365</v>
      </c>
      <c r="F4" t="n">
        <v>137.31</v>
      </c>
      <c r="G4" t="n">
        <v>917759</v>
      </c>
      <c r="H4" s="1" t="n">
        <v>45553.3650872338</v>
      </c>
      <c r="I4" t="n">
        <v>3</v>
      </c>
    </row>
    <row r="5">
      <c r="A5" t="inlineStr">
        <is>
          <t>A</t>
        </is>
      </c>
      <c r="B5" s="4" t="n">
        <v>45547</v>
      </c>
      <c r="C5" t="n">
        <v>138.2</v>
      </c>
      <c r="D5" t="n">
        <v>138.62</v>
      </c>
      <c r="E5" t="n">
        <v>134.25</v>
      </c>
      <c r="F5" t="n">
        <v>136.39</v>
      </c>
      <c r="G5" t="n">
        <v>1616489</v>
      </c>
      <c r="H5" s="1" t="n">
        <v>45553.3650872338</v>
      </c>
      <c r="I5" t="n">
        <v>3</v>
      </c>
    </row>
    <row r="6">
      <c r="A6" t="inlineStr">
        <is>
          <t>A</t>
        </is>
      </c>
      <c r="B6" s="4" t="n">
        <v>45546</v>
      </c>
      <c r="C6" t="n">
        <v>137.34</v>
      </c>
      <c r="D6" t="n">
        <v>138.86</v>
      </c>
      <c r="E6" t="n">
        <v>134.76</v>
      </c>
      <c r="F6" t="n">
        <v>138.7</v>
      </c>
      <c r="G6" t="n">
        <v>1405535</v>
      </c>
      <c r="H6" s="1" t="n">
        <v>45553.3650872338</v>
      </c>
      <c r="I6" t="n">
        <v>3</v>
      </c>
    </row>
    <row r="7">
      <c r="A7" t="inlineStr">
        <is>
          <t>A</t>
        </is>
      </c>
      <c r="B7" s="4" t="n">
        <v>45545</v>
      </c>
      <c r="C7" t="n">
        <v>137.53</v>
      </c>
      <c r="D7" t="n">
        <v>138.21</v>
      </c>
      <c r="E7" t="n">
        <v>135.94</v>
      </c>
      <c r="F7" t="n">
        <v>138.03</v>
      </c>
      <c r="G7" t="n">
        <v>1357677</v>
      </c>
      <c r="H7" s="1" t="n">
        <v>45553.3650872338</v>
      </c>
      <c r="I7" t="n">
        <v>3</v>
      </c>
    </row>
    <row r="8">
      <c r="A8" t="inlineStr">
        <is>
          <t>A</t>
        </is>
      </c>
      <c r="B8" s="4" t="n">
        <v>45544</v>
      </c>
      <c r="C8" t="n">
        <v>138.8</v>
      </c>
      <c r="D8" t="n">
        <v>139.54</v>
      </c>
      <c r="E8" t="n">
        <v>137.15</v>
      </c>
      <c r="F8" t="n">
        <v>138.09</v>
      </c>
      <c r="G8" t="n">
        <v>1770253</v>
      </c>
      <c r="H8" s="1" t="n">
        <v>45553.3650872338</v>
      </c>
      <c r="I8" t="n">
        <v>3</v>
      </c>
    </row>
    <row r="9">
      <c r="A9" t="inlineStr">
        <is>
          <t>A</t>
        </is>
      </c>
      <c r="B9" s="4" t="n">
        <v>45541</v>
      </c>
      <c r="C9" t="n">
        <v>138.45</v>
      </c>
      <c r="D9" t="n">
        <v>140</v>
      </c>
      <c r="E9" t="n">
        <v>136.51</v>
      </c>
      <c r="F9" t="n">
        <v>137.2</v>
      </c>
      <c r="G9" t="n">
        <v>1298388</v>
      </c>
      <c r="H9" s="1" t="n">
        <v>45553.3650872338</v>
      </c>
      <c r="I9" t="n">
        <v>3</v>
      </c>
    </row>
    <row r="10">
      <c r="A10" t="inlineStr">
        <is>
          <t>A</t>
        </is>
      </c>
      <c r="B10" s="4" t="n">
        <v>45540</v>
      </c>
      <c r="C10" t="n">
        <v>138.36</v>
      </c>
      <c r="D10" t="n">
        <v>139.06</v>
      </c>
      <c r="E10" t="n">
        <v>136.925</v>
      </c>
      <c r="F10" t="n">
        <v>138.36</v>
      </c>
      <c r="G10" t="n">
        <v>1194620</v>
      </c>
      <c r="H10" s="1" t="n">
        <v>45553.3650872338</v>
      </c>
      <c r="I10" t="n">
        <v>3</v>
      </c>
    </row>
    <row r="11">
      <c r="A11" t="inlineStr">
        <is>
          <t>A</t>
        </is>
      </c>
      <c r="B11" s="4" t="n">
        <v>45539</v>
      </c>
      <c r="C11" t="n">
        <v>138.39</v>
      </c>
      <c r="D11" t="n">
        <v>139.66</v>
      </c>
      <c r="E11" t="n">
        <v>136.49</v>
      </c>
      <c r="F11" t="n">
        <v>138.16</v>
      </c>
      <c r="G11" t="n">
        <v>1361624</v>
      </c>
      <c r="H11" s="1" t="n">
        <v>45553.3650872338</v>
      </c>
      <c r="I11" t="n">
        <v>3</v>
      </c>
    </row>
    <row r="12">
      <c r="A12" t="inlineStr">
        <is>
          <t>A</t>
        </is>
      </c>
      <c r="B12" s="4" t="n">
        <v>45538</v>
      </c>
      <c r="C12" t="n">
        <v>141.63</v>
      </c>
      <c r="D12" t="n">
        <v>143.27</v>
      </c>
      <c r="E12" t="n">
        <v>138.06</v>
      </c>
      <c r="F12" t="n">
        <v>138.96</v>
      </c>
      <c r="G12" t="n">
        <v>1629187</v>
      </c>
      <c r="H12" s="1" t="n">
        <v>45553.3650872338</v>
      </c>
      <c r="I12" t="n">
        <v>3</v>
      </c>
    </row>
    <row r="13">
      <c r="A13" t="inlineStr">
        <is>
          <t>A</t>
        </is>
      </c>
      <c r="B13" s="4" t="n">
        <v>45534</v>
      </c>
      <c r="C13" t="n">
        <v>142.16</v>
      </c>
      <c r="D13" t="n">
        <v>143.27</v>
      </c>
      <c r="E13" t="n">
        <v>141.02</v>
      </c>
      <c r="F13" t="n">
        <v>142.92</v>
      </c>
      <c r="G13" t="n">
        <v>1570696</v>
      </c>
      <c r="H13" s="1" t="n">
        <v>45553.3650872338</v>
      </c>
      <c r="I13" t="n">
        <v>3</v>
      </c>
    </row>
    <row r="14">
      <c r="A14" t="inlineStr">
        <is>
          <t>A</t>
        </is>
      </c>
      <c r="B14" s="4" t="n">
        <v>45533</v>
      </c>
      <c r="C14" t="n">
        <v>142.07</v>
      </c>
      <c r="D14" t="n">
        <v>143.44</v>
      </c>
      <c r="E14" t="n">
        <v>141.11</v>
      </c>
      <c r="F14" t="n">
        <v>142.53</v>
      </c>
      <c r="G14" t="n">
        <v>1577379</v>
      </c>
      <c r="H14" s="1" t="n">
        <v>45553.3650872338</v>
      </c>
      <c r="I14" t="n">
        <v>3</v>
      </c>
    </row>
    <row r="15">
      <c r="A15" t="inlineStr">
        <is>
          <t>A</t>
        </is>
      </c>
      <c r="B15" s="4" t="n">
        <v>45532</v>
      </c>
      <c r="C15" t="n">
        <v>141.53</v>
      </c>
      <c r="D15" t="n">
        <v>142.31</v>
      </c>
      <c r="E15" t="n">
        <v>140.29</v>
      </c>
      <c r="F15" t="n">
        <v>141.06</v>
      </c>
      <c r="G15" t="n">
        <v>1089854</v>
      </c>
      <c r="H15" s="1" t="n">
        <v>45553.3650872338</v>
      </c>
      <c r="I15" t="n">
        <v>3</v>
      </c>
    </row>
    <row r="16">
      <c r="A16" t="inlineStr">
        <is>
          <t>A</t>
        </is>
      </c>
      <c r="B16" s="4" t="n">
        <v>45531</v>
      </c>
      <c r="C16" t="n">
        <v>140.48</v>
      </c>
      <c r="D16" t="n">
        <v>141.2099</v>
      </c>
      <c r="E16" t="n">
        <v>139.71</v>
      </c>
      <c r="F16" t="n">
        <v>141.1</v>
      </c>
      <c r="G16" t="n">
        <v>949743</v>
      </c>
      <c r="H16" s="1" t="n">
        <v>45553.3650872338</v>
      </c>
      <c r="I16" t="n">
        <v>3</v>
      </c>
    </row>
    <row r="17">
      <c r="A17" t="inlineStr">
        <is>
          <t>A</t>
        </is>
      </c>
      <c r="B17" s="4" t="n">
        <v>45530</v>
      </c>
      <c r="C17" t="n">
        <v>141.11</v>
      </c>
      <c r="D17" t="n">
        <v>141.18</v>
      </c>
      <c r="E17" t="n">
        <v>139.96</v>
      </c>
      <c r="F17" t="n">
        <v>140.49</v>
      </c>
      <c r="G17" t="n">
        <v>1013194</v>
      </c>
      <c r="H17" s="1" t="n">
        <v>45553.3650872338</v>
      </c>
      <c r="I17" t="n">
        <v>3</v>
      </c>
    </row>
    <row r="18">
      <c r="A18" t="inlineStr">
        <is>
          <t>A</t>
        </is>
      </c>
      <c r="B18" s="4" t="n">
        <v>45527</v>
      </c>
      <c r="C18" t="n">
        <v>141.21</v>
      </c>
      <c r="D18" t="n">
        <v>142.27</v>
      </c>
      <c r="E18" t="n">
        <v>140.16</v>
      </c>
      <c r="F18" t="n">
        <v>140.87</v>
      </c>
      <c r="G18" t="n">
        <v>1735656</v>
      </c>
      <c r="H18" s="1" t="n">
        <v>45553.3650872338</v>
      </c>
      <c r="I18" t="n">
        <v>3</v>
      </c>
    </row>
    <row r="19">
      <c r="A19" t="inlineStr">
        <is>
          <t>A</t>
        </is>
      </c>
      <c r="B19" s="4" t="n">
        <v>45526</v>
      </c>
      <c r="C19" t="n">
        <v>145.375</v>
      </c>
      <c r="D19" t="n">
        <v>145.45</v>
      </c>
      <c r="E19" t="n">
        <v>138.15</v>
      </c>
      <c r="F19" t="n">
        <v>140.22</v>
      </c>
      <c r="G19" t="n">
        <v>2634529</v>
      </c>
      <c r="H19" s="1" t="n">
        <v>45553.3650872338</v>
      </c>
      <c r="I19" t="n">
        <v>3</v>
      </c>
    </row>
    <row r="20">
      <c r="A20" t="inlineStr">
        <is>
          <t>A</t>
        </is>
      </c>
      <c r="B20" s="4" t="n">
        <v>45525</v>
      </c>
      <c r="C20" t="n">
        <v>139.98</v>
      </c>
      <c r="D20" t="n">
        <v>140.79</v>
      </c>
      <c r="E20" t="n">
        <v>139.145</v>
      </c>
      <c r="F20" t="n">
        <v>139.99</v>
      </c>
      <c r="G20" t="n">
        <v>2262977</v>
      </c>
      <c r="H20" s="1" t="n">
        <v>45553.3650872338</v>
      </c>
      <c r="I20" t="n">
        <v>3</v>
      </c>
    </row>
    <row r="21">
      <c r="A21" t="inlineStr">
        <is>
          <t>A</t>
        </is>
      </c>
      <c r="B21" s="4" t="n">
        <v>45524</v>
      </c>
      <c r="C21" t="n">
        <v>140.6</v>
      </c>
      <c r="D21" t="n">
        <v>141.535</v>
      </c>
      <c r="E21" t="n">
        <v>139.43</v>
      </c>
      <c r="F21" t="n">
        <v>139.75</v>
      </c>
      <c r="G21" t="n">
        <v>1227757</v>
      </c>
      <c r="H21" s="1" t="n">
        <v>45553.3650872338</v>
      </c>
      <c r="I21" t="n">
        <v>3</v>
      </c>
    </row>
    <row r="22">
      <c r="A22" t="inlineStr">
        <is>
          <t>A</t>
        </is>
      </c>
      <c r="B22" s="4" t="n">
        <v>45523</v>
      </c>
      <c r="C22" t="n">
        <v>140.55</v>
      </c>
      <c r="D22" t="n">
        <v>141.29</v>
      </c>
      <c r="E22" t="n">
        <v>139.28</v>
      </c>
      <c r="F22" t="n">
        <v>140.51</v>
      </c>
      <c r="G22" t="n">
        <v>1714079</v>
      </c>
      <c r="H22" s="1" t="n">
        <v>45553.3650872338</v>
      </c>
      <c r="I22" t="n">
        <v>3</v>
      </c>
    </row>
    <row r="23">
      <c r="A23" t="inlineStr">
        <is>
          <t>A</t>
        </is>
      </c>
      <c r="B23" s="4" t="n">
        <v>45520</v>
      </c>
      <c r="C23" t="n">
        <v>139.79</v>
      </c>
      <c r="D23" t="n">
        <v>140.9</v>
      </c>
      <c r="E23" t="n">
        <v>138.52</v>
      </c>
      <c r="F23" t="n">
        <v>140.04</v>
      </c>
      <c r="G23" t="n">
        <v>1284834</v>
      </c>
      <c r="H23" s="1" t="n">
        <v>45553.3650872338</v>
      </c>
      <c r="I23" t="n">
        <v>3</v>
      </c>
    </row>
    <row r="24">
      <c r="A24" t="inlineStr">
        <is>
          <t>A</t>
        </is>
      </c>
      <c r="B24" s="4" t="n">
        <v>45519</v>
      </c>
      <c r="C24" t="n">
        <v>137.66</v>
      </c>
      <c r="D24" t="n">
        <v>139.99</v>
      </c>
      <c r="E24" t="n">
        <v>137.66</v>
      </c>
      <c r="F24" t="n">
        <v>139.89</v>
      </c>
      <c r="G24" t="n">
        <v>1120379</v>
      </c>
      <c r="H24" s="1" t="n">
        <v>45553.3650872338</v>
      </c>
      <c r="I24" t="n">
        <v>3</v>
      </c>
    </row>
    <row r="25">
      <c r="A25" t="inlineStr">
        <is>
          <t>A</t>
        </is>
      </c>
      <c r="B25" s="4" t="n">
        <v>45518</v>
      </c>
      <c r="C25" t="n">
        <v>137.93</v>
      </c>
      <c r="D25" t="n">
        <v>138.69</v>
      </c>
      <c r="E25" t="n">
        <v>135.88</v>
      </c>
      <c r="F25" t="n">
        <v>136.03</v>
      </c>
      <c r="G25" t="n">
        <v>1090040</v>
      </c>
      <c r="H25" s="1" t="n">
        <v>45553.3650872338</v>
      </c>
      <c r="I25" t="n">
        <v>3</v>
      </c>
    </row>
    <row r="26">
      <c r="A26" t="inlineStr">
        <is>
          <t>A</t>
        </is>
      </c>
      <c r="B26" s="4" t="n">
        <v>45517</v>
      </c>
      <c r="C26" t="n">
        <v>135.83</v>
      </c>
      <c r="D26" t="n">
        <v>137.7</v>
      </c>
      <c r="E26" t="n">
        <v>135.33</v>
      </c>
      <c r="F26" t="n">
        <v>137.42</v>
      </c>
      <c r="G26" t="n">
        <v>1157979</v>
      </c>
      <c r="H26" s="1" t="n">
        <v>45553.3650872338</v>
      </c>
      <c r="I26" t="n">
        <v>3</v>
      </c>
    </row>
    <row r="27">
      <c r="A27" t="inlineStr">
        <is>
          <t>A</t>
        </is>
      </c>
      <c r="B27" s="4" t="n">
        <v>45516</v>
      </c>
      <c r="C27" t="n">
        <v>136.81</v>
      </c>
      <c r="D27" t="n">
        <v>136.81</v>
      </c>
      <c r="E27" t="n">
        <v>134.48</v>
      </c>
      <c r="F27" t="n">
        <v>135.6</v>
      </c>
      <c r="G27" t="n">
        <v>1347172</v>
      </c>
      <c r="H27" s="1" t="n">
        <v>45553.3650872338</v>
      </c>
      <c r="I27" t="n">
        <v>3</v>
      </c>
    </row>
    <row r="28">
      <c r="A28" t="inlineStr">
        <is>
          <t>A</t>
        </is>
      </c>
      <c r="B28" s="4" t="n">
        <v>45513</v>
      </c>
      <c r="C28" t="n">
        <v>136.84</v>
      </c>
      <c r="D28" t="n">
        <v>137.86</v>
      </c>
      <c r="E28" t="n">
        <v>136.105</v>
      </c>
      <c r="F28" t="n">
        <v>136.9</v>
      </c>
      <c r="G28" t="n">
        <v>737614</v>
      </c>
      <c r="H28" s="1" t="n">
        <v>45553.3650872338</v>
      </c>
      <c r="I28" t="n">
        <v>3</v>
      </c>
    </row>
    <row r="29">
      <c r="A29" t="inlineStr">
        <is>
          <t>A</t>
        </is>
      </c>
      <c r="B29" s="4" t="n">
        <v>45512</v>
      </c>
      <c r="C29" t="n">
        <v>134.15</v>
      </c>
      <c r="D29" t="n">
        <v>137.22</v>
      </c>
      <c r="E29" t="n">
        <v>133.78</v>
      </c>
      <c r="F29" t="n">
        <v>136.76</v>
      </c>
      <c r="G29" t="n">
        <v>976850</v>
      </c>
      <c r="H29" s="1" t="n">
        <v>45553.3650872338</v>
      </c>
      <c r="I29" t="n">
        <v>3</v>
      </c>
    </row>
    <row r="30">
      <c r="A30" t="inlineStr">
        <is>
          <t>A</t>
        </is>
      </c>
      <c r="B30" s="4" t="n">
        <v>45511</v>
      </c>
      <c r="C30" t="n">
        <v>137.25</v>
      </c>
      <c r="D30" t="n">
        <v>138.085</v>
      </c>
      <c r="E30" t="n">
        <v>133.69</v>
      </c>
      <c r="F30" t="n">
        <v>133.96</v>
      </c>
      <c r="G30" t="n">
        <v>1553910</v>
      </c>
      <c r="H30" s="1" t="n">
        <v>45553.3650872338</v>
      </c>
      <c r="I30" t="n">
        <v>3</v>
      </c>
    </row>
    <row r="31">
      <c r="A31" t="inlineStr">
        <is>
          <t>A</t>
        </is>
      </c>
      <c r="B31" s="4" t="n">
        <v>45510</v>
      </c>
      <c r="C31" t="n">
        <v>135.42</v>
      </c>
      <c r="D31" t="n">
        <v>138.92</v>
      </c>
      <c r="E31" t="n">
        <v>134.27</v>
      </c>
      <c r="F31" t="n">
        <v>136.26</v>
      </c>
      <c r="G31" t="n">
        <v>1461969</v>
      </c>
      <c r="H31" s="1" t="n">
        <v>45553.3650872338</v>
      </c>
      <c r="I31" t="n">
        <v>3</v>
      </c>
    </row>
    <row r="32">
      <c r="A32" t="inlineStr">
        <is>
          <t>A</t>
        </is>
      </c>
      <c r="B32" s="4" t="n">
        <v>45509</v>
      </c>
      <c r="C32" t="n">
        <v>136.55</v>
      </c>
      <c r="D32" t="n">
        <v>136.82</v>
      </c>
      <c r="E32" t="n">
        <v>133.06</v>
      </c>
      <c r="F32" t="n">
        <v>134.7</v>
      </c>
      <c r="G32" t="n">
        <v>1885243</v>
      </c>
      <c r="H32" s="1" t="n">
        <v>45553.3650872338</v>
      </c>
      <c r="I32" t="n">
        <v>3</v>
      </c>
    </row>
    <row r="33">
      <c r="A33" t="inlineStr">
        <is>
          <t>A</t>
        </is>
      </c>
      <c r="B33" s="4" t="n">
        <v>45506</v>
      </c>
      <c r="C33" t="n">
        <v>141.98</v>
      </c>
      <c r="D33" t="n">
        <v>143.17</v>
      </c>
      <c r="E33" t="n">
        <v>135.76</v>
      </c>
      <c r="F33" t="n">
        <v>139.04</v>
      </c>
      <c r="G33" t="n">
        <v>2298354</v>
      </c>
      <c r="H33" s="1" t="n">
        <v>45553.3650872338</v>
      </c>
      <c r="I33" t="n">
        <v>3</v>
      </c>
    </row>
    <row r="34">
      <c r="A34" t="inlineStr">
        <is>
          <t>A</t>
        </is>
      </c>
      <c r="B34" s="4" t="n">
        <v>45505</v>
      </c>
      <c r="C34" t="n">
        <v>142.24</v>
      </c>
      <c r="D34" t="n">
        <v>144.22</v>
      </c>
      <c r="E34" t="n">
        <v>141.75</v>
      </c>
      <c r="F34" t="n">
        <v>142.86</v>
      </c>
      <c r="G34" t="n">
        <v>2896452</v>
      </c>
      <c r="H34" s="1" t="n">
        <v>45553.3650872338</v>
      </c>
      <c r="I34" t="n">
        <v>3</v>
      </c>
    </row>
    <row r="35">
      <c r="A35" t="inlineStr">
        <is>
          <t>A</t>
        </is>
      </c>
      <c r="B35" s="4" t="n">
        <v>45504</v>
      </c>
      <c r="C35" t="n">
        <v>140.39</v>
      </c>
      <c r="D35" t="n">
        <v>144</v>
      </c>
      <c r="E35" t="n">
        <v>139.71</v>
      </c>
      <c r="F35" t="n">
        <v>141.4</v>
      </c>
      <c r="G35" t="n">
        <v>2582725</v>
      </c>
      <c r="H35" s="1" t="n">
        <v>45553.3650872338</v>
      </c>
      <c r="I35" t="n">
        <v>3</v>
      </c>
    </row>
    <row r="36">
      <c r="A36" t="inlineStr">
        <is>
          <t>A</t>
        </is>
      </c>
      <c r="B36" s="4" t="n">
        <v>45503</v>
      </c>
      <c r="C36" t="n">
        <v>138.04</v>
      </c>
      <c r="D36" t="n">
        <v>139.73</v>
      </c>
      <c r="E36" t="n">
        <v>137.11</v>
      </c>
      <c r="F36" t="n">
        <v>139.49</v>
      </c>
      <c r="G36" t="n">
        <v>1428034</v>
      </c>
      <c r="H36" s="1" t="n">
        <v>45553.3650872338</v>
      </c>
      <c r="I36" t="n">
        <v>3</v>
      </c>
    </row>
    <row r="37">
      <c r="A37" t="inlineStr">
        <is>
          <t>A</t>
        </is>
      </c>
      <c r="B37" s="4" t="n">
        <v>45502</v>
      </c>
      <c r="C37" t="n">
        <v>137.585</v>
      </c>
      <c r="D37" t="n">
        <v>137.78</v>
      </c>
      <c r="E37" t="n">
        <v>135.62</v>
      </c>
      <c r="F37" t="n">
        <v>137.38</v>
      </c>
      <c r="G37" t="n">
        <v>1222648</v>
      </c>
      <c r="H37" s="1" t="n">
        <v>45553.3650872338</v>
      </c>
      <c r="I37" t="n">
        <v>3</v>
      </c>
    </row>
    <row r="38">
      <c r="A38" t="inlineStr">
        <is>
          <t>A</t>
        </is>
      </c>
      <c r="B38" s="4" t="n">
        <v>45499</v>
      </c>
      <c r="C38" t="n">
        <v>136.69</v>
      </c>
      <c r="D38" t="n">
        <v>140.29</v>
      </c>
      <c r="E38" t="n">
        <v>136.08</v>
      </c>
      <c r="F38" t="n">
        <v>137.32</v>
      </c>
      <c r="G38" t="n">
        <v>1717670</v>
      </c>
      <c r="H38" s="1" t="n">
        <v>45553.3650872338</v>
      </c>
      <c r="I38" t="n">
        <v>3</v>
      </c>
    </row>
    <row r="39">
      <c r="A39" t="inlineStr">
        <is>
          <t>A</t>
        </is>
      </c>
      <c r="B39" s="4" t="n">
        <v>45498</v>
      </c>
      <c r="C39" t="n">
        <v>133.95</v>
      </c>
      <c r="D39" t="n">
        <v>138.365</v>
      </c>
      <c r="E39" t="n">
        <v>133.45</v>
      </c>
      <c r="F39" t="n">
        <v>134.98</v>
      </c>
      <c r="G39" t="n">
        <v>1338851</v>
      </c>
      <c r="H39" s="1" t="n">
        <v>45553.3650872338</v>
      </c>
      <c r="I39" t="n">
        <v>3</v>
      </c>
    </row>
    <row r="40">
      <c r="A40" t="inlineStr">
        <is>
          <t>A</t>
        </is>
      </c>
      <c r="B40" s="4" t="n">
        <v>45497</v>
      </c>
      <c r="C40" t="n">
        <v>130.87</v>
      </c>
      <c r="D40" t="n">
        <v>134.43</v>
      </c>
      <c r="E40" t="n">
        <v>130.18</v>
      </c>
      <c r="F40" t="n">
        <v>134.16</v>
      </c>
      <c r="G40" t="n">
        <v>2066682</v>
      </c>
      <c r="H40" s="1" t="n">
        <v>45553.3650872338</v>
      </c>
      <c r="I40" t="n">
        <v>3</v>
      </c>
    </row>
    <row r="41">
      <c r="A41" t="inlineStr">
        <is>
          <t>A</t>
        </is>
      </c>
      <c r="B41" s="4" t="n">
        <v>45496</v>
      </c>
      <c r="C41" t="n">
        <v>137.61</v>
      </c>
      <c r="D41" t="n">
        <v>137.66</v>
      </c>
      <c r="E41" t="n">
        <v>130.49</v>
      </c>
      <c r="F41" t="n">
        <v>130.65</v>
      </c>
      <c r="G41" t="n">
        <v>1640805</v>
      </c>
      <c r="H41" s="1" t="n">
        <v>45553.3650872338</v>
      </c>
      <c r="I41" t="n">
        <v>3</v>
      </c>
    </row>
    <row r="42">
      <c r="A42" t="inlineStr">
        <is>
          <t>A</t>
        </is>
      </c>
      <c r="B42" s="4" t="n">
        <v>45495</v>
      </c>
      <c r="C42" t="n">
        <v>133.06</v>
      </c>
      <c r="D42" t="n">
        <v>133.93</v>
      </c>
      <c r="E42" t="n">
        <v>131.4</v>
      </c>
      <c r="F42" t="n">
        <v>133.42</v>
      </c>
      <c r="G42" t="n">
        <v>2009368</v>
      </c>
      <c r="H42" s="1" t="n">
        <v>45553.3650872338</v>
      </c>
      <c r="I42" t="n">
        <v>3</v>
      </c>
    </row>
    <row r="43">
      <c r="A43" t="inlineStr">
        <is>
          <t>A</t>
        </is>
      </c>
      <c r="B43" s="4" t="n">
        <v>45492</v>
      </c>
      <c r="C43" t="n">
        <v>131.96</v>
      </c>
      <c r="D43" t="n">
        <v>132.78</v>
      </c>
      <c r="E43" t="n">
        <v>130.29</v>
      </c>
      <c r="F43" t="n">
        <v>131.78</v>
      </c>
      <c r="G43" t="n">
        <v>1731443</v>
      </c>
      <c r="H43" s="1" t="n">
        <v>45553.3650872338</v>
      </c>
      <c r="I43" t="n">
        <v>3</v>
      </c>
    </row>
    <row r="44">
      <c r="A44" t="inlineStr">
        <is>
          <t>A</t>
        </is>
      </c>
      <c r="B44" s="4" t="n">
        <v>45491</v>
      </c>
      <c r="C44" t="n">
        <v>132.32</v>
      </c>
      <c r="D44" t="n">
        <v>135.21</v>
      </c>
      <c r="E44" t="n">
        <v>131.66</v>
      </c>
      <c r="F44" t="n">
        <v>131.97</v>
      </c>
      <c r="G44" t="n">
        <v>2783526</v>
      </c>
      <c r="H44" s="1" t="n">
        <v>45553.3650872338</v>
      </c>
      <c r="I44" t="n">
        <v>3</v>
      </c>
    </row>
    <row r="45">
      <c r="A45" t="inlineStr">
        <is>
          <t>A</t>
        </is>
      </c>
      <c r="B45" s="4" t="n">
        <v>45490</v>
      </c>
      <c r="C45" t="n">
        <v>135.16</v>
      </c>
      <c r="D45" t="n">
        <v>136</v>
      </c>
      <c r="E45" t="n">
        <v>133.42</v>
      </c>
      <c r="F45" t="n">
        <v>133.5</v>
      </c>
      <c r="G45" t="n">
        <v>1031195</v>
      </c>
      <c r="H45" s="1" t="n">
        <v>45553.3650872338</v>
      </c>
      <c r="I45" t="n">
        <v>3</v>
      </c>
    </row>
    <row r="46">
      <c r="A46" t="inlineStr">
        <is>
          <t>A</t>
        </is>
      </c>
      <c r="B46" s="4" t="n">
        <v>45489</v>
      </c>
      <c r="C46" t="n">
        <v>131.99</v>
      </c>
      <c r="D46" t="n">
        <v>136.1899</v>
      </c>
      <c r="E46" t="n">
        <v>131.595</v>
      </c>
      <c r="F46" t="n">
        <v>136.06</v>
      </c>
      <c r="G46" t="n">
        <v>1064333</v>
      </c>
      <c r="H46" s="1" t="n">
        <v>45553.3650872338</v>
      </c>
      <c r="I46" t="n">
        <v>3</v>
      </c>
    </row>
    <row r="47">
      <c r="A47" t="inlineStr">
        <is>
          <t>A</t>
        </is>
      </c>
      <c r="B47" s="4" t="n">
        <v>45488</v>
      </c>
      <c r="C47" t="n">
        <v>132.01</v>
      </c>
      <c r="D47" t="n">
        <v>133.14</v>
      </c>
      <c r="E47" t="n">
        <v>130.775</v>
      </c>
      <c r="F47" t="n">
        <v>131.01</v>
      </c>
      <c r="G47" t="n">
        <v>1015719</v>
      </c>
      <c r="H47" s="1" t="n">
        <v>45553.3650872338</v>
      </c>
      <c r="I47" t="n">
        <v>3</v>
      </c>
    </row>
    <row r="48">
      <c r="A48" t="inlineStr">
        <is>
          <t>A</t>
        </is>
      </c>
      <c r="B48" s="4" t="n">
        <v>45485</v>
      </c>
      <c r="C48" t="n">
        <v>131.17</v>
      </c>
      <c r="D48" t="n">
        <v>133.4</v>
      </c>
      <c r="E48" t="n">
        <v>130.64</v>
      </c>
      <c r="F48" t="n">
        <v>132.23</v>
      </c>
      <c r="G48" t="n">
        <v>1477340</v>
      </c>
      <c r="H48" s="1" t="n">
        <v>45553.3650872338</v>
      </c>
      <c r="I48" t="n">
        <v>3</v>
      </c>
    </row>
    <row r="49">
      <c r="A49" t="inlineStr">
        <is>
          <t>A</t>
        </is>
      </c>
      <c r="B49" s="4" t="n">
        <v>45484</v>
      </c>
      <c r="C49" t="n">
        <v>128.8</v>
      </c>
      <c r="D49" t="n">
        <v>131.535</v>
      </c>
      <c r="E49" t="n">
        <v>127.8775</v>
      </c>
      <c r="F49" t="n">
        <v>130.82</v>
      </c>
      <c r="G49" t="n">
        <v>1667172</v>
      </c>
      <c r="H49" s="1" t="n">
        <v>45553.3650872338</v>
      </c>
      <c r="I49" t="n">
        <v>3</v>
      </c>
    </row>
    <row r="50">
      <c r="A50" t="inlineStr">
        <is>
          <t>A</t>
        </is>
      </c>
      <c r="B50" s="4" t="n">
        <v>45483</v>
      </c>
      <c r="C50" t="n">
        <v>126.42</v>
      </c>
      <c r="D50" t="n">
        <v>127.14</v>
      </c>
      <c r="E50" t="n">
        <v>125.542</v>
      </c>
      <c r="F50" t="n">
        <v>127.07</v>
      </c>
      <c r="G50" t="n">
        <v>1837330</v>
      </c>
      <c r="H50" s="1" t="n">
        <v>45553.3650872338</v>
      </c>
      <c r="I50" t="n">
        <v>3</v>
      </c>
    </row>
    <row r="51">
      <c r="A51" t="inlineStr">
        <is>
          <t>A</t>
        </is>
      </c>
      <c r="B51" s="4" t="n">
        <v>45482</v>
      </c>
      <c r="C51" t="n">
        <v>126.24</v>
      </c>
      <c r="D51" t="n">
        <v>126.24</v>
      </c>
      <c r="E51" t="n">
        <v>124.16</v>
      </c>
      <c r="F51" t="n">
        <v>125.42</v>
      </c>
      <c r="G51" t="n">
        <v>1558888</v>
      </c>
      <c r="H51" s="1" t="n">
        <v>45553.3650872338</v>
      </c>
      <c r="I51" t="n">
        <v>3</v>
      </c>
    </row>
    <row r="52">
      <c r="A52" t="inlineStr">
        <is>
          <t>A</t>
        </is>
      </c>
      <c r="B52" s="4" t="n">
        <v>45481</v>
      </c>
      <c r="C52" t="n">
        <v>126.68</v>
      </c>
      <c r="D52" t="n">
        <v>126.73</v>
      </c>
      <c r="E52" t="n">
        <v>125.4</v>
      </c>
      <c r="F52" t="n">
        <v>126.07</v>
      </c>
      <c r="G52" t="n">
        <v>2091058</v>
      </c>
      <c r="H52" s="1" t="n">
        <v>45553.3650872338</v>
      </c>
      <c r="I52" t="n">
        <v>3</v>
      </c>
    </row>
    <row r="53">
      <c r="A53" t="inlineStr">
        <is>
          <t>A</t>
        </is>
      </c>
      <c r="B53" s="4" t="n">
        <v>45478</v>
      </c>
      <c r="C53" t="n">
        <v>126.4</v>
      </c>
      <c r="D53" t="n">
        <v>126.61</v>
      </c>
      <c r="E53" t="n">
        <v>125.29</v>
      </c>
      <c r="F53" t="n">
        <v>126.37</v>
      </c>
      <c r="G53" t="n">
        <v>1341656</v>
      </c>
      <c r="H53" s="1" t="n">
        <v>45553.3650872338</v>
      </c>
      <c r="I53" t="n">
        <v>3</v>
      </c>
    </row>
    <row r="54">
      <c r="A54" t="inlineStr">
        <is>
          <t>A</t>
        </is>
      </c>
      <c r="B54" s="4" t="n">
        <v>45476</v>
      </c>
      <c r="C54" t="n">
        <v>126.12</v>
      </c>
      <c r="D54" t="n">
        <v>127.66</v>
      </c>
      <c r="E54" t="n">
        <v>125.83</v>
      </c>
      <c r="F54" t="n">
        <v>126.13</v>
      </c>
      <c r="G54" t="n">
        <v>1288210</v>
      </c>
      <c r="H54" s="1" t="n">
        <v>45553.3650872338</v>
      </c>
      <c r="I54" t="n">
        <v>3</v>
      </c>
    </row>
    <row r="55">
      <c r="A55" t="inlineStr">
        <is>
          <t>A</t>
        </is>
      </c>
      <c r="B55" s="4" t="n">
        <v>45475</v>
      </c>
      <c r="C55" t="n">
        <v>127.43</v>
      </c>
      <c r="D55" t="n">
        <v>128.57</v>
      </c>
      <c r="E55" t="n">
        <v>125.44</v>
      </c>
      <c r="F55" t="n">
        <v>125.78</v>
      </c>
      <c r="G55" t="n">
        <v>1981143</v>
      </c>
      <c r="H55" s="1" t="n">
        <v>45553.3650872338</v>
      </c>
      <c r="I55" t="n">
        <v>3</v>
      </c>
    </row>
    <row r="56">
      <c r="A56" t="inlineStr">
        <is>
          <t>A</t>
        </is>
      </c>
      <c r="B56" s="4" t="n">
        <v>45474</v>
      </c>
      <c r="C56" t="n">
        <v>130.69</v>
      </c>
      <c r="D56" t="n">
        <v>131.785</v>
      </c>
      <c r="E56" t="n">
        <v>127.061</v>
      </c>
      <c r="F56" t="n">
        <v>127.4</v>
      </c>
      <c r="G56" t="n">
        <v>2364844</v>
      </c>
      <c r="H56" s="1" t="n">
        <v>45553.3650872338</v>
      </c>
      <c r="I56" t="n">
        <v>3</v>
      </c>
    </row>
    <row r="57">
      <c r="A57" t="inlineStr">
        <is>
          <t>A</t>
        </is>
      </c>
      <c r="B57" s="4" t="n">
        <v>45471</v>
      </c>
      <c r="C57" t="n">
        <v>131.66</v>
      </c>
      <c r="D57" t="n">
        <v>133.039</v>
      </c>
      <c r="E57" t="n">
        <v>128.39</v>
      </c>
      <c r="F57" t="n">
        <v>129.63</v>
      </c>
      <c r="G57" t="n">
        <v>9817612</v>
      </c>
      <c r="H57" s="1" t="n">
        <v>45553.3650872338</v>
      </c>
      <c r="I57" t="n">
        <v>3</v>
      </c>
    </row>
    <row r="58">
      <c r="A58" t="inlineStr">
        <is>
          <t>A</t>
        </is>
      </c>
      <c r="B58" s="4" t="n">
        <v>45470</v>
      </c>
      <c r="C58" t="n">
        <v>132.2</v>
      </c>
      <c r="D58" t="n">
        <v>132.99</v>
      </c>
      <c r="E58" t="n">
        <v>130.58</v>
      </c>
      <c r="F58" t="n">
        <v>130.8</v>
      </c>
      <c r="G58" t="n">
        <v>1897978</v>
      </c>
      <c r="H58" s="1" t="n">
        <v>45553.3650872338</v>
      </c>
      <c r="I58" t="n">
        <v>3</v>
      </c>
    </row>
    <row r="59">
      <c r="A59" t="inlineStr">
        <is>
          <t>A</t>
        </is>
      </c>
      <c r="B59" s="4" t="n">
        <v>45469</v>
      </c>
      <c r="C59" t="n">
        <v>133.99</v>
      </c>
      <c r="D59" t="n">
        <v>135.21</v>
      </c>
      <c r="E59" t="n">
        <v>132.76</v>
      </c>
      <c r="F59" t="n">
        <v>133.09</v>
      </c>
      <c r="G59" t="n">
        <v>1836777</v>
      </c>
      <c r="H59" s="1" t="n">
        <v>45553.3650872338</v>
      </c>
      <c r="I59" t="n">
        <v>3</v>
      </c>
    </row>
    <row r="60">
      <c r="A60" t="inlineStr">
        <is>
          <t>A</t>
        </is>
      </c>
      <c r="B60" s="4" t="n">
        <v>45468</v>
      </c>
      <c r="C60" t="n">
        <v>135</v>
      </c>
      <c r="D60" t="n">
        <v>136.01</v>
      </c>
      <c r="E60" t="n">
        <v>134.29</v>
      </c>
      <c r="F60" t="n">
        <v>134.69</v>
      </c>
      <c r="G60" t="n">
        <v>2310830</v>
      </c>
      <c r="H60" s="1" t="n">
        <v>45553.3650872338</v>
      </c>
      <c r="I60" t="n">
        <v>3</v>
      </c>
    </row>
    <row r="61">
      <c r="A61" t="inlineStr">
        <is>
          <t>A</t>
        </is>
      </c>
      <c r="B61" s="4" t="n">
        <v>45467</v>
      </c>
      <c r="C61" t="n">
        <v>135.3</v>
      </c>
      <c r="D61" t="n">
        <v>137.71</v>
      </c>
      <c r="E61" t="n">
        <v>134.34</v>
      </c>
      <c r="F61" t="n">
        <v>135.08</v>
      </c>
      <c r="G61" t="n">
        <v>3339551</v>
      </c>
      <c r="H61" s="1" t="n">
        <v>45553.3650872338</v>
      </c>
      <c r="I61" t="n">
        <v>3</v>
      </c>
    </row>
    <row r="62">
      <c r="A62" t="inlineStr">
        <is>
          <t>A</t>
        </is>
      </c>
      <c r="B62" s="4" t="n">
        <v>45464</v>
      </c>
      <c r="C62" t="n">
        <v>132.85</v>
      </c>
      <c r="D62" t="n">
        <v>134.5</v>
      </c>
      <c r="E62" t="n">
        <v>132.2</v>
      </c>
      <c r="F62" t="n">
        <v>133.25</v>
      </c>
      <c r="G62" t="n">
        <v>4461292</v>
      </c>
      <c r="H62" s="1" t="n">
        <v>45553.3650872338</v>
      </c>
      <c r="I62" t="n">
        <v>3</v>
      </c>
    </row>
    <row r="63">
      <c r="A63" t="inlineStr">
        <is>
          <t>A</t>
        </is>
      </c>
      <c r="B63" s="4" t="n">
        <v>45463</v>
      </c>
      <c r="C63" t="n">
        <v>133.26</v>
      </c>
      <c r="D63" t="n">
        <v>134.65</v>
      </c>
      <c r="E63" t="n">
        <v>132.53</v>
      </c>
      <c r="F63" t="n">
        <v>132.73</v>
      </c>
      <c r="G63" t="n">
        <v>2887363</v>
      </c>
      <c r="H63" s="1" t="n">
        <v>45553.3650872338</v>
      </c>
      <c r="I63" t="n">
        <v>3</v>
      </c>
    </row>
    <row r="64">
      <c r="A64" t="inlineStr">
        <is>
          <t>A</t>
        </is>
      </c>
      <c r="B64" s="4" t="n">
        <v>45461</v>
      </c>
      <c r="C64" t="n">
        <v>132.13</v>
      </c>
      <c r="D64" t="n">
        <v>135.15</v>
      </c>
      <c r="E64" t="n">
        <v>131.56</v>
      </c>
      <c r="F64" t="n">
        <v>134.9</v>
      </c>
      <c r="G64" t="n">
        <v>3453080</v>
      </c>
      <c r="H64" s="1" t="n">
        <v>45553.3650872338</v>
      </c>
      <c r="I64" t="n">
        <v>3</v>
      </c>
    </row>
    <row r="65">
      <c r="A65" t="inlineStr">
        <is>
          <t>A</t>
        </is>
      </c>
      <c r="B65" s="4" t="n">
        <v>45460</v>
      </c>
      <c r="C65" t="n">
        <v>131.11</v>
      </c>
      <c r="D65" t="n">
        <v>132.07</v>
      </c>
      <c r="E65" t="n">
        <v>129.5</v>
      </c>
      <c r="F65" t="n">
        <v>131.83</v>
      </c>
      <c r="G65" t="n">
        <v>2090521</v>
      </c>
      <c r="H65" s="1" t="n">
        <v>45553.3650872338</v>
      </c>
      <c r="I65" t="n">
        <v>3</v>
      </c>
    </row>
    <row r="66">
      <c r="A66" t="inlineStr">
        <is>
          <t>A</t>
        </is>
      </c>
      <c r="B66" s="4" t="n">
        <v>45457</v>
      </c>
      <c r="C66" t="n">
        <v>130</v>
      </c>
      <c r="D66" t="n">
        <v>130.74</v>
      </c>
      <c r="E66" t="n">
        <v>129.24</v>
      </c>
      <c r="F66" t="n">
        <v>129.85</v>
      </c>
      <c r="G66" t="n">
        <v>2163274</v>
      </c>
      <c r="H66" s="1" t="n">
        <v>45553.3650872338</v>
      </c>
      <c r="I66" t="n">
        <v>3</v>
      </c>
    </row>
    <row r="67">
      <c r="A67" t="inlineStr">
        <is>
          <t>A</t>
        </is>
      </c>
      <c r="B67" s="4" t="n">
        <v>45456</v>
      </c>
      <c r="C67" t="n">
        <v>132.59</v>
      </c>
      <c r="D67" t="n">
        <v>133</v>
      </c>
      <c r="E67" t="n">
        <v>130.04</v>
      </c>
      <c r="F67" t="n">
        <v>130.57</v>
      </c>
      <c r="G67" t="n">
        <v>2555442</v>
      </c>
      <c r="H67" s="1" t="n">
        <v>45553.3650872338</v>
      </c>
      <c r="I67" t="n">
        <v>3</v>
      </c>
    </row>
    <row r="68">
      <c r="A68" t="inlineStr">
        <is>
          <t>A</t>
        </is>
      </c>
      <c r="B68" s="4" t="n">
        <v>45455</v>
      </c>
      <c r="C68" t="n">
        <v>133.63</v>
      </c>
      <c r="D68" t="n">
        <v>133.635</v>
      </c>
      <c r="E68" t="n">
        <v>132.33</v>
      </c>
      <c r="F68" t="n">
        <v>133.16</v>
      </c>
      <c r="G68" t="n">
        <v>2399911</v>
      </c>
      <c r="H68" s="1" t="n">
        <v>45553.3650872338</v>
      </c>
      <c r="I68" t="n">
        <v>3</v>
      </c>
    </row>
    <row r="69">
      <c r="A69" t="inlineStr">
        <is>
          <t>A</t>
        </is>
      </c>
      <c r="B69" s="4" t="n">
        <v>45454</v>
      </c>
      <c r="C69" t="n">
        <v>132.64</v>
      </c>
      <c r="D69" t="n">
        <v>132.99</v>
      </c>
      <c r="E69" t="n">
        <v>131.49</v>
      </c>
      <c r="F69" t="n">
        <v>132.11</v>
      </c>
      <c r="G69" t="n">
        <v>2081563</v>
      </c>
      <c r="H69" s="1" t="n">
        <v>45553.3650872338</v>
      </c>
      <c r="I69" t="n">
        <v>3</v>
      </c>
    </row>
    <row r="70">
      <c r="A70" t="inlineStr">
        <is>
          <t>A</t>
        </is>
      </c>
      <c r="B70" s="4" t="n">
        <v>45453</v>
      </c>
      <c r="C70" t="n">
        <v>132.87</v>
      </c>
      <c r="D70" t="n">
        <v>133.85</v>
      </c>
      <c r="E70" t="n">
        <v>132.25</v>
      </c>
      <c r="F70" t="n">
        <v>133.03</v>
      </c>
      <c r="G70" t="n">
        <v>1673611</v>
      </c>
      <c r="H70" s="1" t="n">
        <v>45553.3650872338</v>
      </c>
      <c r="I70" t="n">
        <v>3</v>
      </c>
    </row>
    <row r="71">
      <c r="A71" t="inlineStr">
        <is>
          <t>A</t>
        </is>
      </c>
      <c r="B71" s="4" t="n">
        <v>45450</v>
      </c>
      <c r="C71" t="n">
        <v>131.95</v>
      </c>
      <c r="D71" t="n">
        <v>133.3799</v>
      </c>
      <c r="E71" t="n">
        <v>131.29</v>
      </c>
      <c r="F71" t="n">
        <v>132.98</v>
      </c>
      <c r="G71" t="n">
        <v>2365340</v>
      </c>
      <c r="H71" s="1" t="n">
        <v>45553.3650872338</v>
      </c>
      <c r="I71" t="n">
        <v>3</v>
      </c>
    </row>
    <row r="72">
      <c r="A72" t="inlineStr">
        <is>
          <t>A</t>
        </is>
      </c>
      <c r="B72" s="4" t="n">
        <v>45449</v>
      </c>
      <c r="C72" t="n">
        <v>132.46</v>
      </c>
      <c r="D72" t="n">
        <v>134.35</v>
      </c>
      <c r="E72" t="n">
        <v>132.28</v>
      </c>
      <c r="F72" t="n">
        <v>132.82</v>
      </c>
      <c r="G72" t="n">
        <v>2269636</v>
      </c>
      <c r="H72" s="1" t="n">
        <v>45553.3650872338</v>
      </c>
      <c r="I72" t="n">
        <v>3</v>
      </c>
    </row>
    <row r="73">
      <c r="A73" t="inlineStr">
        <is>
          <t>A</t>
        </is>
      </c>
      <c r="B73" s="4" t="n">
        <v>45448</v>
      </c>
      <c r="C73" t="n">
        <v>130.54</v>
      </c>
      <c r="D73" t="n">
        <v>134.2</v>
      </c>
      <c r="E73" t="n">
        <v>130.01</v>
      </c>
      <c r="F73" t="n">
        <v>133.56</v>
      </c>
      <c r="G73" t="n">
        <v>2707455</v>
      </c>
      <c r="H73" s="1" t="n">
        <v>45553.3650872338</v>
      </c>
      <c r="I73" t="n">
        <v>3</v>
      </c>
    </row>
    <row r="74">
      <c r="A74" t="inlineStr">
        <is>
          <t>A</t>
        </is>
      </c>
      <c r="B74" s="4" t="n">
        <v>45447</v>
      </c>
      <c r="C74" t="n">
        <v>131.24</v>
      </c>
      <c r="D74" t="n">
        <v>132.25</v>
      </c>
      <c r="E74" t="n">
        <v>130.2801</v>
      </c>
      <c r="F74" t="n">
        <v>130.85</v>
      </c>
      <c r="G74" t="n">
        <v>2893665</v>
      </c>
      <c r="H74" s="1" t="n">
        <v>45553.3650872338</v>
      </c>
      <c r="I74" t="n">
        <v>3</v>
      </c>
    </row>
    <row r="75">
      <c r="A75" t="inlineStr">
        <is>
          <t>A</t>
        </is>
      </c>
      <c r="B75" s="4" t="n">
        <v>45446</v>
      </c>
      <c r="C75" t="n">
        <v>130</v>
      </c>
      <c r="D75" t="n">
        <v>132.58</v>
      </c>
      <c r="E75" t="n">
        <v>130</v>
      </c>
      <c r="F75" t="n">
        <v>131.4</v>
      </c>
      <c r="G75" t="n">
        <v>3114841</v>
      </c>
      <c r="H75" s="1" t="n">
        <v>45553.3650872338</v>
      </c>
      <c r="I75" t="n">
        <v>3</v>
      </c>
    </row>
    <row r="76">
      <c r="A76" t="inlineStr">
        <is>
          <t>A</t>
        </is>
      </c>
      <c r="B76" s="4" t="n">
        <v>45443</v>
      </c>
      <c r="C76" t="n">
        <v>131</v>
      </c>
      <c r="D76" t="n">
        <v>134.065</v>
      </c>
      <c r="E76" t="n">
        <v>129.56</v>
      </c>
      <c r="F76" t="n">
        <v>130.41</v>
      </c>
      <c r="G76" t="n">
        <v>5333147</v>
      </c>
      <c r="H76" s="1" t="n">
        <v>45553.3650872338</v>
      </c>
      <c r="I76" t="n">
        <v>3</v>
      </c>
    </row>
    <row r="77">
      <c r="A77" t="inlineStr">
        <is>
          <t>A</t>
        </is>
      </c>
      <c r="B77" s="4" t="n">
        <v>45442</v>
      </c>
      <c r="C77" t="n">
        <v>125.3</v>
      </c>
      <c r="D77" t="n">
        <v>135.18</v>
      </c>
      <c r="E77" t="n">
        <v>125.3</v>
      </c>
      <c r="F77" t="n">
        <v>131.42</v>
      </c>
      <c r="G77" t="n">
        <v>5138548</v>
      </c>
      <c r="H77" s="1" t="n">
        <v>45553.3650872338</v>
      </c>
      <c r="I77" t="n">
        <v>3</v>
      </c>
    </row>
    <row r="78">
      <c r="A78" t="inlineStr">
        <is>
          <t>A</t>
        </is>
      </c>
      <c r="B78" s="4" t="n">
        <v>45441</v>
      </c>
      <c r="C78" t="n">
        <v>146.74</v>
      </c>
      <c r="D78" t="n">
        <v>146.99</v>
      </c>
      <c r="E78" t="n">
        <v>144.75</v>
      </c>
      <c r="F78" t="n">
        <v>145.48</v>
      </c>
      <c r="G78" t="n">
        <v>1603212</v>
      </c>
      <c r="H78" s="1" t="n">
        <v>45553.3650872338</v>
      </c>
      <c r="I78" t="n">
        <v>3</v>
      </c>
    </row>
    <row r="79">
      <c r="A79" t="inlineStr">
        <is>
          <t>A</t>
        </is>
      </c>
      <c r="B79" s="4" t="n">
        <v>45440</v>
      </c>
      <c r="C79" t="n">
        <v>150.82</v>
      </c>
      <c r="D79" t="n">
        <v>151.19</v>
      </c>
      <c r="E79" t="n">
        <v>147.7</v>
      </c>
      <c r="F79" t="n">
        <v>148.21</v>
      </c>
      <c r="G79" t="n">
        <v>1366918</v>
      </c>
      <c r="H79" s="1" t="n">
        <v>45553.3650872338</v>
      </c>
      <c r="I79" t="n">
        <v>3</v>
      </c>
    </row>
    <row r="80">
      <c r="A80" t="inlineStr">
        <is>
          <t>A</t>
        </is>
      </c>
      <c r="B80" s="4" t="n">
        <v>45436</v>
      </c>
      <c r="C80" t="n">
        <v>150.81</v>
      </c>
      <c r="D80" t="n">
        <v>151.4555</v>
      </c>
      <c r="E80" t="n">
        <v>149.56</v>
      </c>
      <c r="F80" t="n">
        <v>150.66</v>
      </c>
      <c r="G80" t="n">
        <v>784333</v>
      </c>
      <c r="H80" s="1" t="n">
        <v>45553.3650872338</v>
      </c>
      <c r="I80" t="n">
        <v>3</v>
      </c>
    </row>
    <row r="81">
      <c r="A81" t="inlineStr">
        <is>
          <t>A</t>
        </is>
      </c>
      <c r="B81" s="4" t="n">
        <v>45435</v>
      </c>
      <c r="C81" t="n">
        <v>152.47</v>
      </c>
      <c r="D81" t="n">
        <v>152.47</v>
      </c>
      <c r="E81" t="n">
        <v>150.11</v>
      </c>
      <c r="F81" t="n">
        <v>150.55</v>
      </c>
      <c r="G81" t="n">
        <v>1005202</v>
      </c>
      <c r="H81" s="1" t="n">
        <v>45553.3650872338</v>
      </c>
      <c r="I81" t="n">
        <v>3</v>
      </c>
    </row>
    <row r="82">
      <c r="A82" t="inlineStr">
        <is>
          <t>A</t>
        </is>
      </c>
      <c r="B82" s="4" t="n">
        <v>45434</v>
      </c>
      <c r="C82" t="n">
        <v>153.58</v>
      </c>
      <c r="D82" t="n">
        <v>154.49</v>
      </c>
      <c r="E82" t="n">
        <v>152.64</v>
      </c>
      <c r="F82" t="n">
        <v>152.87</v>
      </c>
      <c r="G82" t="n">
        <v>1231261</v>
      </c>
      <c r="H82" s="1" t="n">
        <v>45553.3650872338</v>
      </c>
      <c r="I82" t="n">
        <v>3</v>
      </c>
    </row>
    <row r="83">
      <c r="A83" t="inlineStr">
        <is>
          <t>A</t>
        </is>
      </c>
      <c r="B83" s="4" t="n">
        <v>45433</v>
      </c>
      <c r="C83" t="n">
        <v>154.35</v>
      </c>
      <c r="D83" t="n">
        <v>154.65</v>
      </c>
      <c r="E83" t="n">
        <v>152.34</v>
      </c>
      <c r="F83" t="n">
        <v>153.67</v>
      </c>
      <c r="G83" t="n">
        <v>997114</v>
      </c>
      <c r="H83" s="1" t="n">
        <v>45553.3650872338</v>
      </c>
      <c r="I83" t="n">
        <v>3</v>
      </c>
    </row>
    <row r="84">
      <c r="A84" t="inlineStr">
        <is>
          <t>A</t>
        </is>
      </c>
      <c r="B84" s="4" t="n">
        <v>45432</v>
      </c>
      <c r="C84" t="n">
        <v>153.97</v>
      </c>
      <c r="D84" t="n">
        <v>154.95</v>
      </c>
      <c r="E84" t="n">
        <v>153.465</v>
      </c>
      <c r="F84" t="n">
        <v>154.64</v>
      </c>
      <c r="G84" t="n">
        <v>906242</v>
      </c>
      <c r="H84" s="1" t="n">
        <v>45553.3650872338</v>
      </c>
      <c r="I84" t="n">
        <v>3</v>
      </c>
    </row>
    <row r="85">
      <c r="A85" t="inlineStr">
        <is>
          <t>A</t>
        </is>
      </c>
      <c r="B85" s="4" t="n">
        <v>45429</v>
      </c>
      <c r="C85" t="n">
        <v>154.51</v>
      </c>
      <c r="D85" t="n">
        <v>155.35</v>
      </c>
      <c r="E85" t="n">
        <v>153.03</v>
      </c>
      <c r="F85" t="n">
        <v>154.23</v>
      </c>
      <c r="G85" t="n">
        <v>1856998</v>
      </c>
      <c r="H85" s="1" t="n">
        <v>45553.3650872338</v>
      </c>
      <c r="I85" t="n">
        <v>3</v>
      </c>
    </row>
    <row r="86">
      <c r="A86" t="inlineStr">
        <is>
          <t>A</t>
        </is>
      </c>
      <c r="B86" s="4" t="n">
        <v>45428</v>
      </c>
      <c r="C86" t="n">
        <v>152.57</v>
      </c>
      <c r="D86" t="n">
        <v>154.84</v>
      </c>
      <c r="E86" t="n">
        <v>152.57</v>
      </c>
      <c r="F86" t="n">
        <v>154.31</v>
      </c>
      <c r="G86" t="n">
        <v>1325064</v>
      </c>
      <c r="H86" s="1" t="n">
        <v>45553.3650872338</v>
      </c>
      <c r="I86" t="n">
        <v>3</v>
      </c>
    </row>
    <row r="87">
      <c r="A87" t="inlineStr">
        <is>
          <t>A</t>
        </is>
      </c>
      <c r="B87" s="4" t="n">
        <v>45427</v>
      </c>
      <c r="C87" t="n">
        <v>153</v>
      </c>
      <c r="D87" t="n">
        <v>154.55</v>
      </c>
      <c r="E87" t="n">
        <v>152.51</v>
      </c>
      <c r="F87" t="n">
        <v>154.08</v>
      </c>
      <c r="G87" t="n">
        <v>1524633</v>
      </c>
      <c r="H87" s="1" t="n">
        <v>45553.3650872338</v>
      </c>
      <c r="I87" t="n">
        <v>3</v>
      </c>
    </row>
    <row r="88">
      <c r="A88" t="inlineStr">
        <is>
          <t>A</t>
        </is>
      </c>
      <c r="B88" s="4" t="n">
        <v>45426</v>
      </c>
      <c r="C88" t="n">
        <v>148.75</v>
      </c>
      <c r="D88" t="n">
        <v>151.55</v>
      </c>
      <c r="E88" t="n">
        <v>148.38</v>
      </c>
      <c r="F88" t="n">
        <v>151.28</v>
      </c>
      <c r="G88" t="n">
        <v>1679903</v>
      </c>
      <c r="H88" s="1" t="n">
        <v>45553.3650872338</v>
      </c>
      <c r="I88" t="n">
        <v>3</v>
      </c>
    </row>
    <row r="89">
      <c r="A89" t="inlineStr">
        <is>
          <t>A</t>
        </is>
      </c>
      <c r="B89" s="4" t="n">
        <v>45425</v>
      </c>
      <c r="C89" t="n">
        <v>149.53</v>
      </c>
      <c r="D89" t="n">
        <v>150.26</v>
      </c>
      <c r="E89" t="n">
        <v>147.18</v>
      </c>
      <c r="F89" t="n">
        <v>147.76</v>
      </c>
      <c r="G89" t="n">
        <v>1317676</v>
      </c>
      <c r="H89" s="1" t="n">
        <v>45553.3650872338</v>
      </c>
      <c r="I89" t="n">
        <v>3</v>
      </c>
    </row>
    <row r="90">
      <c r="A90" t="inlineStr">
        <is>
          <t>A</t>
        </is>
      </c>
      <c r="B90" s="4" t="n">
        <v>45422</v>
      </c>
      <c r="C90" t="n">
        <v>145.89</v>
      </c>
      <c r="D90" t="n">
        <v>152.81</v>
      </c>
      <c r="E90" t="n">
        <v>145.12</v>
      </c>
      <c r="F90" t="n">
        <v>149.76</v>
      </c>
      <c r="G90" t="n">
        <v>2246750</v>
      </c>
      <c r="H90" s="1" t="n">
        <v>45553.3650872338</v>
      </c>
      <c r="I90" t="n">
        <v>3</v>
      </c>
    </row>
    <row r="91">
      <c r="A91" t="inlineStr">
        <is>
          <t>A</t>
        </is>
      </c>
      <c r="B91" s="4" t="n">
        <v>45421</v>
      </c>
      <c r="C91" t="n">
        <v>143.11</v>
      </c>
      <c r="D91" t="n">
        <v>145.48</v>
      </c>
      <c r="E91" t="n">
        <v>142.82</v>
      </c>
      <c r="F91" t="n">
        <v>145.14</v>
      </c>
      <c r="G91" t="n">
        <v>1254089</v>
      </c>
      <c r="H91" s="1" t="n">
        <v>45553.3650872338</v>
      </c>
      <c r="I91" t="n">
        <v>3</v>
      </c>
    </row>
    <row r="92">
      <c r="A92" t="inlineStr">
        <is>
          <t>A</t>
        </is>
      </c>
      <c r="B92" s="4" t="n">
        <v>45420</v>
      </c>
      <c r="C92" t="n">
        <v>141.12</v>
      </c>
      <c r="D92" t="n">
        <v>143</v>
      </c>
      <c r="E92" t="n">
        <v>140.04</v>
      </c>
      <c r="F92" t="n">
        <v>142.8</v>
      </c>
      <c r="G92" t="n">
        <v>1423532</v>
      </c>
      <c r="H92" s="1" t="n">
        <v>45553.3650872338</v>
      </c>
      <c r="I92" t="n">
        <v>3</v>
      </c>
    </row>
    <row r="93">
      <c r="A93" t="inlineStr">
        <is>
          <t>A</t>
        </is>
      </c>
      <c r="B93" s="4" t="n">
        <v>45419</v>
      </c>
      <c r="C93" t="n">
        <v>141.12</v>
      </c>
      <c r="D93" t="n">
        <v>142.15</v>
      </c>
      <c r="E93" t="n">
        <v>139.76</v>
      </c>
      <c r="F93" t="n">
        <v>141.27</v>
      </c>
      <c r="G93" t="n">
        <v>1486842</v>
      </c>
      <c r="H93" s="1" t="n">
        <v>45553.3650872338</v>
      </c>
      <c r="I93" t="n">
        <v>3</v>
      </c>
    </row>
    <row r="94">
      <c r="A94" t="inlineStr">
        <is>
          <t>A</t>
        </is>
      </c>
      <c r="B94" s="4" t="n">
        <v>45418</v>
      </c>
      <c r="C94" t="n">
        <v>139.54</v>
      </c>
      <c r="D94" t="n">
        <v>141.47</v>
      </c>
      <c r="E94" t="n">
        <v>138.335</v>
      </c>
      <c r="F94" t="n">
        <v>140.61</v>
      </c>
      <c r="G94" t="n">
        <v>1639410</v>
      </c>
      <c r="H94" s="1" t="n">
        <v>45553.3650872338</v>
      </c>
      <c r="I94" t="n">
        <v>3</v>
      </c>
    </row>
    <row r="95">
      <c r="A95" t="inlineStr">
        <is>
          <t>A</t>
        </is>
      </c>
      <c r="B95" s="4" t="n">
        <v>45415</v>
      </c>
      <c r="C95" t="n">
        <v>139.69</v>
      </c>
      <c r="D95" t="n">
        <v>140.95</v>
      </c>
      <c r="E95" t="n">
        <v>138.41</v>
      </c>
      <c r="F95" t="n">
        <v>139.45</v>
      </c>
      <c r="G95" t="n">
        <v>1097922</v>
      </c>
      <c r="H95" s="1" t="n">
        <v>45553.3650872338</v>
      </c>
      <c r="I95" t="n">
        <v>3</v>
      </c>
    </row>
    <row r="96">
      <c r="A96" t="inlineStr">
        <is>
          <t>A</t>
        </is>
      </c>
      <c r="B96" s="4" t="n">
        <v>45414</v>
      </c>
      <c r="C96" t="n">
        <v>139.23</v>
      </c>
      <c r="D96" t="n">
        <v>139.885</v>
      </c>
      <c r="E96" t="n">
        <v>136.71</v>
      </c>
      <c r="F96" t="n">
        <v>137.52</v>
      </c>
      <c r="G96" t="n">
        <v>1146813</v>
      </c>
      <c r="H96" s="1" t="n">
        <v>45553.3650872338</v>
      </c>
      <c r="I96" t="n">
        <v>3</v>
      </c>
    </row>
    <row r="97">
      <c r="A97" t="inlineStr">
        <is>
          <t>A</t>
        </is>
      </c>
      <c r="B97" s="4" t="n">
        <v>45413</v>
      </c>
      <c r="C97" t="n">
        <v>136.72</v>
      </c>
      <c r="D97" t="n">
        <v>140.56</v>
      </c>
      <c r="E97" t="n">
        <v>136.13</v>
      </c>
      <c r="F97" t="n">
        <v>138.69</v>
      </c>
      <c r="G97" t="n">
        <v>850440</v>
      </c>
      <c r="H97" s="1" t="n">
        <v>45553.3650872338</v>
      </c>
      <c r="I97" t="n">
        <v>3</v>
      </c>
    </row>
    <row r="98">
      <c r="A98" t="inlineStr">
        <is>
          <t>A</t>
        </is>
      </c>
      <c r="B98" s="4" t="n">
        <v>45412</v>
      </c>
      <c r="C98" t="n">
        <v>138.6</v>
      </c>
      <c r="D98" t="n">
        <v>139.65</v>
      </c>
      <c r="E98" t="n">
        <v>136.97</v>
      </c>
      <c r="F98" t="n">
        <v>137.04</v>
      </c>
      <c r="G98" t="n">
        <v>1087383</v>
      </c>
      <c r="H98" s="1" t="n">
        <v>45553.3650872338</v>
      </c>
      <c r="I98" t="n">
        <v>3</v>
      </c>
    </row>
    <row r="99">
      <c r="A99" t="inlineStr">
        <is>
          <t>A</t>
        </is>
      </c>
      <c r="B99" s="4" t="n">
        <v>45411</v>
      </c>
      <c r="C99" t="n">
        <v>138.26</v>
      </c>
      <c r="D99" t="n">
        <v>139.87</v>
      </c>
      <c r="E99" t="n">
        <v>137.88</v>
      </c>
      <c r="F99" t="n">
        <v>139.59</v>
      </c>
      <c r="G99" t="n">
        <v>781155</v>
      </c>
      <c r="H99" s="1" t="n">
        <v>45553.3650872338</v>
      </c>
      <c r="I99" t="n">
        <v>3</v>
      </c>
    </row>
    <row r="100">
      <c r="A100" t="inlineStr">
        <is>
          <t>A</t>
        </is>
      </c>
      <c r="B100" s="4" t="n">
        <v>45408</v>
      </c>
      <c r="C100" t="n">
        <v>136.45</v>
      </c>
      <c r="D100" t="n">
        <v>138.36</v>
      </c>
      <c r="E100" t="n">
        <v>135</v>
      </c>
      <c r="F100" t="n">
        <v>137.74</v>
      </c>
      <c r="G100" t="n">
        <v>754945</v>
      </c>
      <c r="H100" s="1" t="n">
        <v>45553.3650872338</v>
      </c>
      <c r="I100" t="n">
        <v>3</v>
      </c>
    </row>
    <row r="101">
      <c r="A101" t="inlineStr">
        <is>
          <t>A</t>
        </is>
      </c>
      <c r="B101" s="4" t="n">
        <v>45407</v>
      </c>
      <c r="C101" t="n">
        <v>137.06</v>
      </c>
      <c r="D101" t="n">
        <v>137.21</v>
      </c>
      <c r="E101" t="n">
        <v>134.12</v>
      </c>
      <c r="F101" t="n">
        <v>136.37</v>
      </c>
      <c r="G101" t="n">
        <v>940765</v>
      </c>
      <c r="H101" s="1" t="n">
        <v>45553.3650872338</v>
      </c>
      <c r="I101" t="n">
        <v>3</v>
      </c>
    </row>
    <row r="102">
      <c r="A102" t="inlineStr">
        <is>
          <t>A</t>
        </is>
      </c>
      <c r="B102" s="4" t="n">
        <v>45406</v>
      </c>
      <c r="C102" t="n">
        <v>138.34</v>
      </c>
      <c r="D102" t="n">
        <v>139.89</v>
      </c>
      <c r="E102" t="n">
        <v>136.21</v>
      </c>
      <c r="F102" t="n">
        <v>137.49</v>
      </c>
      <c r="G102" t="n">
        <v>1553274</v>
      </c>
      <c r="H102" s="1" t="n">
        <v>45553.3650872338</v>
      </c>
      <c r="I102" t="n">
        <v>3</v>
      </c>
    </row>
    <row r="103">
      <c r="A103" t="inlineStr">
        <is>
          <t>A</t>
        </is>
      </c>
      <c r="B103" s="4" t="n">
        <v>45405</v>
      </c>
      <c r="C103" t="n">
        <v>137.98</v>
      </c>
      <c r="D103" t="n">
        <v>139.65</v>
      </c>
      <c r="E103" t="n">
        <v>136.015</v>
      </c>
      <c r="F103" t="n">
        <v>139.2</v>
      </c>
      <c r="G103" t="n">
        <v>1979443</v>
      </c>
      <c r="H103" s="1" t="n">
        <v>45553.3650872338</v>
      </c>
      <c r="I103" t="n">
        <v>3</v>
      </c>
    </row>
    <row r="104">
      <c r="A104" t="inlineStr">
        <is>
          <t>A</t>
        </is>
      </c>
      <c r="B104" s="4" t="n">
        <v>45404</v>
      </c>
      <c r="C104" t="n">
        <v>133.54</v>
      </c>
      <c r="D104" t="n">
        <v>135.02</v>
      </c>
      <c r="E104" t="n">
        <v>131.78</v>
      </c>
      <c r="F104" t="n">
        <v>133.91</v>
      </c>
      <c r="G104" t="n">
        <v>850521</v>
      </c>
      <c r="H104" s="1" t="n">
        <v>45553.3650872338</v>
      </c>
      <c r="I104" t="n">
        <v>3</v>
      </c>
    </row>
    <row r="105">
      <c r="A105" t="inlineStr">
        <is>
          <t>A</t>
        </is>
      </c>
      <c r="B105" s="4" t="n">
        <v>45401</v>
      </c>
      <c r="C105" t="n">
        <v>133.06</v>
      </c>
      <c r="D105" t="n">
        <v>133.74</v>
      </c>
      <c r="E105" t="n">
        <v>132.15</v>
      </c>
      <c r="F105" t="n">
        <v>132.73</v>
      </c>
      <c r="G105" t="n">
        <v>1303352</v>
      </c>
      <c r="H105" s="1" t="n">
        <v>45553.3650872338</v>
      </c>
      <c r="I105" t="n">
        <v>3</v>
      </c>
    </row>
    <row r="106">
      <c r="A106" t="inlineStr">
        <is>
          <t>A</t>
        </is>
      </c>
      <c r="B106" s="4" t="n">
        <v>45400</v>
      </c>
      <c r="C106" t="n">
        <v>131.26</v>
      </c>
      <c r="D106" t="n">
        <v>134.44</v>
      </c>
      <c r="E106" t="n">
        <v>128.34</v>
      </c>
      <c r="F106" t="n">
        <v>132.44</v>
      </c>
      <c r="G106" t="n">
        <v>1936566</v>
      </c>
      <c r="H106" s="1" t="n">
        <v>45553.3650872338</v>
      </c>
      <c r="I106" t="n">
        <v>3</v>
      </c>
    </row>
    <row r="107">
      <c r="A107" t="inlineStr">
        <is>
          <t>A</t>
        </is>
      </c>
      <c r="B107" s="4" t="n">
        <v>45399</v>
      </c>
      <c r="C107" t="n">
        <v>137.24</v>
      </c>
      <c r="D107" t="n">
        <v>137.46</v>
      </c>
      <c r="E107" t="n">
        <v>132.87</v>
      </c>
      <c r="F107" t="n">
        <v>134.55</v>
      </c>
      <c r="G107" t="n">
        <v>2084075</v>
      </c>
      <c r="H107" s="1" t="n">
        <v>45553.3650872338</v>
      </c>
      <c r="I107" t="n">
        <v>3</v>
      </c>
    </row>
    <row r="108">
      <c r="A108" t="inlineStr">
        <is>
          <t>A</t>
        </is>
      </c>
      <c r="B108" s="4" t="n">
        <v>45398</v>
      </c>
      <c r="C108" t="n">
        <v>140.28</v>
      </c>
      <c r="D108" t="n">
        <v>140.36</v>
      </c>
      <c r="E108" t="n">
        <v>136.625</v>
      </c>
      <c r="F108" t="n">
        <v>136.8</v>
      </c>
      <c r="G108" t="n">
        <v>1345667</v>
      </c>
      <c r="H108" s="1" t="n">
        <v>45553.3650872338</v>
      </c>
      <c r="I108" t="n">
        <v>3</v>
      </c>
    </row>
    <row r="109">
      <c r="A109" t="inlineStr">
        <is>
          <t>A</t>
        </is>
      </c>
      <c r="B109" s="4" t="n">
        <v>45397</v>
      </c>
      <c r="C109" t="n">
        <v>142.31</v>
      </c>
      <c r="D109" t="n">
        <v>143.25</v>
      </c>
      <c r="E109" t="n">
        <v>139.02</v>
      </c>
      <c r="F109" t="n">
        <v>140.22</v>
      </c>
      <c r="G109" t="n">
        <v>1506028</v>
      </c>
      <c r="H109" s="1" t="n">
        <v>45553.3650872338</v>
      </c>
      <c r="I109" t="n">
        <v>3</v>
      </c>
    </row>
    <row r="110">
      <c r="A110" t="inlineStr">
        <is>
          <t>A</t>
        </is>
      </c>
      <c r="B110" s="4" t="n">
        <v>45394</v>
      </c>
      <c r="C110" t="n">
        <v>143.59</v>
      </c>
      <c r="D110" t="n">
        <v>144.66</v>
      </c>
      <c r="E110" t="n">
        <v>140.26</v>
      </c>
      <c r="F110" t="n">
        <v>140.73</v>
      </c>
      <c r="G110" t="n">
        <v>1124507</v>
      </c>
      <c r="H110" s="1" t="n">
        <v>45553.3650872338</v>
      </c>
      <c r="I110" t="n">
        <v>3</v>
      </c>
    </row>
    <row r="111">
      <c r="A111" t="inlineStr">
        <is>
          <t>A</t>
        </is>
      </c>
      <c r="B111" s="4" t="n">
        <v>45393</v>
      </c>
      <c r="C111" t="n">
        <v>145.65</v>
      </c>
      <c r="D111" t="n">
        <v>145.857</v>
      </c>
      <c r="E111" t="n">
        <v>143.67</v>
      </c>
      <c r="F111" t="n">
        <v>145</v>
      </c>
      <c r="G111" t="n">
        <v>720175</v>
      </c>
      <c r="H111" s="1" t="n">
        <v>45553.3650872338</v>
      </c>
      <c r="I111" t="n">
        <v>3</v>
      </c>
    </row>
    <row r="112">
      <c r="A112" t="inlineStr">
        <is>
          <t>A</t>
        </is>
      </c>
      <c r="B112" s="4" t="n">
        <v>45392</v>
      </c>
      <c r="C112" t="n">
        <v>144.42</v>
      </c>
      <c r="D112" t="n">
        <v>145.06</v>
      </c>
      <c r="E112" t="n">
        <v>143.55</v>
      </c>
      <c r="F112" t="n">
        <v>144.16</v>
      </c>
      <c r="G112" t="n">
        <v>1051822</v>
      </c>
      <c r="H112" s="1" t="n">
        <v>45553.3650872338</v>
      </c>
      <c r="I112" t="n">
        <v>3</v>
      </c>
    </row>
    <row r="113">
      <c r="A113" t="inlineStr">
        <is>
          <t>A</t>
        </is>
      </c>
      <c r="B113" s="4" t="n">
        <v>45391</v>
      </c>
      <c r="C113" t="n">
        <v>146</v>
      </c>
      <c r="D113" t="n">
        <v>147.43</v>
      </c>
      <c r="E113" t="n">
        <v>145.5004</v>
      </c>
      <c r="F113" t="n">
        <v>147.4</v>
      </c>
      <c r="G113" t="n">
        <v>872547</v>
      </c>
      <c r="H113" s="1" t="n">
        <v>45553.3650872338</v>
      </c>
      <c r="I113" t="n">
        <v>3</v>
      </c>
    </row>
    <row r="114">
      <c r="A114" t="inlineStr">
        <is>
          <t>A</t>
        </is>
      </c>
      <c r="B114" s="4" t="n">
        <v>45390</v>
      </c>
      <c r="C114" t="n">
        <v>143.8</v>
      </c>
      <c r="D114" t="n">
        <v>145.79</v>
      </c>
      <c r="E114" t="n">
        <v>143.01</v>
      </c>
      <c r="F114" t="n">
        <v>144.46</v>
      </c>
      <c r="G114" t="n">
        <v>1246737</v>
      </c>
      <c r="H114" s="1" t="n">
        <v>45553.3650872338</v>
      </c>
      <c r="I114" t="n">
        <v>3</v>
      </c>
    </row>
    <row r="115">
      <c r="A115" t="inlineStr">
        <is>
          <t>A</t>
        </is>
      </c>
      <c r="B115" s="4" t="n">
        <v>45387</v>
      </c>
      <c r="C115" t="n">
        <v>144.18</v>
      </c>
      <c r="D115" t="n">
        <v>145.5</v>
      </c>
      <c r="E115" t="n">
        <v>143.43</v>
      </c>
      <c r="F115" t="n">
        <v>144.12</v>
      </c>
      <c r="G115" t="n">
        <v>1655568</v>
      </c>
      <c r="H115" s="1" t="n">
        <v>45553.3650872338</v>
      </c>
      <c r="I115" t="n">
        <v>3</v>
      </c>
    </row>
    <row r="116">
      <c r="A116" t="inlineStr">
        <is>
          <t>A</t>
        </is>
      </c>
      <c r="B116" s="4" t="n">
        <v>45386</v>
      </c>
      <c r="C116" t="n">
        <v>145.12</v>
      </c>
      <c r="D116" t="n">
        <v>145.26</v>
      </c>
      <c r="E116" t="n">
        <v>141.13</v>
      </c>
      <c r="F116" t="n">
        <v>141.34</v>
      </c>
      <c r="G116" t="n">
        <v>1183934</v>
      </c>
      <c r="H116" s="1" t="n">
        <v>45553.3650872338</v>
      </c>
      <c r="I116" t="n">
        <v>3</v>
      </c>
    </row>
    <row r="117">
      <c r="A117" t="inlineStr">
        <is>
          <t>A</t>
        </is>
      </c>
      <c r="B117" s="4" t="n">
        <v>45385</v>
      </c>
      <c r="C117" t="n">
        <v>143.77</v>
      </c>
      <c r="D117" t="n">
        <v>144.85</v>
      </c>
      <c r="E117" t="n">
        <v>142.795</v>
      </c>
      <c r="F117" t="n">
        <v>143.73</v>
      </c>
      <c r="G117" t="n">
        <v>1209275</v>
      </c>
      <c r="H117" s="1" t="n">
        <v>45553.3650872338</v>
      </c>
      <c r="I117" t="n">
        <v>3</v>
      </c>
    </row>
    <row r="118">
      <c r="A118" t="inlineStr">
        <is>
          <t>A</t>
        </is>
      </c>
      <c r="B118" s="4" t="n">
        <v>45384</v>
      </c>
      <c r="C118" t="n">
        <v>144.02</v>
      </c>
      <c r="D118" t="n">
        <v>144.33</v>
      </c>
      <c r="E118" t="n">
        <v>142.59</v>
      </c>
      <c r="F118" t="n">
        <v>144.17</v>
      </c>
      <c r="G118" t="n">
        <v>1376340</v>
      </c>
      <c r="H118" s="1" t="n">
        <v>45553.3650872338</v>
      </c>
      <c r="I118" t="n">
        <v>3</v>
      </c>
    </row>
    <row r="119">
      <c r="A119" t="inlineStr">
        <is>
          <t>A</t>
        </is>
      </c>
      <c r="B119" s="4" t="n">
        <v>45383</v>
      </c>
      <c r="C119" t="n">
        <v>146.18</v>
      </c>
      <c r="D119" t="n">
        <v>146.5</v>
      </c>
      <c r="E119" t="n">
        <v>144.42</v>
      </c>
      <c r="F119" t="n">
        <v>145.56</v>
      </c>
      <c r="G119" t="n">
        <v>967395</v>
      </c>
      <c r="H119" s="1" t="n">
        <v>45553.3650872338</v>
      </c>
      <c r="I119" t="n">
        <v>3</v>
      </c>
    </row>
    <row r="120">
      <c r="A120" t="inlineStr">
        <is>
          <t>A</t>
        </is>
      </c>
      <c r="B120" s="4" t="n">
        <v>45379</v>
      </c>
      <c r="C120" t="n">
        <v>147.54</v>
      </c>
      <c r="D120" t="n">
        <v>147.68</v>
      </c>
      <c r="E120" t="n">
        <v>145.36</v>
      </c>
      <c r="F120" t="n">
        <v>145.51</v>
      </c>
      <c r="G120" t="n">
        <v>2176553</v>
      </c>
      <c r="H120" s="1" t="n">
        <v>45553.3650872338</v>
      </c>
      <c r="I120" t="n">
        <v>3</v>
      </c>
    </row>
    <row r="121">
      <c r="A121" t="inlineStr">
        <is>
          <t>A</t>
        </is>
      </c>
      <c r="B121" s="4" t="n">
        <v>45378</v>
      </c>
      <c r="C121" t="n">
        <v>145.65</v>
      </c>
      <c r="D121" t="n">
        <v>147.48</v>
      </c>
      <c r="E121" t="n">
        <v>144.53</v>
      </c>
      <c r="F121" t="n">
        <v>147.37</v>
      </c>
      <c r="G121" t="n">
        <v>1212197</v>
      </c>
      <c r="H121" s="1" t="n">
        <v>45553.3650872338</v>
      </c>
      <c r="I121" t="n">
        <v>3</v>
      </c>
    </row>
    <row r="122">
      <c r="A122" t="inlineStr">
        <is>
          <t>A</t>
        </is>
      </c>
      <c r="B122" s="4" t="n">
        <v>45377</v>
      </c>
      <c r="C122" t="n">
        <v>145.61</v>
      </c>
      <c r="D122" t="n">
        <v>146.2612</v>
      </c>
      <c r="E122" t="n">
        <v>144.38</v>
      </c>
      <c r="F122" t="n">
        <v>144.41</v>
      </c>
      <c r="G122" t="n">
        <v>2021230</v>
      </c>
      <c r="H122" s="1" t="n">
        <v>45553.3650872338</v>
      </c>
      <c r="I122" t="n">
        <v>3</v>
      </c>
    </row>
    <row r="123">
      <c r="A123" t="inlineStr">
        <is>
          <t>A</t>
        </is>
      </c>
      <c r="B123" s="4" t="n">
        <v>45376</v>
      </c>
      <c r="C123" t="n">
        <v>147.54</v>
      </c>
      <c r="D123" t="n">
        <v>148.07</v>
      </c>
      <c r="E123" t="n">
        <v>143.78</v>
      </c>
      <c r="F123" t="n">
        <v>145.56</v>
      </c>
      <c r="G123" t="n">
        <v>1710504</v>
      </c>
      <c r="H123" s="1" t="n">
        <v>45553.3650872338</v>
      </c>
      <c r="I123" t="n">
        <v>3</v>
      </c>
    </row>
    <row r="124">
      <c r="A124" t="inlineStr">
        <is>
          <t>A</t>
        </is>
      </c>
      <c r="B124" s="4" t="n">
        <v>45373</v>
      </c>
      <c r="C124" t="n">
        <v>148.85</v>
      </c>
      <c r="D124" t="n">
        <v>149.28</v>
      </c>
      <c r="E124" t="n">
        <v>146.42</v>
      </c>
      <c r="F124" t="n">
        <v>147.45</v>
      </c>
      <c r="G124" t="n">
        <v>1076551</v>
      </c>
      <c r="H124" s="1" t="n">
        <v>45553.3650872338</v>
      </c>
      <c r="I124" t="n">
        <v>3</v>
      </c>
    </row>
    <row r="125">
      <c r="A125" t="inlineStr">
        <is>
          <t>A</t>
        </is>
      </c>
      <c r="B125" s="4" t="n">
        <v>45372</v>
      </c>
      <c r="C125" t="n">
        <v>147.58</v>
      </c>
      <c r="D125" t="n">
        <v>150.14</v>
      </c>
      <c r="E125" t="n">
        <v>147.175</v>
      </c>
      <c r="F125" t="n">
        <v>148.74</v>
      </c>
      <c r="G125" t="n">
        <v>1574232</v>
      </c>
      <c r="H125" s="1" t="n">
        <v>45553.3650872338</v>
      </c>
      <c r="I125" t="n">
        <v>3</v>
      </c>
    </row>
    <row r="126">
      <c r="A126" t="inlineStr">
        <is>
          <t>A</t>
        </is>
      </c>
      <c r="B126" s="4" t="n">
        <v>45371</v>
      </c>
      <c r="C126" t="n">
        <v>147.21</v>
      </c>
      <c r="D126" t="n">
        <v>147.71</v>
      </c>
      <c r="E126" t="n">
        <v>146.38</v>
      </c>
      <c r="F126" t="n">
        <v>147.28</v>
      </c>
      <c r="G126" t="n">
        <v>1526485</v>
      </c>
      <c r="H126" s="1" t="n">
        <v>45553.3650872338</v>
      </c>
      <c r="I126" t="n">
        <v>3</v>
      </c>
    </row>
    <row r="127">
      <c r="A127" t="inlineStr">
        <is>
          <t>A</t>
        </is>
      </c>
      <c r="B127" s="4" t="n">
        <v>45370</v>
      </c>
      <c r="C127" t="n">
        <v>145.99</v>
      </c>
      <c r="D127" t="n">
        <v>147.57</v>
      </c>
      <c r="E127" t="n">
        <v>145.47</v>
      </c>
      <c r="F127" t="n">
        <v>147.39</v>
      </c>
      <c r="G127" t="n">
        <v>1976201</v>
      </c>
      <c r="H127" s="1" t="n">
        <v>45553.3650872338</v>
      </c>
      <c r="I127" t="n">
        <v>3</v>
      </c>
    </row>
    <row r="128">
      <c r="A128" t="inlineStr">
        <is>
          <t>A</t>
        </is>
      </c>
      <c r="B128" s="4" t="n">
        <v>45369</v>
      </c>
      <c r="C128" t="n">
        <v>147.88</v>
      </c>
      <c r="D128" t="n">
        <v>148.36</v>
      </c>
      <c r="E128" t="n">
        <v>145.895</v>
      </c>
      <c r="F128" t="n">
        <v>146.09</v>
      </c>
      <c r="G128" t="n">
        <v>2281316</v>
      </c>
      <c r="H128" s="1" t="n">
        <v>45553.3650872338</v>
      </c>
      <c r="I128" t="n">
        <v>3</v>
      </c>
    </row>
    <row r="129">
      <c r="A129" t="inlineStr">
        <is>
          <t>A</t>
        </is>
      </c>
      <c r="B129" s="4" t="n">
        <v>45366</v>
      </c>
      <c r="C129" t="n">
        <v>143.99</v>
      </c>
      <c r="D129" t="n">
        <v>148.65</v>
      </c>
      <c r="E129" t="n">
        <v>143.99</v>
      </c>
      <c r="F129" t="n">
        <v>147.48</v>
      </c>
      <c r="G129" t="n">
        <v>3775456</v>
      </c>
      <c r="H129" s="1" t="n">
        <v>45553.3650872338</v>
      </c>
      <c r="I129" t="n">
        <v>3</v>
      </c>
    </row>
    <row r="130">
      <c r="A130" t="inlineStr">
        <is>
          <t>A</t>
        </is>
      </c>
      <c r="B130" s="4" t="n">
        <v>45365</v>
      </c>
      <c r="C130" t="n">
        <v>147.9</v>
      </c>
      <c r="D130" t="n">
        <v>148.25</v>
      </c>
      <c r="E130" t="n">
        <v>144.29</v>
      </c>
      <c r="F130" t="n">
        <v>145.21</v>
      </c>
      <c r="G130" t="n">
        <v>2096980</v>
      </c>
      <c r="H130" s="1" t="n">
        <v>45553.3650872338</v>
      </c>
      <c r="I130" t="n">
        <v>3</v>
      </c>
    </row>
    <row r="131">
      <c r="A131" t="inlineStr">
        <is>
          <t>A</t>
        </is>
      </c>
      <c r="B131" s="4" t="n">
        <v>45364</v>
      </c>
      <c r="C131" t="n">
        <v>148.17</v>
      </c>
      <c r="D131" t="n">
        <v>149.105</v>
      </c>
      <c r="E131" t="n">
        <v>147.54</v>
      </c>
      <c r="F131" t="n">
        <v>147.82</v>
      </c>
      <c r="G131" t="n">
        <v>2231534</v>
      </c>
      <c r="H131" s="1" t="n">
        <v>45553.3650872338</v>
      </c>
      <c r="I131" t="n">
        <v>3</v>
      </c>
    </row>
    <row r="132">
      <c r="A132" t="inlineStr">
        <is>
          <t>A</t>
        </is>
      </c>
      <c r="B132" s="4" t="n">
        <v>45363</v>
      </c>
      <c r="C132" t="n">
        <v>147.61</v>
      </c>
      <c r="D132" t="n">
        <v>149.475</v>
      </c>
      <c r="E132" t="n">
        <v>147.242</v>
      </c>
      <c r="F132" t="n">
        <v>147.84</v>
      </c>
      <c r="G132" t="n">
        <v>1191339</v>
      </c>
      <c r="H132" s="1" t="n">
        <v>45553.3650872338</v>
      </c>
      <c r="I132" t="n">
        <v>3</v>
      </c>
    </row>
    <row r="133">
      <c r="A133" t="inlineStr">
        <is>
          <t>A</t>
        </is>
      </c>
      <c r="B133" s="4" t="n">
        <v>45362</v>
      </c>
      <c r="C133" t="n">
        <v>148</v>
      </c>
      <c r="D133" t="n">
        <v>149.28</v>
      </c>
      <c r="E133" t="n">
        <v>146.12</v>
      </c>
      <c r="F133" t="n">
        <v>147.29</v>
      </c>
      <c r="G133" t="n">
        <v>1397157</v>
      </c>
      <c r="H133" s="1" t="n">
        <v>45553.3650872338</v>
      </c>
      <c r="I133" t="n">
        <v>3</v>
      </c>
    </row>
    <row r="134">
      <c r="A134" t="inlineStr">
        <is>
          <t>A</t>
        </is>
      </c>
      <c r="B134" s="4" t="n">
        <v>45359</v>
      </c>
      <c r="C134" t="n">
        <v>149.64</v>
      </c>
      <c r="D134" t="n">
        <v>151.58</v>
      </c>
      <c r="E134" t="n">
        <v>147.85</v>
      </c>
      <c r="F134" t="n">
        <v>147.87</v>
      </c>
      <c r="G134" t="n">
        <v>1588318</v>
      </c>
      <c r="H134" s="1" t="n">
        <v>45553.3650872338</v>
      </c>
      <c r="I134" t="n">
        <v>3</v>
      </c>
    </row>
    <row r="135">
      <c r="A135" t="inlineStr">
        <is>
          <t>A</t>
        </is>
      </c>
      <c r="B135" s="4" t="n">
        <v>45358</v>
      </c>
      <c r="C135" t="n">
        <v>147.09</v>
      </c>
      <c r="D135" t="n">
        <v>149.64</v>
      </c>
      <c r="E135" t="n">
        <v>147.09</v>
      </c>
      <c r="F135" t="n">
        <v>149.31</v>
      </c>
      <c r="G135" t="n">
        <v>1942872</v>
      </c>
      <c r="H135" s="1" t="n">
        <v>45553.3650872338</v>
      </c>
      <c r="I135" t="n">
        <v>3</v>
      </c>
    </row>
    <row r="136">
      <c r="A136" t="inlineStr">
        <is>
          <t>A</t>
        </is>
      </c>
      <c r="B136" s="4" t="n">
        <v>45357</v>
      </c>
      <c r="C136" t="n">
        <v>145</v>
      </c>
      <c r="D136" t="n">
        <v>147.44</v>
      </c>
      <c r="E136" t="n">
        <v>144.75</v>
      </c>
      <c r="F136" t="n">
        <v>146.22</v>
      </c>
      <c r="G136" t="n">
        <v>2357946</v>
      </c>
      <c r="H136" s="1" t="n">
        <v>45553.3650872338</v>
      </c>
      <c r="I136" t="n">
        <v>3</v>
      </c>
    </row>
    <row r="137">
      <c r="A137" t="inlineStr">
        <is>
          <t>A</t>
        </is>
      </c>
      <c r="B137" s="4" t="n">
        <v>45356</v>
      </c>
      <c r="C137" t="n">
        <v>143</v>
      </c>
      <c r="D137" t="n">
        <v>146.4</v>
      </c>
      <c r="E137" t="n">
        <v>143</v>
      </c>
      <c r="F137" t="n">
        <v>144.35</v>
      </c>
      <c r="G137" t="n">
        <v>2622599</v>
      </c>
      <c r="H137" s="1" t="n">
        <v>45553.3650872338</v>
      </c>
      <c r="I137" t="n">
        <v>3</v>
      </c>
    </row>
    <row r="138">
      <c r="A138" t="inlineStr">
        <is>
          <t>A</t>
        </is>
      </c>
      <c r="B138" s="4" t="n">
        <v>45355</v>
      </c>
      <c r="C138" t="n">
        <v>139.15</v>
      </c>
      <c r="D138" t="n">
        <v>143.49</v>
      </c>
      <c r="E138" t="n">
        <v>138.81</v>
      </c>
      <c r="F138" t="n">
        <v>142.86</v>
      </c>
      <c r="G138" t="n">
        <v>2169240</v>
      </c>
      <c r="H138" s="1" t="n">
        <v>45553.3650872338</v>
      </c>
      <c r="I138" t="n">
        <v>3</v>
      </c>
    </row>
    <row r="139">
      <c r="A139" t="inlineStr">
        <is>
          <t>A</t>
        </is>
      </c>
      <c r="B139" s="4" t="n">
        <v>45352</v>
      </c>
      <c r="C139" t="n">
        <v>137.03</v>
      </c>
      <c r="D139" t="n">
        <v>139.15</v>
      </c>
      <c r="E139" t="n">
        <v>134.67</v>
      </c>
      <c r="F139" t="n">
        <v>139.06</v>
      </c>
      <c r="G139" t="n">
        <v>1531000</v>
      </c>
      <c r="H139" s="1" t="n">
        <v>45553.3650872338</v>
      </c>
      <c r="I139" t="n">
        <v>3</v>
      </c>
    </row>
    <row r="140">
      <c r="A140" t="inlineStr">
        <is>
          <t>A</t>
        </is>
      </c>
      <c r="B140" s="4" t="n">
        <v>45351</v>
      </c>
      <c r="C140" t="n">
        <v>137.51</v>
      </c>
      <c r="D140" t="n">
        <v>138.03</v>
      </c>
      <c r="E140" t="n">
        <v>135.86</v>
      </c>
      <c r="F140" t="n">
        <v>137.36</v>
      </c>
      <c r="G140" t="n">
        <v>2622608</v>
      </c>
      <c r="H140" s="1" t="n">
        <v>45553.3650872338</v>
      </c>
      <c r="I140" t="n">
        <v>3</v>
      </c>
    </row>
    <row r="141">
      <c r="A141" t="inlineStr">
        <is>
          <t>A</t>
        </is>
      </c>
      <c r="B141" s="4" t="n">
        <v>45350</v>
      </c>
      <c r="C141" t="n">
        <v>139.88</v>
      </c>
      <c r="D141" t="n">
        <v>139.88</v>
      </c>
      <c r="E141" t="n">
        <v>136.35</v>
      </c>
      <c r="F141" t="n">
        <v>137.01</v>
      </c>
      <c r="G141" t="n">
        <v>2537079</v>
      </c>
      <c r="H141" s="1" t="n">
        <v>45553.3650872338</v>
      </c>
      <c r="I141" t="n">
        <v>3</v>
      </c>
    </row>
    <row r="142">
      <c r="A142" t="inlineStr">
        <is>
          <t>A</t>
        </is>
      </c>
      <c r="B142" s="4" t="n">
        <v>45349</v>
      </c>
      <c r="C142" t="n">
        <v>131.45</v>
      </c>
      <c r="D142" t="n">
        <v>133.18</v>
      </c>
      <c r="E142" t="n">
        <v>130.87</v>
      </c>
      <c r="F142" t="n">
        <v>132.55</v>
      </c>
      <c r="G142" t="n">
        <v>1772701</v>
      </c>
      <c r="H142" s="1" t="n">
        <v>45553.3650872338</v>
      </c>
      <c r="I142" t="n">
        <v>3</v>
      </c>
    </row>
    <row r="143">
      <c r="A143" t="inlineStr">
        <is>
          <t>A</t>
        </is>
      </c>
      <c r="B143" s="4" t="n">
        <v>45348</v>
      </c>
      <c r="C143" t="n">
        <v>131.78</v>
      </c>
      <c r="D143" t="n">
        <v>132.92</v>
      </c>
      <c r="E143" t="n">
        <v>130.83</v>
      </c>
      <c r="F143" t="n">
        <v>131.49</v>
      </c>
      <c r="G143" t="n">
        <v>1677474</v>
      </c>
      <c r="H143" s="1" t="n">
        <v>45553.3650872338</v>
      </c>
      <c r="I143" t="n">
        <v>3</v>
      </c>
    </row>
    <row r="144">
      <c r="A144" t="inlineStr">
        <is>
          <t>A</t>
        </is>
      </c>
      <c r="B144" s="4" t="n">
        <v>45345</v>
      </c>
      <c r="C144" t="n">
        <v>132.8</v>
      </c>
      <c r="D144" t="n">
        <v>133.36</v>
      </c>
      <c r="E144" t="n">
        <v>131.57</v>
      </c>
      <c r="F144" t="n">
        <v>132.03</v>
      </c>
      <c r="G144" t="n">
        <v>1877997</v>
      </c>
      <c r="H144" s="1" t="n">
        <v>45553.3650872338</v>
      </c>
      <c r="I144" t="n">
        <v>3</v>
      </c>
    </row>
    <row r="145">
      <c r="A145" t="inlineStr">
        <is>
          <t>A</t>
        </is>
      </c>
      <c r="B145" s="4" t="n">
        <v>45344</v>
      </c>
      <c r="C145" t="n">
        <v>132.48</v>
      </c>
      <c r="D145" t="n">
        <v>133.03</v>
      </c>
      <c r="E145" t="n">
        <v>129.015</v>
      </c>
      <c r="F145" t="n">
        <v>132.02</v>
      </c>
      <c r="G145" t="n">
        <v>2664453</v>
      </c>
      <c r="H145" s="1" t="n">
        <v>45553.3650872338</v>
      </c>
      <c r="I145" t="n">
        <v>3</v>
      </c>
    </row>
    <row r="146">
      <c r="A146" t="inlineStr">
        <is>
          <t>A</t>
        </is>
      </c>
      <c r="B146" s="4" t="n">
        <v>45343</v>
      </c>
      <c r="C146" t="n">
        <v>133.36</v>
      </c>
      <c r="D146" t="n">
        <v>135.445</v>
      </c>
      <c r="E146" t="n">
        <v>133.17</v>
      </c>
      <c r="F146" t="n">
        <v>135.33</v>
      </c>
      <c r="G146" t="n">
        <v>1134724</v>
      </c>
      <c r="H146" s="1" t="n">
        <v>45553.3650872338</v>
      </c>
      <c r="I146" t="n">
        <v>3</v>
      </c>
    </row>
    <row r="147">
      <c r="A147" t="inlineStr">
        <is>
          <t>A</t>
        </is>
      </c>
      <c r="B147" s="4" t="n">
        <v>45342</v>
      </c>
      <c r="C147" t="n">
        <v>133.67</v>
      </c>
      <c r="D147" t="n">
        <v>135.33</v>
      </c>
      <c r="E147" t="n">
        <v>133.575</v>
      </c>
      <c r="F147" t="n">
        <v>134.14</v>
      </c>
      <c r="G147" t="n">
        <v>1563909</v>
      </c>
      <c r="H147" s="1" t="n">
        <v>45553.3650872338</v>
      </c>
      <c r="I147" t="n">
        <v>3</v>
      </c>
    </row>
    <row r="148">
      <c r="A148" t="inlineStr">
        <is>
          <t>A</t>
        </is>
      </c>
      <c r="B148" s="4" t="n">
        <v>45338</v>
      </c>
      <c r="C148" t="n">
        <v>133.59</v>
      </c>
      <c r="D148" t="n">
        <v>136.27</v>
      </c>
      <c r="E148" t="n">
        <v>133.59</v>
      </c>
      <c r="F148" t="n">
        <v>134.84</v>
      </c>
      <c r="G148" t="n">
        <v>1066838</v>
      </c>
      <c r="H148" s="1" t="n">
        <v>45553.3650872338</v>
      </c>
      <c r="I148" t="n">
        <v>3</v>
      </c>
    </row>
    <row r="149">
      <c r="A149" t="inlineStr">
        <is>
          <t>A</t>
        </is>
      </c>
      <c r="B149" s="4" t="n">
        <v>45337</v>
      </c>
      <c r="C149" t="n">
        <v>132.99</v>
      </c>
      <c r="D149" t="n">
        <v>135.595</v>
      </c>
      <c r="E149" t="n">
        <v>132.68</v>
      </c>
      <c r="F149" t="n">
        <v>134.75</v>
      </c>
      <c r="G149" t="n">
        <v>1514490</v>
      </c>
      <c r="H149" s="1" t="n">
        <v>45553.3650872338</v>
      </c>
      <c r="I149" t="n">
        <v>3</v>
      </c>
    </row>
    <row r="150">
      <c r="A150" t="inlineStr">
        <is>
          <t>A</t>
        </is>
      </c>
      <c r="B150" s="4" t="n">
        <v>45336</v>
      </c>
      <c r="C150" t="n">
        <v>131</v>
      </c>
      <c r="D150" t="n">
        <v>132.33</v>
      </c>
      <c r="E150" t="n">
        <v>130.2094</v>
      </c>
      <c r="F150" t="n">
        <v>132.24</v>
      </c>
      <c r="G150" t="n">
        <v>1405219</v>
      </c>
      <c r="H150" s="1" t="n">
        <v>45553.3650872338</v>
      </c>
      <c r="I150" t="n">
        <v>3</v>
      </c>
    </row>
    <row r="151">
      <c r="A151" t="inlineStr">
        <is>
          <t>A</t>
        </is>
      </c>
      <c r="B151" s="4" t="n">
        <v>45335</v>
      </c>
      <c r="C151" t="n">
        <v>130.34</v>
      </c>
      <c r="D151" t="n">
        <v>131.64</v>
      </c>
      <c r="E151" t="n">
        <v>128.26</v>
      </c>
      <c r="F151" t="n">
        <v>129.76</v>
      </c>
      <c r="G151" t="n">
        <v>1031115</v>
      </c>
      <c r="H151" s="1" t="n">
        <v>45553.3650872338</v>
      </c>
      <c r="I151" t="n">
        <v>3</v>
      </c>
    </row>
    <row r="152">
      <c r="A152" t="inlineStr">
        <is>
          <t>A</t>
        </is>
      </c>
      <c r="B152" s="4" t="n">
        <v>45334</v>
      </c>
      <c r="C152" t="n">
        <v>133.28</v>
      </c>
      <c r="D152" t="n">
        <v>133.28</v>
      </c>
      <c r="E152" t="n">
        <v>130.38</v>
      </c>
      <c r="F152" t="n">
        <v>132.31</v>
      </c>
      <c r="G152" t="n">
        <v>1231836</v>
      </c>
      <c r="H152" s="1" t="n">
        <v>45553.3650872338</v>
      </c>
      <c r="I152" t="n">
        <v>3</v>
      </c>
    </row>
    <row r="153">
      <c r="A153" t="inlineStr">
        <is>
          <t>A</t>
        </is>
      </c>
      <c r="B153" s="4" t="n">
        <v>45331</v>
      </c>
      <c r="C153" t="n">
        <v>133.93</v>
      </c>
      <c r="D153" t="n">
        <v>135.23</v>
      </c>
      <c r="E153" t="n">
        <v>132.76</v>
      </c>
      <c r="F153" t="n">
        <v>133.34</v>
      </c>
      <c r="G153" t="n">
        <v>909735</v>
      </c>
      <c r="H153" s="1" t="n">
        <v>45553.3650872338</v>
      </c>
      <c r="I153" t="n">
        <v>3</v>
      </c>
    </row>
    <row r="154">
      <c r="A154" t="inlineStr">
        <is>
          <t>A</t>
        </is>
      </c>
      <c r="B154" s="4" t="n">
        <v>45330</v>
      </c>
      <c r="C154" t="n">
        <v>132.42</v>
      </c>
      <c r="D154" t="n">
        <v>134.82</v>
      </c>
      <c r="E154" t="n">
        <v>132.13</v>
      </c>
      <c r="F154" t="n">
        <v>134.07</v>
      </c>
      <c r="G154" t="n">
        <v>1352524</v>
      </c>
      <c r="H154" s="1" t="n">
        <v>45553.3650872338</v>
      </c>
      <c r="I154" t="n">
        <v>3</v>
      </c>
    </row>
    <row r="155">
      <c r="A155" t="inlineStr">
        <is>
          <t>A</t>
        </is>
      </c>
      <c r="B155" s="4" t="n">
        <v>45329</v>
      </c>
      <c r="C155" t="n">
        <v>136.52</v>
      </c>
      <c r="D155" t="n">
        <v>136.91</v>
      </c>
      <c r="E155" t="n">
        <v>132.34</v>
      </c>
      <c r="F155" t="n">
        <v>132.79</v>
      </c>
      <c r="G155" t="n">
        <v>1758005</v>
      </c>
      <c r="H155" s="1" t="n">
        <v>45553.3650872338</v>
      </c>
      <c r="I155" t="n">
        <v>3</v>
      </c>
    </row>
    <row r="156">
      <c r="A156" t="inlineStr">
        <is>
          <t>A</t>
        </is>
      </c>
      <c r="B156" s="4" t="n">
        <v>45328</v>
      </c>
      <c r="C156" t="n">
        <v>132.65</v>
      </c>
      <c r="D156" t="n">
        <v>136.1</v>
      </c>
      <c r="E156" t="n">
        <v>131.075</v>
      </c>
      <c r="F156" t="n">
        <v>135.86</v>
      </c>
      <c r="G156" t="n">
        <v>1766821</v>
      </c>
      <c r="H156" s="1" t="n">
        <v>45553.3650872338</v>
      </c>
      <c r="I156" t="n">
        <v>3</v>
      </c>
    </row>
    <row r="157">
      <c r="A157" t="inlineStr">
        <is>
          <t>A</t>
        </is>
      </c>
      <c r="B157" s="4" t="n">
        <v>45327</v>
      </c>
      <c r="C157" t="n">
        <v>132.74</v>
      </c>
      <c r="D157" t="n">
        <v>134.95</v>
      </c>
      <c r="E157" t="n">
        <v>132.38</v>
      </c>
      <c r="F157" t="n">
        <v>132.82</v>
      </c>
      <c r="G157" t="n">
        <v>2374531</v>
      </c>
      <c r="H157" s="1" t="n">
        <v>45553.3650872338</v>
      </c>
      <c r="I157" t="n">
        <v>3</v>
      </c>
    </row>
    <row r="158">
      <c r="A158" t="inlineStr">
        <is>
          <t>A</t>
        </is>
      </c>
      <c r="B158" s="4" t="n">
        <v>45324</v>
      </c>
      <c r="C158" t="n">
        <v>131.84</v>
      </c>
      <c r="D158" t="n">
        <v>133.92</v>
      </c>
      <c r="E158" t="n">
        <v>130.31</v>
      </c>
      <c r="F158" t="n">
        <v>132.97</v>
      </c>
      <c r="G158" t="n">
        <v>1066283</v>
      </c>
      <c r="H158" s="1" t="n">
        <v>45553.3650872338</v>
      </c>
      <c r="I158" t="n">
        <v>3</v>
      </c>
    </row>
    <row r="159">
      <c r="A159" t="inlineStr">
        <is>
          <t>A</t>
        </is>
      </c>
      <c r="B159" s="4" t="n">
        <v>45323</v>
      </c>
      <c r="C159" t="n">
        <v>130.06</v>
      </c>
      <c r="D159" t="n">
        <v>133.05</v>
      </c>
      <c r="E159" t="n">
        <v>129.2605</v>
      </c>
      <c r="F159" t="n">
        <v>133.05</v>
      </c>
      <c r="G159" t="n">
        <v>862025</v>
      </c>
      <c r="H159" s="1" t="n">
        <v>45553.3650872338</v>
      </c>
      <c r="I159" t="n">
        <v>3</v>
      </c>
    </row>
    <row r="160">
      <c r="A160" t="inlineStr">
        <is>
          <t>A</t>
        </is>
      </c>
      <c r="B160" s="4" t="n">
        <v>45322</v>
      </c>
      <c r="C160" t="n">
        <v>134.61</v>
      </c>
      <c r="D160" t="n">
        <v>134.62</v>
      </c>
      <c r="E160" t="n">
        <v>129.996</v>
      </c>
      <c r="F160" t="n">
        <v>130.1</v>
      </c>
      <c r="G160" t="n">
        <v>1101452</v>
      </c>
      <c r="H160" s="1" t="n">
        <v>45553.3650872338</v>
      </c>
      <c r="I160" t="n">
        <v>3</v>
      </c>
    </row>
    <row r="161">
      <c r="A161" t="inlineStr">
        <is>
          <t>A</t>
        </is>
      </c>
      <c r="B161" s="4" t="n">
        <v>45321</v>
      </c>
      <c r="C161" t="n">
        <v>132.83</v>
      </c>
      <c r="D161" t="n">
        <v>134.52</v>
      </c>
      <c r="E161" t="n">
        <v>132.69</v>
      </c>
      <c r="F161" t="n">
        <v>134.28</v>
      </c>
      <c r="G161" t="n">
        <v>1428810</v>
      </c>
      <c r="H161" s="1" t="n">
        <v>45553.3650872338</v>
      </c>
      <c r="I161" t="n">
        <v>3</v>
      </c>
    </row>
    <row r="162">
      <c r="A162" t="inlineStr">
        <is>
          <t>A</t>
        </is>
      </c>
      <c r="B162" s="4" t="n">
        <v>45320</v>
      </c>
      <c r="C162" t="n">
        <v>131.75</v>
      </c>
      <c r="D162" t="n">
        <v>132.9</v>
      </c>
      <c r="E162" t="n">
        <v>131.28</v>
      </c>
      <c r="F162" t="n">
        <v>132.83</v>
      </c>
      <c r="G162" t="n">
        <v>1407250</v>
      </c>
      <c r="H162" s="1" t="n">
        <v>45553.3650872338</v>
      </c>
      <c r="I162" t="n">
        <v>3</v>
      </c>
    </row>
    <row r="163">
      <c r="A163" t="inlineStr">
        <is>
          <t>A</t>
        </is>
      </c>
      <c r="B163" s="4" t="n">
        <v>45317</v>
      </c>
      <c r="C163" t="n">
        <v>133.71</v>
      </c>
      <c r="D163" t="n">
        <v>134.23</v>
      </c>
      <c r="E163" t="n">
        <v>130.64</v>
      </c>
      <c r="F163" t="n">
        <v>130.99</v>
      </c>
      <c r="G163" t="n">
        <v>1319766</v>
      </c>
      <c r="H163" s="1" t="n">
        <v>45553.3650872338</v>
      </c>
      <c r="I163" t="n">
        <v>3</v>
      </c>
    </row>
    <row r="164">
      <c r="A164" t="inlineStr">
        <is>
          <t>A</t>
        </is>
      </c>
      <c r="B164" s="4" t="n">
        <v>45316</v>
      </c>
      <c r="C164" t="n">
        <v>131.11</v>
      </c>
      <c r="D164" t="n">
        <v>131.43</v>
      </c>
      <c r="E164" t="n">
        <v>129.43</v>
      </c>
      <c r="F164" t="n">
        <v>129.88</v>
      </c>
      <c r="G164" t="n">
        <v>1120939</v>
      </c>
      <c r="H164" s="1" t="n">
        <v>45553.3650872338</v>
      </c>
      <c r="I164" t="n">
        <v>3</v>
      </c>
    </row>
    <row r="165">
      <c r="A165" t="inlineStr">
        <is>
          <t>A</t>
        </is>
      </c>
      <c r="B165" s="4" t="n">
        <v>45315</v>
      </c>
      <c r="C165" t="n">
        <v>132.41</v>
      </c>
      <c r="D165" t="n">
        <v>132.8</v>
      </c>
      <c r="E165" t="n">
        <v>129.43</v>
      </c>
      <c r="F165" t="n">
        <v>129.78</v>
      </c>
      <c r="G165" t="n">
        <v>1141175</v>
      </c>
      <c r="H165" s="1" t="n">
        <v>45553.3650872338</v>
      </c>
      <c r="I165" t="n">
        <v>3</v>
      </c>
    </row>
    <row r="166">
      <c r="A166" t="inlineStr">
        <is>
          <t>A</t>
        </is>
      </c>
      <c r="B166" s="4" t="n">
        <v>45314</v>
      </c>
      <c r="C166" t="n">
        <v>133.64</v>
      </c>
      <c r="D166" t="n">
        <v>133.94</v>
      </c>
      <c r="E166" t="n">
        <v>130.3298</v>
      </c>
      <c r="F166" t="n">
        <v>131.64</v>
      </c>
      <c r="G166" t="n">
        <v>854928</v>
      </c>
      <c r="H166" s="1" t="n">
        <v>45553.3650872338</v>
      </c>
      <c r="I166" t="n">
        <v>3</v>
      </c>
    </row>
    <row r="167">
      <c r="A167" t="inlineStr">
        <is>
          <t>A</t>
        </is>
      </c>
      <c r="B167" s="4" t="n">
        <v>45313</v>
      </c>
      <c r="C167" t="n">
        <v>131.5</v>
      </c>
      <c r="D167" t="n">
        <v>132.73</v>
      </c>
      <c r="E167" t="n">
        <v>131.25</v>
      </c>
      <c r="F167" t="n">
        <v>132.55</v>
      </c>
      <c r="G167" t="n">
        <v>1512333</v>
      </c>
      <c r="H167" s="1" t="n">
        <v>45553.3650872338</v>
      </c>
      <c r="I167" t="n">
        <v>3</v>
      </c>
    </row>
    <row r="168">
      <c r="A168" t="inlineStr">
        <is>
          <t>A</t>
        </is>
      </c>
      <c r="B168" s="4" t="n">
        <v>45310</v>
      </c>
      <c r="C168" t="n">
        <v>130.17</v>
      </c>
      <c r="D168" t="n">
        <v>131.99</v>
      </c>
      <c r="E168" t="n">
        <v>129.205</v>
      </c>
      <c r="F168" t="n">
        <v>131.22</v>
      </c>
      <c r="G168" t="n">
        <v>1523311</v>
      </c>
      <c r="H168" s="1" t="n">
        <v>45553.3650872338</v>
      </c>
      <c r="I168" t="n">
        <v>3</v>
      </c>
    </row>
    <row r="169">
      <c r="A169" t="inlineStr">
        <is>
          <t>A</t>
        </is>
      </c>
      <c r="B169" s="4" t="n">
        <v>45309</v>
      </c>
      <c r="C169" t="n">
        <v>128.02</v>
      </c>
      <c r="D169" t="n">
        <v>130.73</v>
      </c>
      <c r="E169" t="n">
        <v>127.534</v>
      </c>
      <c r="F169" t="n">
        <v>130.46</v>
      </c>
      <c r="G169" t="n">
        <v>1404839</v>
      </c>
      <c r="H169" s="1" t="n">
        <v>45553.3650872338</v>
      </c>
      <c r="I169" t="n">
        <v>3</v>
      </c>
    </row>
    <row r="170">
      <c r="A170" t="inlineStr">
        <is>
          <t>A</t>
        </is>
      </c>
      <c r="B170" s="4" t="n">
        <v>45308</v>
      </c>
      <c r="C170" t="n">
        <v>129.98</v>
      </c>
      <c r="D170" t="n">
        <v>130.61</v>
      </c>
      <c r="E170" t="n">
        <v>126.74</v>
      </c>
      <c r="F170" t="n">
        <v>128.12</v>
      </c>
      <c r="G170" t="n">
        <v>1257360</v>
      </c>
      <c r="H170" s="1" t="n">
        <v>45553.3650872338</v>
      </c>
      <c r="I170" t="n">
        <v>3</v>
      </c>
    </row>
    <row r="171">
      <c r="A171" t="inlineStr">
        <is>
          <t>A</t>
        </is>
      </c>
      <c r="B171" s="4" t="n">
        <v>45307</v>
      </c>
      <c r="C171" t="n">
        <v>129.14</v>
      </c>
      <c r="D171" t="n">
        <v>130.81</v>
      </c>
      <c r="E171" t="n">
        <v>128.595</v>
      </c>
      <c r="F171" t="n">
        <v>130.53</v>
      </c>
      <c r="G171" t="n">
        <v>1382122</v>
      </c>
      <c r="H171" s="1" t="n">
        <v>45553.3650872338</v>
      </c>
      <c r="I171" t="n">
        <v>3</v>
      </c>
    </row>
    <row r="172">
      <c r="A172" t="inlineStr">
        <is>
          <t>A</t>
        </is>
      </c>
      <c r="B172" s="4" t="n">
        <v>45303</v>
      </c>
      <c r="C172" t="n">
        <v>130.31</v>
      </c>
      <c r="D172" t="n">
        <v>131.61</v>
      </c>
      <c r="E172" t="n">
        <v>129.64</v>
      </c>
      <c r="F172" t="n">
        <v>130.54</v>
      </c>
      <c r="G172" t="n">
        <v>1285227</v>
      </c>
      <c r="H172" s="1" t="n">
        <v>45553.3650872338</v>
      </c>
      <c r="I172" t="n">
        <v>3</v>
      </c>
    </row>
    <row r="173">
      <c r="A173" t="inlineStr">
        <is>
          <t>A</t>
        </is>
      </c>
      <c r="B173" s="4" t="n">
        <v>45302</v>
      </c>
      <c r="C173" t="n">
        <v>130.58</v>
      </c>
      <c r="D173" t="n">
        <v>130.68</v>
      </c>
      <c r="E173" t="n">
        <v>127.9</v>
      </c>
      <c r="F173" t="n">
        <v>129.68</v>
      </c>
      <c r="G173" t="n">
        <v>2060522</v>
      </c>
      <c r="H173" s="1" t="n">
        <v>45553.3650872338</v>
      </c>
      <c r="I173" t="n">
        <v>3</v>
      </c>
    </row>
    <row r="174">
      <c r="A174" t="inlineStr">
        <is>
          <t>A</t>
        </is>
      </c>
      <c r="B174" s="4" t="n">
        <v>45301</v>
      </c>
      <c r="C174" t="n">
        <v>130.58</v>
      </c>
      <c r="D174" t="n">
        <v>131.16</v>
      </c>
      <c r="E174" t="n">
        <v>128.36</v>
      </c>
      <c r="F174" t="n">
        <v>131.09</v>
      </c>
      <c r="G174" t="n">
        <v>1326296</v>
      </c>
      <c r="H174" s="1" t="n">
        <v>45553.3650872338</v>
      </c>
      <c r="I174" t="n">
        <v>3</v>
      </c>
    </row>
    <row r="175">
      <c r="A175" t="inlineStr">
        <is>
          <t>A</t>
        </is>
      </c>
      <c r="B175" s="4" t="n">
        <v>45300</v>
      </c>
      <c r="C175" t="n">
        <v>132.27</v>
      </c>
      <c r="D175" t="n">
        <v>135.645</v>
      </c>
      <c r="E175" t="n">
        <v>130.01</v>
      </c>
      <c r="F175" t="n">
        <v>130.68</v>
      </c>
      <c r="G175" t="n">
        <v>1434952</v>
      </c>
      <c r="H175" s="1" t="n">
        <v>45553.3650872338</v>
      </c>
      <c r="I175" t="n">
        <v>3</v>
      </c>
    </row>
    <row r="176">
      <c r="A176" t="inlineStr">
        <is>
          <t>A</t>
        </is>
      </c>
      <c r="B176" s="4" t="n">
        <v>45299</v>
      </c>
      <c r="C176" t="n">
        <v>130.14</v>
      </c>
      <c r="D176" t="n">
        <v>133.57</v>
      </c>
      <c r="E176" t="n">
        <v>129.81</v>
      </c>
      <c r="F176" t="n">
        <v>133.38</v>
      </c>
      <c r="G176" t="n">
        <v>1311378</v>
      </c>
      <c r="H176" s="1" t="n">
        <v>45553.3650872338</v>
      </c>
      <c r="I176" t="n">
        <v>3</v>
      </c>
    </row>
    <row r="177">
      <c r="A177" t="inlineStr">
        <is>
          <t>A</t>
        </is>
      </c>
      <c r="B177" s="4" t="n">
        <v>45296</v>
      </c>
      <c r="C177" t="n">
        <v>130</v>
      </c>
      <c r="D177" t="n">
        <v>131.96</v>
      </c>
      <c r="E177" t="n">
        <v>128.62</v>
      </c>
      <c r="F177" t="n">
        <v>130.56</v>
      </c>
      <c r="G177" t="n">
        <v>1392787</v>
      </c>
      <c r="H177" s="1" t="n">
        <v>45553.3650872338</v>
      </c>
      <c r="I177" t="n">
        <v>3</v>
      </c>
    </row>
    <row r="178">
      <c r="A178" t="inlineStr">
        <is>
          <t>A</t>
        </is>
      </c>
      <c r="B178" s="4" t="n">
        <v>45295</v>
      </c>
      <c r="C178" t="n">
        <v>130.55</v>
      </c>
      <c r="D178" t="n">
        <v>131.495</v>
      </c>
      <c r="E178" t="n">
        <v>130.19</v>
      </c>
      <c r="F178" t="n">
        <v>131</v>
      </c>
      <c r="G178" t="n">
        <v>2446587</v>
      </c>
      <c r="H178" s="1" t="n">
        <v>45553.3650872338</v>
      </c>
      <c r="I178" t="n">
        <v>3</v>
      </c>
    </row>
    <row r="179">
      <c r="A179" t="inlineStr">
        <is>
          <t>A</t>
        </is>
      </c>
      <c r="B179" s="4" t="n">
        <v>45294</v>
      </c>
      <c r="C179" t="n">
        <v>138</v>
      </c>
      <c r="D179" t="n">
        <v>138</v>
      </c>
      <c r="E179" t="n">
        <v>131.065</v>
      </c>
      <c r="F179" t="n">
        <v>131.16</v>
      </c>
      <c r="G179" t="n">
        <v>2074480</v>
      </c>
      <c r="H179" s="1" t="n">
        <v>45553.3650872338</v>
      </c>
      <c r="I179" t="n">
        <v>3</v>
      </c>
    </row>
    <row r="180">
      <c r="A180" t="inlineStr">
        <is>
          <t>A</t>
        </is>
      </c>
      <c r="B180" s="4" t="n">
        <v>45293</v>
      </c>
      <c r="C180" t="n">
        <v>138.19</v>
      </c>
      <c r="D180" t="n">
        <v>140.59</v>
      </c>
      <c r="E180" t="n">
        <v>137.91</v>
      </c>
      <c r="F180" t="n">
        <v>138.75</v>
      </c>
      <c r="G180" t="n">
        <v>1441581</v>
      </c>
      <c r="H180" s="1" t="n">
        <v>45553.3650872338</v>
      </c>
      <c r="I180" t="n">
        <v>3</v>
      </c>
    </row>
    <row r="181">
      <c r="A181" t="inlineStr">
        <is>
          <t>A</t>
        </is>
      </c>
      <c r="B181" s="4" t="n">
        <v>45289</v>
      </c>
      <c r="C181" t="n">
        <v>139.07</v>
      </c>
      <c r="D181" t="n">
        <v>139.7</v>
      </c>
      <c r="E181" t="n">
        <v>138.36</v>
      </c>
      <c r="F181" t="n">
        <v>139.03</v>
      </c>
      <c r="G181" t="n">
        <v>1014431</v>
      </c>
      <c r="H181" s="1" t="n">
        <v>45553.3650872338</v>
      </c>
      <c r="I181" t="n">
        <v>3</v>
      </c>
    </row>
    <row r="182">
      <c r="A182" t="inlineStr">
        <is>
          <t>A</t>
        </is>
      </c>
      <c r="B182" s="4" t="n">
        <v>45288</v>
      </c>
      <c r="C182" t="n">
        <v>140.54</v>
      </c>
      <c r="D182" t="n">
        <v>140.8114</v>
      </c>
      <c r="E182" t="n">
        <v>139.65</v>
      </c>
      <c r="F182" t="n">
        <v>139.77</v>
      </c>
      <c r="G182" t="n">
        <v>892560</v>
      </c>
      <c r="H182" s="1" t="n">
        <v>45553.3650872338</v>
      </c>
      <c r="I182" t="n">
        <v>3</v>
      </c>
    </row>
    <row r="183">
      <c r="A183" t="inlineStr">
        <is>
          <t>A</t>
        </is>
      </c>
      <c r="B183" s="4" t="n">
        <v>45287</v>
      </c>
      <c r="C183" t="n">
        <v>139.78</v>
      </c>
      <c r="D183" t="n">
        <v>140.155</v>
      </c>
      <c r="E183" t="n">
        <v>139.08</v>
      </c>
      <c r="F183" t="n">
        <v>139.82</v>
      </c>
      <c r="G183" t="n">
        <v>1181522</v>
      </c>
      <c r="H183" s="1" t="n">
        <v>45553.3650872338</v>
      </c>
      <c r="I183" t="n">
        <v>3</v>
      </c>
    </row>
    <row r="184">
      <c r="A184" t="inlineStr">
        <is>
          <t>A</t>
        </is>
      </c>
      <c r="B184" s="4" t="n">
        <v>45286</v>
      </c>
      <c r="C184" t="n">
        <v>139.31</v>
      </c>
      <c r="D184" t="n">
        <v>140.47</v>
      </c>
      <c r="E184" t="n">
        <v>139.0866</v>
      </c>
      <c r="F184" t="n">
        <v>139.81</v>
      </c>
      <c r="G184" t="n">
        <v>948390</v>
      </c>
      <c r="H184" s="1" t="n">
        <v>45553.3650872338</v>
      </c>
      <c r="I184" t="n">
        <v>3</v>
      </c>
    </row>
    <row r="185">
      <c r="A185" t="inlineStr">
        <is>
          <t>A</t>
        </is>
      </c>
      <c r="B185" s="4" t="n">
        <v>45282</v>
      </c>
      <c r="C185" t="n">
        <v>139.61</v>
      </c>
      <c r="D185" t="n">
        <v>140.36</v>
      </c>
      <c r="E185" t="n">
        <v>138.79</v>
      </c>
      <c r="F185" t="n">
        <v>139.57</v>
      </c>
      <c r="G185" t="n">
        <v>1204144</v>
      </c>
      <c r="H185" s="1" t="n">
        <v>45553.3650872338</v>
      </c>
      <c r="I185" t="n">
        <v>3</v>
      </c>
    </row>
    <row r="186">
      <c r="A186" t="inlineStr">
        <is>
          <t>A</t>
        </is>
      </c>
      <c r="B186" s="4" t="n">
        <v>45281</v>
      </c>
      <c r="C186" t="n">
        <v>139.38</v>
      </c>
      <c r="D186" t="n">
        <v>139.67</v>
      </c>
      <c r="E186" t="n">
        <v>138</v>
      </c>
      <c r="F186" t="n">
        <v>138.94</v>
      </c>
      <c r="G186" t="n">
        <v>1685889</v>
      </c>
      <c r="H186" s="1" t="n">
        <v>45553.3650872338</v>
      </c>
      <c r="I186" t="n">
        <v>3</v>
      </c>
    </row>
    <row r="187">
      <c r="A187" t="inlineStr">
        <is>
          <t>A</t>
        </is>
      </c>
      <c r="B187" s="4" t="n">
        <v>45280</v>
      </c>
      <c r="C187" t="n">
        <v>139.79</v>
      </c>
      <c r="D187" t="n">
        <v>141.24</v>
      </c>
      <c r="E187" t="n">
        <v>138.14</v>
      </c>
      <c r="F187" t="n">
        <v>138.18</v>
      </c>
      <c r="G187" t="n">
        <v>2121066</v>
      </c>
      <c r="H187" s="1" t="n">
        <v>45553.3650872338</v>
      </c>
      <c r="I187" t="n">
        <v>3</v>
      </c>
    </row>
    <row r="188">
      <c r="A188" t="inlineStr">
        <is>
          <t>A</t>
        </is>
      </c>
      <c r="B188" s="4" t="n">
        <v>45279</v>
      </c>
      <c r="C188" t="n">
        <v>138.51</v>
      </c>
      <c r="D188" t="n">
        <v>139.89</v>
      </c>
      <c r="E188" t="n">
        <v>137.32</v>
      </c>
      <c r="F188" t="n">
        <v>139.79</v>
      </c>
      <c r="G188" t="n">
        <v>1520282</v>
      </c>
      <c r="H188" s="1" t="n">
        <v>45553.3650872338</v>
      </c>
      <c r="I188" t="n">
        <v>3</v>
      </c>
    </row>
    <row r="189">
      <c r="A189" t="inlineStr">
        <is>
          <t>A</t>
        </is>
      </c>
      <c r="B189" s="4" t="n">
        <v>45278</v>
      </c>
      <c r="C189" t="n">
        <v>137.59</v>
      </c>
      <c r="D189" t="n">
        <v>138.19</v>
      </c>
      <c r="E189" t="n">
        <v>136.86</v>
      </c>
      <c r="F189" t="n">
        <v>137.53</v>
      </c>
      <c r="G189" t="n">
        <v>1634687</v>
      </c>
      <c r="H189" s="1" t="n">
        <v>45553.3650872338</v>
      </c>
      <c r="I189" t="n">
        <v>3</v>
      </c>
    </row>
    <row r="190">
      <c r="A190" t="inlineStr">
        <is>
          <t>A</t>
        </is>
      </c>
      <c r="B190" s="4" t="n">
        <v>45275</v>
      </c>
      <c r="C190" t="n">
        <v>137.24</v>
      </c>
      <c r="D190" t="n">
        <v>138.9</v>
      </c>
      <c r="E190" t="n">
        <v>136.28</v>
      </c>
      <c r="F190" t="n">
        <v>136.78</v>
      </c>
      <c r="G190" t="n">
        <v>4875971</v>
      </c>
      <c r="H190" s="1" t="n">
        <v>45553.3650872338</v>
      </c>
      <c r="I190" t="n">
        <v>3</v>
      </c>
    </row>
    <row r="191">
      <c r="A191" t="inlineStr">
        <is>
          <t>A</t>
        </is>
      </c>
      <c r="B191" s="4" t="n">
        <v>45274</v>
      </c>
      <c r="C191" t="n">
        <v>135</v>
      </c>
      <c r="D191" t="n">
        <v>138.17</v>
      </c>
      <c r="E191" t="n">
        <v>135</v>
      </c>
      <c r="F191" t="n">
        <v>137.96</v>
      </c>
      <c r="G191" t="n">
        <v>2950536</v>
      </c>
      <c r="H191" s="1" t="n">
        <v>45553.3650872338</v>
      </c>
      <c r="I191" t="n">
        <v>3</v>
      </c>
    </row>
    <row r="192">
      <c r="A192" t="inlineStr">
        <is>
          <t>A</t>
        </is>
      </c>
      <c r="B192" s="4" t="n">
        <v>45273</v>
      </c>
      <c r="C192" t="n">
        <v>129.09</v>
      </c>
      <c r="D192" t="n">
        <v>134.04</v>
      </c>
      <c r="E192" t="n">
        <v>128.77</v>
      </c>
      <c r="F192" t="n">
        <v>133.74</v>
      </c>
      <c r="G192" t="n">
        <v>1731449</v>
      </c>
      <c r="H192" s="1" t="n">
        <v>45553.3650872338</v>
      </c>
      <c r="I192" t="n">
        <v>3</v>
      </c>
    </row>
    <row r="193">
      <c r="A193" t="inlineStr">
        <is>
          <t>A</t>
        </is>
      </c>
      <c r="B193" s="4" t="n">
        <v>45272</v>
      </c>
      <c r="C193" t="n">
        <v>128.05</v>
      </c>
      <c r="D193" t="n">
        <v>129.195</v>
      </c>
      <c r="E193" t="n">
        <v>127</v>
      </c>
      <c r="F193" t="n">
        <v>128.79</v>
      </c>
      <c r="G193" t="n">
        <v>1453450</v>
      </c>
      <c r="H193" s="1" t="n">
        <v>45553.3650872338</v>
      </c>
      <c r="I193" t="n">
        <v>3</v>
      </c>
    </row>
    <row r="194">
      <c r="A194" t="inlineStr">
        <is>
          <t>A</t>
        </is>
      </c>
      <c r="B194" s="4" t="n">
        <v>45271</v>
      </c>
      <c r="C194" t="n">
        <v>127.62</v>
      </c>
      <c r="D194" t="n">
        <v>129.63</v>
      </c>
      <c r="E194" t="n">
        <v>127.22</v>
      </c>
      <c r="F194" t="n">
        <v>128.97</v>
      </c>
      <c r="G194" t="n">
        <v>1897134</v>
      </c>
      <c r="H194" s="1" t="n">
        <v>45553.3650872338</v>
      </c>
      <c r="I194" t="n">
        <v>3</v>
      </c>
    </row>
    <row r="195">
      <c r="A195" t="inlineStr">
        <is>
          <t>A</t>
        </is>
      </c>
      <c r="B195" s="4" t="n">
        <v>45268</v>
      </c>
      <c r="C195" t="n">
        <v>128.09</v>
      </c>
      <c r="D195" t="n">
        <v>129</v>
      </c>
      <c r="E195" t="n">
        <v>126.97</v>
      </c>
      <c r="F195" t="n">
        <v>127.2</v>
      </c>
      <c r="G195" t="n">
        <v>1438074</v>
      </c>
      <c r="H195" s="1" t="n">
        <v>45553.3650872338</v>
      </c>
      <c r="I195" t="n">
        <v>3</v>
      </c>
    </row>
    <row r="196">
      <c r="A196" t="inlineStr">
        <is>
          <t>A</t>
        </is>
      </c>
      <c r="B196" s="4" t="n">
        <v>45267</v>
      </c>
      <c r="C196" t="n">
        <v>129.2</v>
      </c>
      <c r="D196" t="n">
        <v>130.4807</v>
      </c>
      <c r="E196" t="n">
        <v>127.81</v>
      </c>
      <c r="F196" t="n">
        <v>128.68</v>
      </c>
      <c r="G196" t="n">
        <v>1696641</v>
      </c>
      <c r="H196" s="1" t="n">
        <v>45553.3650872338</v>
      </c>
      <c r="I196" t="n">
        <v>3</v>
      </c>
    </row>
    <row r="197">
      <c r="A197" t="inlineStr">
        <is>
          <t>A</t>
        </is>
      </c>
      <c r="B197" s="4" t="n">
        <v>45266</v>
      </c>
      <c r="C197" t="n">
        <v>128.5</v>
      </c>
      <c r="D197" t="n">
        <v>129.76</v>
      </c>
      <c r="E197" t="n">
        <v>127.92</v>
      </c>
      <c r="F197" t="n">
        <v>128.91</v>
      </c>
      <c r="G197" t="n">
        <v>1815713</v>
      </c>
      <c r="H197" s="1" t="n">
        <v>45553.3650872338</v>
      </c>
      <c r="I197" t="n">
        <v>3</v>
      </c>
    </row>
    <row r="198">
      <c r="A198" t="inlineStr">
        <is>
          <t>A</t>
        </is>
      </c>
      <c r="B198" s="4" t="n">
        <v>45265</v>
      </c>
      <c r="C198" t="n">
        <v>127.81</v>
      </c>
      <c r="D198" t="n">
        <v>128.63</v>
      </c>
      <c r="E198" t="n">
        <v>125.7735</v>
      </c>
      <c r="F198" t="n">
        <v>127.88</v>
      </c>
      <c r="G198" t="n">
        <v>1933846</v>
      </c>
      <c r="H198" s="1" t="n">
        <v>45553.3650872338</v>
      </c>
      <c r="I198" t="n">
        <v>3</v>
      </c>
    </row>
    <row r="199">
      <c r="A199" t="inlineStr">
        <is>
          <t>A</t>
        </is>
      </c>
      <c r="B199" s="4" t="n">
        <v>45264</v>
      </c>
      <c r="C199" t="n">
        <v>128.405</v>
      </c>
      <c r="D199" t="n">
        <v>129.22</v>
      </c>
      <c r="E199" t="n">
        <v>127.87</v>
      </c>
      <c r="F199" t="n">
        <v>128.88</v>
      </c>
      <c r="G199" t="n">
        <v>1543257</v>
      </c>
      <c r="H199" s="1" t="n">
        <v>45553.3650872338</v>
      </c>
      <c r="I199" t="n">
        <v>3</v>
      </c>
    </row>
    <row r="200">
      <c r="A200" t="inlineStr">
        <is>
          <t>A</t>
        </is>
      </c>
      <c r="B200" s="4" t="n">
        <v>45261</v>
      </c>
      <c r="C200" t="n">
        <v>127.34</v>
      </c>
      <c r="D200" t="n">
        <v>129.01</v>
      </c>
      <c r="E200" t="n">
        <v>126.51</v>
      </c>
      <c r="F200" t="n">
        <v>128.79</v>
      </c>
      <c r="G200" t="n">
        <v>1729630</v>
      </c>
      <c r="H200" s="1" t="n">
        <v>45553.3650872338</v>
      </c>
      <c r="I200" t="n">
        <v>3</v>
      </c>
    </row>
    <row r="201">
      <c r="A201" t="inlineStr">
        <is>
          <t>A</t>
        </is>
      </c>
      <c r="B201" s="4" t="n">
        <v>45260</v>
      </c>
      <c r="C201" t="n">
        <v>128</v>
      </c>
      <c r="D201" t="n">
        <v>128.45</v>
      </c>
      <c r="E201" t="n">
        <v>126.965</v>
      </c>
      <c r="F201" t="n">
        <v>127.8</v>
      </c>
      <c r="G201" t="n">
        <v>2442906</v>
      </c>
      <c r="H201" s="1" t="n">
        <v>45553.3650872338</v>
      </c>
      <c r="I201" t="n">
        <v>3</v>
      </c>
    </row>
    <row r="202">
      <c r="A202" t="inlineStr">
        <is>
          <t>A</t>
        </is>
      </c>
      <c r="B202" s="4" t="n">
        <v>45259</v>
      </c>
      <c r="C202" t="n">
        <v>125.59</v>
      </c>
      <c r="D202" t="n">
        <v>127.73</v>
      </c>
      <c r="E202" t="n">
        <v>125.59</v>
      </c>
      <c r="F202" t="n">
        <v>127.59</v>
      </c>
      <c r="G202" t="n">
        <v>2266253</v>
      </c>
      <c r="H202" s="1" t="n">
        <v>45553.3650872338</v>
      </c>
      <c r="I202" t="n">
        <v>3</v>
      </c>
    </row>
    <row r="203">
      <c r="A203" t="inlineStr">
        <is>
          <t>A</t>
        </is>
      </c>
      <c r="B203" s="4" t="n">
        <v>45258</v>
      </c>
      <c r="C203" t="n">
        <v>124.64</v>
      </c>
      <c r="D203" t="n">
        <v>126.27</v>
      </c>
      <c r="E203" t="n">
        <v>124.1</v>
      </c>
      <c r="F203" t="n">
        <v>124.71</v>
      </c>
      <c r="G203" t="n">
        <v>1949787</v>
      </c>
      <c r="H203" s="1" t="n">
        <v>45553.3650872338</v>
      </c>
      <c r="I203" t="n">
        <v>3</v>
      </c>
    </row>
    <row r="204">
      <c r="A204" t="inlineStr">
        <is>
          <t>A</t>
        </is>
      </c>
      <c r="B204" s="4" t="n">
        <v>45257</v>
      </c>
      <c r="C204" t="n">
        <v>125.98</v>
      </c>
      <c r="D204" t="n">
        <v>126.68</v>
      </c>
      <c r="E204" t="n">
        <v>124.89</v>
      </c>
      <c r="F204" t="n">
        <v>125.01</v>
      </c>
      <c r="G204" t="n">
        <v>2255398</v>
      </c>
      <c r="H204" s="1" t="n">
        <v>45553.3650872338</v>
      </c>
      <c r="I204" t="n">
        <v>3</v>
      </c>
    </row>
    <row r="205">
      <c r="A205" t="inlineStr">
        <is>
          <t>A</t>
        </is>
      </c>
      <c r="B205" s="4" t="n">
        <v>45254</v>
      </c>
      <c r="C205" t="n">
        <v>123.92</v>
      </c>
      <c r="D205" t="n">
        <v>126.77</v>
      </c>
      <c r="E205" t="n">
        <v>123.48</v>
      </c>
      <c r="F205" t="n">
        <v>126.62</v>
      </c>
      <c r="G205" t="n">
        <v>1226728</v>
      </c>
      <c r="H205" s="1" t="n">
        <v>45553.3650872338</v>
      </c>
      <c r="I205" t="n">
        <v>3</v>
      </c>
    </row>
    <row r="206">
      <c r="A206" t="inlineStr">
        <is>
          <t>A</t>
        </is>
      </c>
      <c r="B206" s="4" t="n">
        <v>45252</v>
      </c>
      <c r="C206" t="n">
        <v>123.87</v>
      </c>
      <c r="D206" t="n">
        <v>125.4</v>
      </c>
      <c r="E206" t="n">
        <v>123.805</v>
      </c>
      <c r="F206" t="n">
        <v>123.99</v>
      </c>
      <c r="G206" t="n">
        <v>2630687</v>
      </c>
      <c r="H206" s="1" t="n">
        <v>45553.3650872338</v>
      </c>
      <c r="I206" t="n">
        <v>3</v>
      </c>
    </row>
    <row r="207">
      <c r="A207" t="inlineStr">
        <is>
          <t>A</t>
        </is>
      </c>
      <c r="B207" s="4" t="n">
        <v>45251</v>
      </c>
      <c r="C207" t="n">
        <v>121.46</v>
      </c>
      <c r="D207" t="n">
        <v>124.68</v>
      </c>
      <c r="E207" t="n">
        <v>121.23</v>
      </c>
      <c r="F207" t="n">
        <v>123.92</v>
      </c>
      <c r="G207" t="n">
        <v>6085765</v>
      </c>
      <c r="H207" s="1" t="n">
        <v>45553.3650872338</v>
      </c>
      <c r="I207" t="n">
        <v>3</v>
      </c>
    </row>
    <row r="208">
      <c r="A208" t="inlineStr">
        <is>
          <t>A</t>
        </is>
      </c>
      <c r="B208" s="4" t="n">
        <v>45250</v>
      </c>
      <c r="C208" t="n">
        <v>113.25</v>
      </c>
      <c r="D208" t="n">
        <v>114.5</v>
      </c>
      <c r="E208" t="n">
        <v>112.39</v>
      </c>
      <c r="F208" t="n">
        <v>113.98</v>
      </c>
      <c r="G208" t="n">
        <v>3063839</v>
      </c>
      <c r="H208" s="1" t="n">
        <v>45553.3650872338</v>
      </c>
      <c r="I208" t="n">
        <v>3</v>
      </c>
    </row>
    <row r="209">
      <c r="A209" t="inlineStr">
        <is>
          <t>A</t>
        </is>
      </c>
      <c r="B209" s="4" t="n">
        <v>45247</v>
      </c>
      <c r="C209" t="n">
        <v>113.98</v>
      </c>
      <c r="D209" t="n">
        <v>114.47</v>
      </c>
      <c r="E209" t="n">
        <v>112.06</v>
      </c>
      <c r="F209" t="n">
        <v>113.15</v>
      </c>
      <c r="G209" t="n">
        <v>2700771</v>
      </c>
      <c r="H209" s="1" t="n">
        <v>45553.3650872338</v>
      </c>
      <c r="I209" t="n">
        <v>3</v>
      </c>
    </row>
    <row r="210">
      <c r="A210" t="inlineStr">
        <is>
          <t>A</t>
        </is>
      </c>
      <c r="B210" s="4" t="n">
        <v>45246</v>
      </c>
      <c r="C210" t="n">
        <v>113.94</v>
      </c>
      <c r="D210" t="n">
        <v>114.5</v>
      </c>
      <c r="E210" t="n">
        <v>113.56</v>
      </c>
      <c r="F210" t="n">
        <v>114.19</v>
      </c>
      <c r="G210" t="n">
        <v>1728065</v>
      </c>
      <c r="H210" s="1" t="n">
        <v>45553.3650872338</v>
      </c>
      <c r="I210" t="n">
        <v>3</v>
      </c>
    </row>
    <row r="211">
      <c r="A211" t="inlineStr">
        <is>
          <t>A</t>
        </is>
      </c>
      <c r="B211" s="4" t="n">
        <v>45245</v>
      </c>
      <c r="C211" t="n">
        <v>111.85</v>
      </c>
      <c r="D211" t="n">
        <v>114.52</v>
      </c>
      <c r="E211" t="n">
        <v>111.33</v>
      </c>
      <c r="F211" t="n">
        <v>113.6</v>
      </c>
      <c r="G211" t="n">
        <v>2021381</v>
      </c>
      <c r="H211" s="1" t="n">
        <v>45553.3650872338</v>
      </c>
      <c r="I211" t="n">
        <v>3</v>
      </c>
    </row>
    <row r="212">
      <c r="A212" t="inlineStr">
        <is>
          <t>A</t>
        </is>
      </c>
      <c r="B212" s="4" t="n">
        <v>45244</v>
      </c>
      <c r="C212" t="n">
        <v>109.55</v>
      </c>
      <c r="D212" t="n">
        <v>112.29</v>
      </c>
      <c r="E212" t="n">
        <v>109.46</v>
      </c>
      <c r="F212" t="n">
        <v>111.61</v>
      </c>
      <c r="G212" t="n">
        <v>2009745</v>
      </c>
      <c r="H212" s="1" t="n">
        <v>45553.3650872338</v>
      </c>
      <c r="I212" t="n">
        <v>3</v>
      </c>
    </row>
    <row r="213">
      <c r="A213" t="inlineStr">
        <is>
          <t>A</t>
        </is>
      </c>
      <c r="B213" s="4" t="n">
        <v>45243</v>
      </c>
      <c r="C213" t="n">
        <v>108.13</v>
      </c>
      <c r="D213" t="n">
        <v>108.27</v>
      </c>
      <c r="E213" t="n">
        <v>106.96</v>
      </c>
      <c r="F213" t="n">
        <v>107.46</v>
      </c>
      <c r="G213" t="n">
        <v>1200324</v>
      </c>
      <c r="H213" s="1" t="n">
        <v>45553.3650872338</v>
      </c>
      <c r="I213" t="n">
        <v>3</v>
      </c>
    </row>
    <row r="214">
      <c r="A214" t="inlineStr">
        <is>
          <t>A</t>
        </is>
      </c>
      <c r="B214" s="4" t="n">
        <v>45240</v>
      </c>
      <c r="C214" t="n">
        <v>107.72</v>
      </c>
      <c r="D214" t="n">
        <v>108.48</v>
      </c>
      <c r="E214" t="n">
        <v>104.09</v>
      </c>
      <c r="F214" t="n">
        <v>108.47</v>
      </c>
      <c r="G214" t="n">
        <v>1847851</v>
      </c>
      <c r="H214" s="1" t="n">
        <v>45553.3650872338</v>
      </c>
      <c r="I214" t="n">
        <v>3</v>
      </c>
    </row>
    <row r="215">
      <c r="A215" t="inlineStr">
        <is>
          <t>A</t>
        </is>
      </c>
      <c r="B215" s="4" t="n">
        <v>45239</v>
      </c>
      <c r="C215" t="n">
        <v>110.12</v>
      </c>
      <c r="D215" t="n">
        <v>110.12</v>
      </c>
      <c r="E215" t="n">
        <v>107.54</v>
      </c>
      <c r="F215" t="n">
        <v>107.74</v>
      </c>
      <c r="G215" t="n">
        <v>1481269</v>
      </c>
      <c r="H215" s="1" t="n">
        <v>45553.3650872338</v>
      </c>
      <c r="I215" t="n">
        <v>3</v>
      </c>
    </row>
    <row r="216">
      <c r="A216" t="inlineStr">
        <is>
          <t>A</t>
        </is>
      </c>
      <c r="B216" s="4" t="n">
        <v>45238</v>
      </c>
      <c r="C216" t="n">
        <v>110.89</v>
      </c>
      <c r="D216" t="n">
        <v>111.57</v>
      </c>
      <c r="E216" t="n">
        <v>108.46</v>
      </c>
      <c r="F216" t="n">
        <v>109.39</v>
      </c>
      <c r="G216" t="n">
        <v>1494951</v>
      </c>
      <c r="H216" s="1" t="n">
        <v>45553.3650872338</v>
      </c>
      <c r="I216" t="n">
        <v>3</v>
      </c>
    </row>
    <row r="217">
      <c r="A217" t="inlineStr">
        <is>
          <t>A</t>
        </is>
      </c>
      <c r="B217" s="4" t="n">
        <v>45237</v>
      </c>
      <c r="C217" t="n">
        <v>106.84</v>
      </c>
      <c r="D217" t="n">
        <v>110.81</v>
      </c>
      <c r="E217" t="n">
        <v>106.545</v>
      </c>
      <c r="F217" t="n">
        <v>110.54</v>
      </c>
      <c r="G217" t="n">
        <v>2142253</v>
      </c>
      <c r="H217" s="1" t="n">
        <v>45553.3650872338</v>
      </c>
      <c r="I217" t="n">
        <v>3</v>
      </c>
    </row>
    <row r="218">
      <c r="A218" t="inlineStr">
        <is>
          <t>A</t>
        </is>
      </c>
      <c r="B218" s="4" t="n">
        <v>45236</v>
      </c>
      <c r="C218" t="n">
        <v>108.81</v>
      </c>
      <c r="D218" t="n">
        <v>109.52</v>
      </c>
      <c r="E218" t="n">
        <v>107.17</v>
      </c>
      <c r="F218" t="n">
        <v>107.53</v>
      </c>
      <c r="G218" t="n">
        <v>1411996</v>
      </c>
      <c r="H218" s="1" t="n">
        <v>45553.3650872338</v>
      </c>
      <c r="I218" t="n">
        <v>3</v>
      </c>
    </row>
    <row r="219">
      <c r="A219" t="inlineStr">
        <is>
          <t>A</t>
        </is>
      </c>
      <c r="B219" s="4" t="n">
        <v>45233</v>
      </c>
      <c r="C219" t="n">
        <v>106.5</v>
      </c>
      <c r="D219" t="n">
        <v>109.59</v>
      </c>
      <c r="E219" t="n">
        <v>106.1201</v>
      </c>
      <c r="F219" t="n">
        <v>109.02</v>
      </c>
      <c r="G219" t="n">
        <v>2511311</v>
      </c>
      <c r="H219" s="1" t="n">
        <v>45553.3650872338</v>
      </c>
      <c r="I219" t="n">
        <v>3</v>
      </c>
    </row>
    <row r="220">
      <c r="A220" t="inlineStr">
        <is>
          <t>A</t>
        </is>
      </c>
      <c r="B220" s="4" t="n">
        <v>45232</v>
      </c>
      <c r="C220" t="n">
        <v>103.97</v>
      </c>
      <c r="D220" t="n">
        <v>104.635</v>
      </c>
      <c r="E220" t="n">
        <v>102.7</v>
      </c>
      <c r="F220" t="n">
        <v>104.47</v>
      </c>
      <c r="G220" t="n">
        <v>1488985</v>
      </c>
      <c r="H220" s="1" t="n">
        <v>45553.3650872338</v>
      </c>
      <c r="I220" t="n">
        <v>3</v>
      </c>
    </row>
    <row r="221">
      <c r="A221" t="inlineStr">
        <is>
          <t>A</t>
        </is>
      </c>
      <c r="B221" s="4" t="n">
        <v>45231</v>
      </c>
      <c r="C221" t="n">
        <v>102.5</v>
      </c>
      <c r="D221" t="n">
        <v>103.21</v>
      </c>
      <c r="E221" t="n">
        <v>100.26</v>
      </c>
      <c r="F221" t="n">
        <v>102.86</v>
      </c>
      <c r="G221" t="n">
        <v>2284563</v>
      </c>
      <c r="H221" s="1" t="n">
        <v>45553.3650872338</v>
      </c>
      <c r="I221" t="n">
        <v>3</v>
      </c>
    </row>
    <row r="222">
      <c r="A222" t="inlineStr">
        <is>
          <t>A</t>
        </is>
      </c>
      <c r="B222" s="4" t="n">
        <v>45230</v>
      </c>
      <c r="C222" t="n">
        <v>103</v>
      </c>
      <c r="D222" t="n">
        <v>104.2</v>
      </c>
      <c r="E222" t="n">
        <v>101.94</v>
      </c>
      <c r="F222" t="n">
        <v>103.37</v>
      </c>
      <c r="G222" t="n">
        <v>2218807</v>
      </c>
      <c r="H222" s="1" t="n">
        <v>45553.3650872338</v>
      </c>
      <c r="I222" t="n">
        <v>3</v>
      </c>
    </row>
    <row r="223">
      <c r="A223" t="inlineStr">
        <is>
          <t>A</t>
        </is>
      </c>
      <c r="B223" s="4" t="n">
        <v>45229</v>
      </c>
      <c r="C223" t="n">
        <v>102.71</v>
      </c>
      <c r="D223" t="n">
        <v>102.78</v>
      </c>
      <c r="E223" t="n">
        <v>96.8</v>
      </c>
      <c r="F223" t="n">
        <v>101.17</v>
      </c>
      <c r="G223" t="n">
        <v>3684907</v>
      </c>
      <c r="H223" s="1" t="n">
        <v>45553.3650872338</v>
      </c>
      <c r="I223" t="n">
        <v>3</v>
      </c>
    </row>
    <row r="224">
      <c r="A224" t="inlineStr">
        <is>
          <t>A</t>
        </is>
      </c>
      <c r="B224" s="4" t="n">
        <v>45226</v>
      </c>
      <c r="C224" t="n">
        <v>104.54</v>
      </c>
      <c r="D224" t="n">
        <v>104.78</v>
      </c>
      <c r="E224" t="n">
        <v>102.4</v>
      </c>
      <c r="F224" t="n">
        <v>102.77</v>
      </c>
      <c r="G224" t="n">
        <v>2004018</v>
      </c>
      <c r="H224" s="1" t="n">
        <v>45553.3650872338</v>
      </c>
      <c r="I224" t="n">
        <v>3</v>
      </c>
    </row>
    <row r="225">
      <c r="A225" t="inlineStr">
        <is>
          <t>A</t>
        </is>
      </c>
      <c r="B225" s="4" t="n">
        <v>45225</v>
      </c>
      <c r="C225" t="n">
        <v>103.47</v>
      </c>
      <c r="D225" t="n">
        <v>104.91</v>
      </c>
      <c r="E225" t="n">
        <v>103.24</v>
      </c>
      <c r="F225" t="n">
        <v>104.31</v>
      </c>
      <c r="G225" t="n">
        <v>1599149</v>
      </c>
      <c r="H225" s="1" t="n">
        <v>45553.3650872338</v>
      </c>
      <c r="I225" t="n">
        <v>3</v>
      </c>
    </row>
    <row r="226">
      <c r="A226" t="inlineStr">
        <is>
          <t>A</t>
        </is>
      </c>
      <c r="B226" s="4" t="n">
        <v>45224</v>
      </c>
      <c r="C226" t="n">
        <v>102.9</v>
      </c>
      <c r="D226" t="n">
        <v>104.17</v>
      </c>
      <c r="E226" t="n">
        <v>100.08</v>
      </c>
      <c r="F226" t="n">
        <v>103.4</v>
      </c>
      <c r="G226" t="n">
        <v>2699609</v>
      </c>
      <c r="H226" s="1" t="n">
        <v>45553.3650872338</v>
      </c>
      <c r="I226" t="n">
        <v>3</v>
      </c>
    </row>
    <row r="227">
      <c r="A227" t="inlineStr">
        <is>
          <t>A</t>
        </is>
      </c>
      <c r="B227" s="4" t="n">
        <v>45223</v>
      </c>
      <c r="C227" t="n">
        <v>107.5</v>
      </c>
      <c r="D227" t="n">
        <v>108.06</v>
      </c>
      <c r="E227" t="n">
        <v>105.36</v>
      </c>
      <c r="F227" t="n">
        <v>105.64</v>
      </c>
      <c r="G227" t="n">
        <v>3204185</v>
      </c>
      <c r="H227" s="1" t="n">
        <v>45553.3650872338</v>
      </c>
      <c r="I227" t="n">
        <v>3</v>
      </c>
    </row>
    <row r="228">
      <c r="A228" t="inlineStr">
        <is>
          <t>A</t>
        </is>
      </c>
      <c r="B228" s="4" t="n">
        <v>45222</v>
      </c>
      <c r="C228" t="n">
        <v>108.1</v>
      </c>
      <c r="D228" t="n">
        <v>109.9075</v>
      </c>
      <c r="E228" t="n">
        <v>107.4</v>
      </c>
      <c r="F228" t="n">
        <v>109.34</v>
      </c>
      <c r="G228" t="n">
        <v>2886025</v>
      </c>
      <c r="H228" s="1" t="n">
        <v>45553.3650872338</v>
      </c>
      <c r="I228" t="n">
        <v>3</v>
      </c>
    </row>
    <row r="229">
      <c r="A229" t="inlineStr">
        <is>
          <t>A</t>
        </is>
      </c>
      <c r="B229" s="4" t="n">
        <v>45219</v>
      </c>
      <c r="C229" t="n">
        <v>109.54</v>
      </c>
      <c r="D229" t="n">
        <v>110.59</v>
      </c>
      <c r="E229" t="n">
        <v>109.18</v>
      </c>
      <c r="F229" t="n">
        <v>109.23</v>
      </c>
      <c r="G229" t="n">
        <v>2367336</v>
      </c>
      <c r="H229" s="1" t="n">
        <v>45553.3650872338</v>
      </c>
      <c r="I229" t="n">
        <v>3</v>
      </c>
    </row>
    <row r="230">
      <c r="A230" t="inlineStr">
        <is>
          <t>A</t>
        </is>
      </c>
      <c r="B230" s="4" t="n">
        <v>45218</v>
      </c>
      <c r="C230" t="n">
        <v>109.25</v>
      </c>
      <c r="D230" t="n">
        <v>111.38</v>
      </c>
      <c r="E230" t="n">
        <v>108.86</v>
      </c>
      <c r="F230" t="n">
        <v>109.51</v>
      </c>
      <c r="G230" t="n">
        <v>2028933</v>
      </c>
      <c r="H230" s="1" t="n">
        <v>45553.3650872338</v>
      </c>
      <c r="I230" t="n">
        <v>3</v>
      </c>
    </row>
    <row r="231">
      <c r="A231" t="inlineStr">
        <is>
          <t>A</t>
        </is>
      </c>
      <c r="B231" s="4" t="n">
        <v>45217</v>
      </c>
      <c r="C231" t="n">
        <v>111.33</v>
      </c>
      <c r="D231" t="n">
        <v>111.33</v>
      </c>
      <c r="E231" t="n">
        <v>108.535</v>
      </c>
      <c r="F231" t="n">
        <v>108.61</v>
      </c>
      <c r="G231" t="n">
        <v>1803500</v>
      </c>
      <c r="H231" s="1" t="n">
        <v>45553.3650872338</v>
      </c>
      <c r="I231" t="n">
        <v>3</v>
      </c>
    </row>
    <row r="232">
      <c r="A232" t="inlineStr">
        <is>
          <t>A</t>
        </is>
      </c>
      <c r="B232" s="4" t="n">
        <v>45216</v>
      </c>
      <c r="C232" t="n">
        <v>110.1</v>
      </c>
      <c r="D232" t="n">
        <v>112.91</v>
      </c>
      <c r="E232" t="n">
        <v>109.21</v>
      </c>
      <c r="F232" t="n">
        <v>112.4</v>
      </c>
      <c r="G232" t="n">
        <v>1682751</v>
      </c>
      <c r="H232" s="1" t="n">
        <v>45553.3650872338</v>
      </c>
      <c r="I232" t="n">
        <v>3</v>
      </c>
    </row>
    <row r="233">
      <c r="A233" t="inlineStr">
        <is>
          <t>A</t>
        </is>
      </c>
      <c r="B233" s="4" t="n">
        <v>45215</v>
      </c>
      <c r="C233" t="n">
        <v>111.04</v>
      </c>
      <c r="D233" t="n">
        <v>112.79</v>
      </c>
      <c r="E233" t="n">
        <v>109.64</v>
      </c>
      <c r="F233" t="n">
        <v>111.5</v>
      </c>
      <c r="G233" t="n">
        <v>1675542</v>
      </c>
      <c r="H233" s="1" t="n">
        <v>45553.3650872338</v>
      </c>
      <c r="I233" t="n">
        <v>3</v>
      </c>
    </row>
    <row r="234">
      <c r="A234" t="inlineStr">
        <is>
          <t>A</t>
        </is>
      </c>
      <c r="B234" s="4" t="n">
        <v>45212</v>
      </c>
      <c r="C234" t="n">
        <v>108.02</v>
      </c>
      <c r="D234" t="n">
        <v>110.61</v>
      </c>
      <c r="E234" t="n">
        <v>106.82</v>
      </c>
      <c r="F234" t="n">
        <v>110.51</v>
      </c>
      <c r="G234" t="n">
        <v>2807637</v>
      </c>
      <c r="H234" s="1" t="n">
        <v>45553.3650872338</v>
      </c>
      <c r="I234" t="n">
        <v>3</v>
      </c>
    </row>
    <row r="235">
      <c r="A235" t="inlineStr">
        <is>
          <t>A</t>
        </is>
      </c>
      <c r="B235" s="4" t="n">
        <v>45211</v>
      </c>
      <c r="C235" t="n">
        <v>113.11</v>
      </c>
      <c r="D235" t="n">
        <v>113.4</v>
      </c>
      <c r="E235" t="n">
        <v>108.33</v>
      </c>
      <c r="F235" t="n">
        <v>108.94</v>
      </c>
      <c r="G235" t="n">
        <v>3622519</v>
      </c>
      <c r="H235" s="1" t="n">
        <v>45553.3650872338</v>
      </c>
      <c r="I235" t="n">
        <v>3</v>
      </c>
    </row>
    <row r="236">
      <c r="A236" t="inlineStr">
        <is>
          <t>A</t>
        </is>
      </c>
      <c r="B236" s="4" t="n">
        <v>45210</v>
      </c>
      <c r="C236" t="n">
        <v>113.41</v>
      </c>
      <c r="D236" t="n">
        <v>113.6</v>
      </c>
      <c r="E236" t="n">
        <v>112.05</v>
      </c>
      <c r="F236" t="n">
        <v>113.38</v>
      </c>
      <c r="G236" t="n">
        <v>1381524</v>
      </c>
      <c r="H236" s="1" t="n">
        <v>45553.3650872338</v>
      </c>
      <c r="I236" t="n">
        <v>3</v>
      </c>
    </row>
    <row r="237">
      <c r="A237" t="inlineStr">
        <is>
          <t>A</t>
        </is>
      </c>
      <c r="B237" s="4" t="n">
        <v>45209</v>
      </c>
      <c r="C237" t="n">
        <v>111.31</v>
      </c>
      <c r="D237" t="n">
        <v>113.83</v>
      </c>
      <c r="E237" t="n">
        <v>111.02</v>
      </c>
      <c r="F237" t="n">
        <v>113.29</v>
      </c>
      <c r="G237" t="n">
        <v>2183040</v>
      </c>
      <c r="H237" s="1" t="n">
        <v>45553.3650872338</v>
      </c>
      <c r="I237" t="n">
        <v>3</v>
      </c>
    </row>
    <row r="238">
      <c r="A238" t="inlineStr">
        <is>
          <t>A</t>
        </is>
      </c>
      <c r="B238" s="4" t="n">
        <v>45208</v>
      </c>
      <c r="C238" t="n">
        <v>109.97</v>
      </c>
      <c r="D238" t="n">
        <v>111.31</v>
      </c>
      <c r="E238" t="n">
        <v>109.12</v>
      </c>
      <c r="F238" t="n">
        <v>111.28</v>
      </c>
      <c r="G238" t="n">
        <v>1320327</v>
      </c>
      <c r="H238" s="1" t="n">
        <v>45553.3650872338</v>
      </c>
      <c r="I238" t="n">
        <v>3</v>
      </c>
    </row>
    <row r="239">
      <c r="A239" t="inlineStr">
        <is>
          <t>A</t>
        </is>
      </c>
      <c r="B239" s="4" t="n">
        <v>45205</v>
      </c>
      <c r="C239" t="n">
        <v>109.49</v>
      </c>
      <c r="D239" t="n">
        <v>111.77</v>
      </c>
      <c r="E239" t="n">
        <v>109.36</v>
      </c>
      <c r="F239" t="n">
        <v>110.64</v>
      </c>
      <c r="G239" t="n">
        <v>1796054</v>
      </c>
      <c r="H239" s="1" t="n">
        <v>45553.3650872338</v>
      </c>
      <c r="I239" t="n">
        <v>3</v>
      </c>
    </row>
    <row r="240">
      <c r="A240" t="inlineStr">
        <is>
          <t>A</t>
        </is>
      </c>
      <c r="B240" s="4" t="n">
        <v>45204</v>
      </c>
      <c r="C240" t="n">
        <v>112.09</v>
      </c>
      <c r="D240" t="n">
        <v>112.24</v>
      </c>
      <c r="E240" t="n">
        <v>108.77</v>
      </c>
      <c r="F240" t="n">
        <v>110.35</v>
      </c>
      <c r="G240" t="n">
        <v>1295683</v>
      </c>
      <c r="H240" s="1" t="n">
        <v>45553.3650872338</v>
      </c>
      <c r="I240" t="n">
        <v>3</v>
      </c>
    </row>
    <row r="241">
      <c r="A241" t="inlineStr">
        <is>
          <t>A</t>
        </is>
      </c>
      <c r="B241" s="4" t="n">
        <v>45203</v>
      </c>
      <c r="C241" t="n">
        <v>110.41</v>
      </c>
      <c r="D241" t="n">
        <v>111.89</v>
      </c>
      <c r="E241" t="n">
        <v>109.3801</v>
      </c>
      <c r="F241" t="n">
        <v>111.67</v>
      </c>
      <c r="G241" t="n">
        <v>1541741</v>
      </c>
      <c r="H241" s="1" t="n">
        <v>45553.3650872338</v>
      </c>
      <c r="I241" t="n">
        <v>3</v>
      </c>
    </row>
    <row r="242">
      <c r="A242" t="inlineStr">
        <is>
          <t>A</t>
        </is>
      </c>
      <c r="B242" s="4" t="n">
        <v>45202</v>
      </c>
      <c r="C242" t="n">
        <v>110.23</v>
      </c>
      <c r="D242" t="n">
        <v>111.755</v>
      </c>
      <c r="E242" t="n">
        <v>110.05</v>
      </c>
      <c r="F242" t="n">
        <v>110.26</v>
      </c>
      <c r="G242" t="n">
        <v>1543379</v>
      </c>
      <c r="H242" s="1" t="n">
        <v>45553.3650872338</v>
      </c>
      <c r="I242" t="n">
        <v>3</v>
      </c>
    </row>
    <row r="243">
      <c r="A243" t="inlineStr">
        <is>
          <t>A</t>
        </is>
      </c>
      <c r="B243" s="4" t="n">
        <v>45201</v>
      </c>
      <c r="C243" t="n">
        <v>110.9</v>
      </c>
      <c r="D243" t="n">
        <v>111.8</v>
      </c>
      <c r="E243" t="n">
        <v>109.77</v>
      </c>
      <c r="F243" t="n">
        <v>110.9</v>
      </c>
      <c r="G243" t="n">
        <v>1569034</v>
      </c>
      <c r="H243" s="1" t="n">
        <v>45553.3650872338</v>
      </c>
      <c r="I243" t="n">
        <v>3</v>
      </c>
    </row>
    <row r="244">
      <c r="A244" t="inlineStr">
        <is>
          <t>A</t>
        </is>
      </c>
      <c r="B244" s="4" t="n">
        <v>45198</v>
      </c>
      <c r="C244" t="n">
        <v>113.12</v>
      </c>
      <c r="D244" t="n">
        <v>113.165</v>
      </c>
      <c r="E244" t="n">
        <v>111.445</v>
      </c>
      <c r="F244" t="n">
        <v>111.82</v>
      </c>
      <c r="G244" t="n">
        <v>1830120</v>
      </c>
      <c r="H244" s="1" t="n">
        <v>45553.3650872338</v>
      </c>
      <c r="I244" t="n">
        <v>3</v>
      </c>
    </row>
    <row r="245">
      <c r="A245" t="inlineStr">
        <is>
          <t>A</t>
        </is>
      </c>
      <c r="B245" s="4" t="n">
        <v>45197</v>
      </c>
      <c r="C245" t="n">
        <v>110.48</v>
      </c>
      <c r="D245" t="n">
        <v>112.68</v>
      </c>
      <c r="E245" t="n">
        <v>110.44</v>
      </c>
      <c r="F245" t="n">
        <v>112</v>
      </c>
      <c r="G245" t="n">
        <v>1959912</v>
      </c>
      <c r="H245" s="1" t="n">
        <v>45553.3650872338</v>
      </c>
      <c r="I245" t="n">
        <v>3</v>
      </c>
    </row>
    <row r="246">
      <c r="A246" t="inlineStr">
        <is>
          <t>A</t>
        </is>
      </c>
      <c r="B246" s="4" t="n">
        <v>45196</v>
      </c>
      <c r="C246" t="n">
        <v>110.96</v>
      </c>
      <c r="D246" t="n">
        <v>111.25</v>
      </c>
      <c r="E246" t="n">
        <v>109.615</v>
      </c>
      <c r="F246" t="n">
        <v>110.5</v>
      </c>
      <c r="G246" t="n">
        <v>2267914</v>
      </c>
      <c r="H246" s="1" t="n">
        <v>45553.3650872338</v>
      </c>
      <c r="I246" t="n">
        <v>3</v>
      </c>
    </row>
    <row r="247">
      <c r="A247" t="inlineStr">
        <is>
          <t>A</t>
        </is>
      </c>
      <c r="B247" s="4" t="n">
        <v>45195</v>
      </c>
      <c r="C247" t="n">
        <v>110.88</v>
      </c>
      <c r="D247" t="n">
        <v>112.25</v>
      </c>
      <c r="E247" t="n">
        <v>110.68</v>
      </c>
      <c r="F247" t="n">
        <v>110.73</v>
      </c>
      <c r="G247" t="n">
        <v>1399831</v>
      </c>
      <c r="H247" s="1" t="n">
        <v>45553.3650872338</v>
      </c>
      <c r="I247" t="n">
        <v>3</v>
      </c>
    </row>
    <row r="248">
      <c r="A248" t="inlineStr">
        <is>
          <t>A</t>
        </is>
      </c>
      <c r="B248" s="4" t="n">
        <v>45194</v>
      </c>
      <c r="C248" t="n">
        <v>110.76</v>
      </c>
      <c r="D248" t="n">
        <v>112.03</v>
      </c>
      <c r="E248" t="n">
        <v>110.53</v>
      </c>
      <c r="F248" t="n">
        <v>111.94</v>
      </c>
      <c r="G248" t="n">
        <v>987394</v>
      </c>
      <c r="H248" s="1" t="n">
        <v>45553.3650872338</v>
      </c>
      <c r="I248" t="n">
        <v>3</v>
      </c>
    </row>
    <row r="249">
      <c r="A249" t="inlineStr">
        <is>
          <t>A</t>
        </is>
      </c>
      <c r="B249" s="4" t="n">
        <v>45191</v>
      </c>
      <c r="C249" t="n">
        <v>109.73</v>
      </c>
      <c r="D249" t="n">
        <v>112.16</v>
      </c>
      <c r="E249" t="n">
        <v>109.11</v>
      </c>
      <c r="F249" t="n">
        <v>111.41</v>
      </c>
      <c r="G249" t="n">
        <v>2050535</v>
      </c>
      <c r="H249" s="1" t="n">
        <v>45553.3650872338</v>
      </c>
      <c r="I249" t="n">
        <v>3</v>
      </c>
    </row>
    <row r="250">
      <c r="A250" t="inlineStr">
        <is>
          <t>A</t>
        </is>
      </c>
      <c r="B250" s="4" t="n">
        <v>45190</v>
      </c>
      <c r="C250" t="n">
        <v>112.03</v>
      </c>
      <c r="D250" t="n">
        <v>112.195</v>
      </c>
      <c r="E250" t="n">
        <v>109.5</v>
      </c>
      <c r="F250" t="n">
        <v>109.73</v>
      </c>
      <c r="G250" t="n">
        <v>1327982</v>
      </c>
      <c r="H250" s="1" t="n">
        <v>45553.3650872338</v>
      </c>
      <c r="I250" t="n">
        <v>3</v>
      </c>
    </row>
    <row r="251">
      <c r="A251" t="inlineStr">
        <is>
          <t>A</t>
        </is>
      </c>
      <c r="B251" s="4" t="n">
        <v>45189</v>
      </c>
      <c r="C251" t="n">
        <v>113.08</v>
      </c>
      <c r="D251" t="n">
        <v>113.47</v>
      </c>
      <c r="E251" t="n">
        <v>112.165</v>
      </c>
      <c r="F251" t="n">
        <v>112.47</v>
      </c>
      <c r="G251" t="n">
        <v>1744938</v>
      </c>
      <c r="H251" s="1" t="n">
        <v>45553.3650872338</v>
      </c>
      <c r="I251" t="n">
        <v>3</v>
      </c>
    </row>
    <row r="252">
      <c r="A252" t="inlineStr">
        <is>
          <t>A</t>
        </is>
      </c>
      <c r="B252" s="4" t="n">
        <v>45188</v>
      </c>
      <c r="C252" t="n">
        <v>112.37</v>
      </c>
      <c r="D252" t="n">
        <v>113.23</v>
      </c>
      <c r="E252" t="n">
        <v>111.72</v>
      </c>
      <c r="F252" t="n">
        <v>112.31</v>
      </c>
      <c r="G252" t="n">
        <v>2222433</v>
      </c>
      <c r="H252" s="1" t="n">
        <v>45553.3650872338</v>
      </c>
      <c r="I252" t="n">
        <v>3</v>
      </c>
    </row>
    <row r="253">
      <c r="A253" t="inlineStr">
        <is>
          <t>A</t>
        </is>
      </c>
      <c r="B253" s="4" t="n">
        <v>45187</v>
      </c>
      <c r="C253" t="n">
        <v>115</v>
      </c>
      <c r="D253" t="n">
        <v>115</v>
      </c>
      <c r="E253" t="n">
        <v>112.66</v>
      </c>
      <c r="F253" t="n">
        <v>112.69</v>
      </c>
      <c r="G253" t="n">
        <v>1818036</v>
      </c>
      <c r="H253" s="1" t="n">
        <v>45553.3650872338</v>
      </c>
      <c r="I253" t="n">
        <v>3</v>
      </c>
    </row>
    <row r="254">
      <c r="A254" t="inlineStr">
        <is>
          <t>A</t>
        </is>
      </c>
      <c r="B254" s="4" t="n">
        <v>45184</v>
      </c>
      <c r="C254" t="n">
        <v>114.43</v>
      </c>
      <c r="D254" t="n">
        <v>121.92</v>
      </c>
      <c r="E254" t="n">
        <v>113.43</v>
      </c>
      <c r="F254" t="n">
        <v>115.91</v>
      </c>
      <c r="G254" t="n">
        <v>6889629</v>
      </c>
      <c r="H254" s="1" t="n">
        <v>45553.3650872338</v>
      </c>
      <c r="I254" t="n">
        <v>3</v>
      </c>
    </row>
    <row r="255">
      <c r="A255" t="inlineStr">
        <is>
          <t>A</t>
        </is>
      </c>
      <c r="B255" s="4" t="n">
        <v>45183</v>
      </c>
      <c r="C255" t="n">
        <v>113.79</v>
      </c>
      <c r="D255" t="n">
        <v>115.31</v>
      </c>
      <c r="E255" t="n">
        <v>111.675</v>
      </c>
      <c r="F255" t="n">
        <v>114.88</v>
      </c>
      <c r="G255" t="n">
        <v>1815835</v>
      </c>
      <c r="H255" s="1" t="n">
        <v>45553.3650872338</v>
      </c>
      <c r="I255" t="n">
        <v>3</v>
      </c>
    </row>
    <row r="256">
      <c r="A256" t="inlineStr">
        <is>
          <t>A</t>
        </is>
      </c>
      <c r="B256" s="4" t="n">
        <v>45182</v>
      </c>
      <c r="C256" t="n">
        <v>110</v>
      </c>
      <c r="D256" t="n">
        <v>115.9</v>
      </c>
      <c r="E256" t="n">
        <v>109</v>
      </c>
      <c r="F256" t="n">
        <v>113.43</v>
      </c>
      <c r="G256" t="n">
        <v>2520470</v>
      </c>
      <c r="H256" s="1" t="n">
        <v>45553.3650872338</v>
      </c>
      <c r="I256" t="n">
        <v>3</v>
      </c>
    </row>
    <row r="257">
      <c r="A257" t="inlineStr">
        <is>
          <t>A</t>
        </is>
      </c>
      <c r="B257" s="4" t="n">
        <v>45181</v>
      </c>
      <c r="C257" t="n">
        <v>113.4</v>
      </c>
      <c r="D257" t="n">
        <v>113.97</v>
      </c>
      <c r="E257" t="n">
        <v>112.075</v>
      </c>
      <c r="F257" t="n">
        <v>112.78</v>
      </c>
      <c r="G257" t="n">
        <v>2035028</v>
      </c>
      <c r="H257" s="1" t="n">
        <v>45553.3650872338</v>
      </c>
      <c r="I257" t="n">
        <v>3</v>
      </c>
    </row>
    <row r="258">
      <c r="A258" t="inlineStr">
        <is>
          <t>A</t>
        </is>
      </c>
      <c r="B258" s="4" t="n">
        <v>45180</v>
      </c>
      <c r="C258" t="n">
        <v>114.29</v>
      </c>
      <c r="D258" t="n">
        <v>114.385</v>
      </c>
      <c r="E258" t="n">
        <v>112.62</v>
      </c>
      <c r="F258" t="n">
        <v>113.1</v>
      </c>
      <c r="G258" t="n">
        <v>2046853</v>
      </c>
      <c r="H258" s="1" t="n">
        <v>45553.3650872338</v>
      </c>
      <c r="I258" t="n">
        <v>3</v>
      </c>
    </row>
    <row r="259">
      <c r="A259" t="inlineStr">
        <is>
          <t>A</t>
        </is>
      </c>
      <c r="B259" s="4" t="n">
        <v>45177</v>
      </c>
      <c r="C259" t="n">
        <v>116.01</v>
      </c>
      <c r="D259" t="n">
        <v>116.21</v>
      </c>
      <c r="E259" t="n">
        <v>113.71</v>
      </c>
      <c r="F259" t="n">
        <v>113.99</v>
      </c>
      <c r="G259" t="n">
        <v>1789767</v>
      </c>
      <c r="H259" s="1" t="n">
        <v>45553.3650872338</v>
      </c>
      <c r="I259" t="n">
        <v>3</v>
      </c>
    </row>
    <row r="260">
      <c r="A260" t="inlineStr">
        <is>
          <t>A</t>
        </is>
      </c>
      <c r="B260" s="4" t="n">
        <v>45176</v>
      </c>
      <c r="C260" t="n">
        <v>117.97</v>
      </c>
      <c r="D260" t="n">
        <v>118.01</v>
      </c>
      <c r="E260" t="n">
        <v>116.09</v>
      </c>
      <c r="F260" t="n">
        <v>116.26</v>
      </c>
      <c r="G260" t="n">
        <v>1316994</v>
      </c>
      <c r="H260" s="1" t="n">
        <v>45553.3650872338</v>
      </c>
      <c r="I260" t="n">
        <v>3</v>
      </c>
    </row>
    <row r="261">
      <c r="A261" t="inlineStr">
        <is>
          <t>A</t>
        </is>
      </c>
      <c r="B261" s="4" t="n">
        <v>45175</v>
      </c>
      <c r="C261" t="n">
        <v>118.35</v>
      </c>
      <c r="D261" t="n">
        <v>118.66</v>
      </c>
      <c r="E261" t="n">
        <v>116.53</v>
      </c>
      <c r="F261" t="n">
        <v>117.94</v>
      </c>
      <c r="G261" t="n">
        <v>1668904</v>
      </c>
      <c r="H261" s="1" t="n">
        <v>45553.3650872338</v>
      </c>
      <c r="I261" t="n">
        <v>3</v>
      </c>
    </row>
    <row r="262">
      <c r="A262" t="inlineStr">
        <is>
          <t>A</t>
        </is>
      </c>
      <c r="B262" s="4" t="n">
        <v>45174</v>
      </c>
      <c r="C262" t="n">
        <v>121.64</v>
      </c>
      <c r="D262" t="n">
        <v>122.5365</v>
      </c>
      <c r="E262" t="n">
        <v>118.67</v>
      </c>
      <c r="F262" t="n">
        <v>118.73</v>
      </c>
      <c r="G262" t="n">
        <v>1270623</v>
      </c>
      <c r="H262" s="1" t="n">
        <v>45553.3650872338</v>
      </c>
      <c r="I262" t="n">
        <v>3</v>
      </c>
    </row>
    <row r="263">
      <c r="A263" t="inlineStr">
        <is>
          <t>A</t>
        </is>
      </c>
      <c r="B263" s="4" t="n">
        <v>45170</v>
      </c>
      <c r="C263" t="n">
        <v>122.69</v>
      </c>
      <c r="D263" t="n">
        <v>123.68</v>
      </c>
      <c r="E263" t="n">
        <v>121.54</v>
      </c>
      <c r="F263" t="n">
        <v>121.91</v>
      </c>
      <c r="G263" t="n">
        <v>840682</v>
      </c>
      <c r="H263" s="1" t="n">
        <v>45553.3650872338</v>
      </c>
      <c r="I263" t="n">
        <v>3</v>
      </c>
    </row>
    <row r="264">
      <c r="A264" t="inlineStr">
        <is>
          <t>A</t>
        </is>
      </c>
      <c r="B264" s="4" t="n">
        <v>45169</v>
      </c>
      <c r="C264" t="n">
        <v>123.11</v>
      </c>
      <c r="D264" t="n">
        <v>123.12</v>
      </c>
      <c r="E264" t="n">
        <v>120.65</v>
      </c>
      <c r="F264" t="n">
        <v>121.07</v>
      </c>
      <c r="G264" t="n">
        <v>2875119</v>
      </c>
      <c r="H264" s="1" t="n">
        <v>45553.3650872338</v>
      </c>
      <c r="I264" t="n">
        <v>3</v>
      </c>
    </row>
    <row r="265">
      <c r="A265" t="inlineStr">
        <is>
          <t>A</t>
        </is>
      </c>
      <c r="B265" s="4" t="n">
        <v>45168</v>
      </c>
      <c r="C265" t="n">
        <v>122.34</v>
      </c>
      <c r="D265" t="n">
        <v>122.94</v>
      </c>
      <c r="E265" t="n">
        <v>121.63</v>
      </c>
      <c r="F265" t="n">
        <v>122.68</v>
      </c>
      <c r="G265" t="n">
        <v>1157904</v>
      </c>
      <c r="H265" s="1" t="n">
        <v>45553.3650872338</v>
      </c>
      <c r="I265" t="n">
        <v>3</v>
      </c>
    </row>
    <row r="266">
      <c r="A266" t="inlineStr">
        <is>
          <t>A</t>
        </is>
      </c>
      <c r="B266" s="4" t="n">
        <v>45167</v>
      </c>
      <c r="C266" t="n">
        <v>120.13</v>
      </c>
      <c r="D266" t="n">
        <v>122.285</v>
      </c>
      <c r="E266" t="n">
        <v>119.61</v>
      </c>
      <c r="F266" t="n">
        <v>122.02</v>
      </c>
      <c r="G266" t="n">
        <v>838332</v>
      </c>
      <c r="H266" s="1" t="n">
        <v>45553.3650872338</v>
      </c>
      <c r="I266" t="n">
        <v>3</v>
      </c>
    </row>
    <row r="267">
      <c r="A267" t="inlineStr">
        <is>
          <t>A</t>
        </is>
      </c>
      <c r="B267" s="4" t="n">
        <v>45166</v>
      </c>
      <c r="C267" t="n">
        <v>119.95</v>
      </c>
      <c r="D267" t="n">
        <v>120.944</v>
      </c>
      <c r="E267" t="n">
        <v>119.34</v>
      </c>
      <c r="F267" t="n">
        <v>119.92</v>
      </c>
      <c r="G267" t="n">
        <v>1052442</v>
      </c>
      <c r="H267" s="1" t="n">
        <v>45553.3650872338</v>
      </c>
      <c r="I267" t="n">
        <v>3</v>
      </c>
    </row>
    <row r="268">
      <c r="A268" t="inlineStr">
        <is>
          <t>A</t>
        </is>
      </c>
      <c r="B268" s="4" t="n">
        <v>45163</v>
      </c>
      <c r="C268" t="n">
        <v>119.8</v>
      </c>
      <c r="D268" t="n">
        <v>120.82</v>
      </c>
      <c r="E268" t="n">
        <v>118.52</v>
      </c>
      <c r="F268" t="n">
        <v>119.68</v>
      </c>
      <c r="G268" t="n">
        <v>1273320</v>
      </c>
      <c r="H268" s="1" t="n">
        <v>45553.3650872338</v>
      </c>
      <c r="I268" t="n">
        <v>3</v>
      </c>
    </row>
    <row r="269">
      <c r="A269" t="inlineStr">
        <is>
          <t>A</t>
        </is>
      </c>
      <c r="B269" s="4" t="n">
        <v>45162</v>
      </c>
      <c r="C269" t="n">
        <v>119.36</v>
      </c>
      <c r="D269" t="n">
        <v>120.78</v>
      </c>
      <c r="E269" t="n">
        <v>118.58</v>
      </c>
      <c r="F269" t="n">
        <v>119.49</v>
      </c>
      <c r="G269" t="n">
        <v>2045907</v>
      </c>
      <c r="H269" s="1" t="n">
        <v>45553.3650872338</v>
      </c>
      <c r="I269" t="n">
        <v>3</v>
      </c>
    </row>
    <row r="270">
      <c r="A270" t="inlineStr">
        <is>
          <t>A</t>
        </is>
      </c>
      <c r="B270" s="4" t="n">
        <v>45161</v>
      </c>
      <c r="C270" t="n">
        <v>118.51</v>
      </c>
      <c r="D270" t="n">
        <v>119.15</v>
      </c>
      <c r="E270" t="n">
        <v>117.71</v>
      </c>
      <c r="F270" t="n">
        <v>119.13</v>
      </c>
      <c r="G270" t="n">
        <v>1289258</v>
      </c>
      <c r="H270" s="1" t="n">
        <v>45553.3650872338</v>
      </c>
      <c r="I270" t="n">
        <v>3</v>
      </c>
    </row>
    <row r="271">
      <c r="A271" t="inlineStr">
        <is>
          <t>A</t>
        </is>
      </c>
      <c r="B271" s="4" t="n">
        <v>45160</v>
      </c>
      <c r="C271" t="n">
        <v>117.85</v>
      </c>
      <c r="D271" t="n">
        <v>118.61</v>
      </c>
      <c r="E271" t="n">
        <v>117.33</v>
      </c>
      <c r="F271" t="n">
        <v>117.64</v>
      </c>
      <c r="G271" t="n">
        <v>1422276</v>
      </c>
      <c r="H271" s="1" t="n">
        <v>45553.3650872338</v>
      </c>
      <c r="I271" t="n">
        <v>3</v>
      </c>
    </row>
    <row r="272">
      <c r="A272" t="inlineStr">
        <is>
          <t>A</t>
        </is>
      </c>
      <c r="B272" s="4" t="n">
        <v>45159</v>
      </c>
      <c r="C272" t="n">
        <v>119.5</v>
      </c>
      <c r="D272" t="n">
        <v>119.57</v>
      </c>
      <c r="E272" t="n">
        <v>117.71</v>
      </c>
      <c r="F272" t="n">
        <v>118.86</v>
      </c>
      <c r="G272" t="n">
        <v>2249263</v>
      </c>
      <c r="H272" s="1" t="n">
        <v>45553.3650872338</v>
      </c>
      <c r="I272" t="n">
        <v>3</v>
      </c>
    </row>
    <row r="273">
      <c r="A273" t="inlineStr">
        <is>
          <t>A</t>
        </is>
      </c>
      <c r="B273" s="4" t="n">
        <v>45156</v>
      </c>
      <c r="C273" t="n">
        <v>120.19</v>
      </c>
      <c r="D273" t="n">
        <v>120.73</v>
      </c>
      <c r="E273" t="n">
        <v>119.035</v>
      </c>
      <c r="F273" t="n">
        <v>119.25</v>
      </c>
      <c r="G273" t="n">
        <v>1803875</v>
      </c>
      <c r="H273" s="1" t="n">
        <v>45553.3650872338</v>
      </c>
      <c r="I273" t="n">
        <v>3</v>
      </c>
    </row>
    <row r="274">
      <c r="A274" t="inlineStr">
        <is>
          <t>A</t>
        </is>
      </c>
      <c r="B274" s="4" t="n">
        <v>45155</v>
      </c>
      <c r="C274" t="n">
        <v>122</v>
      </c>
      <c r="D274" t="n">
        <v>122.6491</v>
      </c>
      <c r="E274" t="n">
        <v>120.66</v>
      </c>
      <c r="F274" t="n">
        <v>120.85</v>
      </c>
      <c r="G274" t="n">
        <v>2180809</v>
      </c>
      <c r="H274" s="1" t="n">
        <v>45553.3650872338</v>
      </c>
      <c r="I274" t="n">
        <v>3</v>
      </c>
    </row>
    <row r="275">
      <c r="A275" t="inlineStr">
        <is>
          <t>A</t>
        </is>
      </c>
      <c r="B275" s="4" t="n">
        <v>45154</v>
      </c>
      <c r="C275" t="n">
        <v>121.99</v>
      </c>
      <c r="D275" t="n">
        <v>123.652</v>
      </c>
      <c r="E275" t="n">
        <v>120.37</v>
      </c>
      <c r="F275" t="n">
        <v>121.36</v>
      </c>
      <c r="G275" t="n">
        <v>3388870</v>
      </c>
      <c r="H275" s="1" t="n">
        <v>45553.3650872338</v>
      </c>
      <c r="I275" t="n">
        <v>3</v>
      </c>
    </row>
    <row r="276">
      <c r="A276" t="inlineStr">
        <is>
          <t>A</t>
        </is>
      </c>
      <c r="B276" s="4" t="n">
        <v>45153</v>
      </c>
      <c r="C276" t="n">
        <v>126.31</v>
      </c>
      <c r="D276" t="n">
        <v>127.18</v>
      </c>
      <c r="E276" t="n">
        <v>125.25</v>
      </c>
      <c r="F276" t="n">
        <v>125.65</v>
      </c>
      <c r="G276" t="n">
        <v>2274843</v>
      </c>
      <c r="H276" s="1" t="n">
        <v>45553.3650872338</v>
      </c>
      <c r="I276" t="n">
        <v>3</v>
      </c>
    </row>
    <row r="277">
      <c r="A277" t="inlineStr">
        <is>
          <t>A</t>
        </is>
      </c>
      <c r="B277" s="4" t="n">
        <v>45152</v>
      </c>
      <c r="C277" t="n">
        <v>125.43</v>
      </c>
      <c r="D277" t="n">
        <v>128</v>
      </c>
      <c r="E277" t="n">
        <v>125.19</v>
      </c>
      <c r="F277" t="n">
        <v>126.65</v>
      </c>
      <c r="G277" t="n">
        <v>1582433</v>
      </c>
      <c r="H277" s="1" t="n">
        <v>45553.3650872338</v>
      </c>
      <c r="I277" t="n">
        <v>3</v>
      </c>
    </row>
    <row r="278">
      <c r="A278" t="inlineStr">
        <is>
          <t>A</t>
        </is>
      </c>
      <c r="B278" s="4" t="n">
        <v>45149</v>
      </c>
      <c r="C278" t="n">
        <v>126.77</v>
      </c>
      <c r="D278" t="n">
        <v>127.815</v>
      </c>
      <c r="E278" t="n">
        <v>126.35</v>
      </c>
      <c r="F278" t="n">
        <v>126.86</v>
      </c>
      <c r="G278" t="n">
        <v>1256697</v>
      </c>
      <c r="H278" s="1" t="n">
        <v>45553.3650872338</v>
      </c>
      <c r="I278" t="n">
        <v>3</v>
      </c>
    </row>
    <row r="279">
      <c r="A279" t="inlineStr">
        <is>
          <t>A</t>
        </is>
      </c>
      <c r="B279" s="4" t="n">
        <v>45148</v>
      </c>
      <c r="C279" t="n">
        <v>128</v>
      </c>
      <c r="D279" t="n">
        <v>129.99</v>
      </c>
      <c r="E279" t="n">
        <v>127.31</v>
      </c>
      <c r="F279" t="n">
        <v>127.65</v>
      </c>
      <c r="G279" t="n">
        <v>1515854</v>
      </c>
      <c r="H279" s="1" t="n">
        <v>45553.3650872338</v>
      </c>
      <c r="I279" t="n">
        <v>3</v>
      </c>
    </row>
    <row r="280">
      <c r="A280" t="inlineStr">
        <is>
          <t>A</t>
        </is>
      </c>
      <c r="B280" s="4" t="n">
        <v>45147</v>
      </c>
      <c r="C280" t="n">
        <v>128.16</v>
      </c>
      <c r="D280" t="n">
        <v>129.42</v>
      </c>
      <c r="E280" t="n">
        <v>127.53</v>
      </c>
      <c r="F280" t="n">
        <v>127.63</v>
      </c>
      <c r="G280" t="n">
        <v>1786062</v>
      </c>
      <c r="H280" s="1" t="n">
        <v>45553.3650872338</v>
      </c>
      <c r="I280" t="n">
        <v>3</v>
      </c>
    </row>
    <row r="281">
      <c r="A281" t="inlineStr">
        <is>
          <t>A</t>
        </is>
      </c>
      <c r="B281" s="4" t="n">
        <v>45146</v>
      </c>
      <c r="C281" t="n">
        <v>126.69</v>
      </c>
      <c r="D281" t="n">
        <v>128.63</v>
      </c>
      <c r="E281" t="n">
        <v>125.07</v>
      </c>
      <c r="F281" t="n">
        <v>128.35</v>
      </c>
      <c r="G281" t="n">
        <v>2525181</v>
      </c>
      <c r="H281" s="1" t="n">
        <v>45553.3650872338</v>
      </c>
      <c r="I281" t="n">
        <v>3</v>
      </c>
    </row>
    <row r="282">
      <c r="A282" t="inlineStr">
        <is>
          <t>A</t>
        </is>
      </c>
      <c r="B282" s="4" t="n">
        <v>45145</v>
      </c>
      <c r="C282" t="n">
        <v>126.73</v>
      </c>
      <c r="D282" t="n">
        <v>127.89</v>
      </c>
      <c r="E282" t="n">
        <v>125.695</v>
      </c>
      <c r="F282" t="n">
        <v>126.51</v>
      </c>
      <c r="G282" t="n">
        <v>1486955</v>
      </c>
      <c r="H282" s="1" t="n">
        <v>45553.3650872338</v>
      </c>
      <c r="I282" t="n">
        <v>3</v>
      </c>
    </row>
    <row r="283">
      <c r="A283" t="inlineStr">
        <is>
          <t>A</t>
        </is>
      </c>
      <c r="B283" s="4" t="n">
        <v>45142</v>
      </c>
      <c r="C283" t="n">
        <v>125.44</v>
      </c>
      <c r="D283" t="n">
        <v>127.17</v>
      </c>
      <c r="E283" t="n">
        <v>125.08</v>
      </c>
      <c r="F283" t="n">
        <v>126.3</v>
      </c>
      <c r="G283" t="n">
        <v>1819474</v>
      </c>
      <c r="H283" s="1" t="n">
        <v>45553.3650872338</v>
      </c>
      <c r="I283" t="n">
        <v>3</v>
      </c>
    </row>
    <row r="284">
      <c r="A284" t="inlineStr">
        <is>
          <t>A</t>
        </is>
      </c>
      <c r="B284" s="4" t="n">
        <v>45141</v>
      </c>
      <c r="C284" t="n">
        <v>127.3</v>
      </c>
      <c r="D284" t="n">
        <v>127.355</v>
      </c>
      <c r="E284" t="n">
        <v>124.97</v>
      </c>
      <c r="F284" t="n">
        <v>125.05</v>
      </c>
      <c r="G284" t="n">
        <v>1742622</v>
      </c>
      <c r="H284" s="1" t="n">
        <v>45553.3650872338</v>
      </c>
      <c r="I284" t="n">
        <v>3</v>
      </c>
    </row>
    <row r="285">
      <c r="A285" t="inlineStr">
        <is>
          <t>A</t>
        </is>
      </c>
      <c r="B285" s="4" t="n">
        <v>45140</v>
      </c>
      <c r="C285" t="n">
        <v>122</v>
      </c>
      <c r="D285" t="n">
        <v>128.725</v>
      </c>
      <c r="E285" t="n">
        <v>121.51</v>
      </c>
      <c r="F285" t="n">
        <v>127.71</v>
      </c>
      <c r="G285" t="n">
        <v>2654666</v>
      </c>
      <c r="H285" s="1" t="n">
        <v>45553.3650872338</v>
      </c>
      <c r="I285" t="n">
        <v>3</v>
      </c>
    </row>
    <row r="286">
      <c r="A286" t="inlineStr">
        <is>
          <t>A</t>
        </is>
      </c>
      <c r="B286" s="4" t="n">
        <v>45139</v>
      </c>
      <c r="C286" t="n">
        <v>121.78</v>
      </c>
      <c r="D286" t="n">
        <v>123.58</v>
      </c>
      <c r="E286" t="n">
        <v>120.46</v>
      </c>
      <c r="F286" t="n">
        <v>122.48</v>
      </c>
      <c r="G286" t="n">
        <v>1654982</v>
      </c>
      <c r="H286" s="1" t="n">
        <v>45553.3650872338</v>
      </c>
      <c r="I286" t="n">
        <v>3</v>
      </c>
    </row>
    <row r="287">
      <c r="A287" t="inlineStr">
        <is>
          <t>A</t>
        </is>
      </c>
      <c r="B287" s="4" t="n">
        <v>45138</v>
      </c>
      <c r="C287" t="n">
        <v>124.38</v>
      </c>
      <c r="D287" t="n">
        <v>124.45</v>
      </c>
      <c r="E287" t="n">
        <v>121.215</v>
      </c>
      <c r="F287" t="n">
        <v>121.77</v>
      </c>
      <c r="G287" t="n">
        <v>2376273</v>
      </c>
      <c r="H287" s="1" t="n">
        <v>45553.3650872338</v>
      </c>
      <c r="I287" t="n">
        <v>3</v>
      </c>
    </row>
    <row r="288">
      <c r="A288" t="inlineStr">
        <is>
          <t>A</t>
        </is>
      </c>
      <c r="B288" s="4" t="n">
        <v>45135</v>
      </c>
      <c r="C288" t="n">
        <v>127.25</v>
      </c>
      <c r="D288" t="n">
        <v>127.51</v>
      </c>
      <c r="E288" t="n">
        <v>123.16</v>
      </c>
      <c r="F288" t="n">
        <v>126.05</v>
      </c>
      <c r="G288" t="n">
        <v>3138804</v>
      </c>
      <c r="H288" s="1" t="n">
        <v>45553.3650872338</v>
      </c>
      <c r="I288" t="n">
        <v>3</v>
      </c>
    </row>
    <row r="289">
      <c r="A289" t="inlineStr">
        <is>
          <t>A</t>
        </is>
      </c>
      <c r="B289" s="4" t="n">
        <v>45134</v>
      </c>
      <c r="C289" t="n">
        <v>129.87</v>
      </c>
      <c r="D289" t="n">
        <v>130</v>
      </c>
      <c r="E289" t="n">
        <v>126.64</v>
      </c>
      <c r="F289" t="n">
        <v>126.66</v>
      </c>
      <c r="G289" t="n">
        <v>2582545</v>
      </c>
      <c r="H289" s="1" t="n">
        <v>45553.3650872338</v>
      </c>
      <c r="I289" t="n">
        <v>3</v>
      </c>
    </row>
    <row r="290">
      <c r="A290" t="inlineStr">
        <is>
          <t>A</t>
        </is>
      </c>
      <c r="B290" s="4" t="n">
        <v>45133</v>
      </c>
      <c r="C290" t="n">
        <v>125</v>
      </c>
      <c r="D290" t="n">
        <v>128.53</v>
      </c>
      <c r="E290" t="n">
        <v>123.4</v>
      </c>
      <c r="F290" t="n">
        <v>128.47</v>
      </c>
      <c r="G290" t="n">
        <v>2507461</v>
      </c>
      <c r="H290" s="1" t="n">
        <v>45553.3650872338</v>
      </c>
      <c r="I290" t="n">
        <v>3</v>
      </c>
    </row>
    <row r="291">
      <c r="A291" t="inlineStr">
        <is>
          <t>A</t>
        </is>
      </c>
      <c r="B291" s="4" t="n">
        <v>45132</v>
      </c>
      <c r="C291" t="n">
        <v>125</v>
      </c>
      <c r="D291" t="n">
        <v>129.55</v>
      </c>
      <c r="E291" t="n">
        <v>124.1452</v>
      </c>
      <c r="F291" t="n">
        <v>127.31</v>
      </c>
      <c r="G291" t="n">
        <v>2199425</v>
      </c>
      <c r="H291" s="1" t="n">
        <v>45553.3650872338</v>
      </c>
      <c r="I291" t="n">
        <v>3</v>
      </c>
    </row>
    <row r="292">
      <c r="A292" t="inlineStr">
        <is>
          <t>A</t>
        </is>
      </c>
      <c r="B292" s="4" t="n">
        <v>45131</v>
      </c>
      <c r="C292" t="n">
        <v>127.62</v>
      </c>
      <c r="D292" t="n">
        <v>129.39</v>
      </c>
      <c r="E292" t="n">
        <v>127.19</v>
      </c>
      <c r="F292" t="n">
        <v>127.72</v>
      </c>
      <c r="G292" t="n">
        <v>2001244</v>
      </c>
      <c r="H292" s="1" t="n">
        <v>45553.3650872338</v>
      </c>
      <c r="I292" t="n">
        <v>3</v>
      </c>
    </row>
    <row r="293">
      <c r="A293" t="inlineStr">
        <is>
          <t>A</t>
        </is>
      </c>
      <c r="B293" s="4" t="n">
        <v>45128</v>
      </c>
      <c r="C293" t="n">
        <v>124.55</v>
      </c>
      <c r="D293" t="n">
        <v>128.3</v>
      </c>
      <c r="E293" t="n">
        <v>123.14</v>
      </c>
      <c r="F293" t="n">
        <v>127.62</v>
      </c>
      <c r="G293" t="n">
        <v>3918224</v>
      </c>
      <c r="H293" s="1" t="n">
        <v>45553.3650872338</v>
      </c>
      <c r="I293" t="n">
        <v>3</v>
      </c>
    </row>
    <row r="294">
      <c r="A294" t="inlineStr">
        <is>
          <t>A</t>
        </is>
      </c>
      <c r="B294" s="4" t="n">
        <v>45127</v>
      </c>
      <c r="C294" t="n">
        <v>123.51</v>
      </c>
      <c r="D294" t="n">
        <v>124.9025</v>
      </c>
      <c r="E294" t="n">
        <v>123.13</v>
      </c>
      <c r="F294" t="n">
        <v>124.55</v>
      </c>
      <c r="G294" t="n">
        <v>2278819</v>
      </c>
      <c r="H294" s="1" t="n">
        <v>45553.3650872338</v>
      </c>
      <c r="I294" t="n">
        <v>3</v>
      </c>
    </row>
    <row r="295">
      <c r="A295" t="inlineStr">
        <is>
          <t>A</t>
        </is>
      </c>
      <c r="B295" s="4" t="n">
        <v>45126</v>
      </c>
      <c r="C295" t="n">
        <v>120.01</v>
      </c>
      <c r="D295" t="n">
        <v>123.34</v>
      </c>
      <c r="E295" t="n">
        <v>119.855</v>
      </c>
      <c r="F295" t="n">
        <v>123.08</v>
      </c>
      <c r="G295" t="n">
        <v>2425546</v>
      </c>
      <c r="H295" s="1" t="n">
        <v>45553.3650872338</v>
      </c>
      <c r="I295" t="n">
        <v>3</v>
      </c>
    </row>
    <row r="296">
      <c r="A296" t="inlineStr">
        <is>
          <t>A</t>
        </is>
      </c>
      <c r="B296" s="4" t="n">
        <v>45125</v>
      </c>
      <c r="C296" t="n">
        <v>118.38</v>
      </c>
      <c r="D296" t="n">
        <v>119.79</v>
      </c>
      <c r="E296" t="n">
        <v>118</v>
      </c>
      <c r="F296" t="n">
        <v>119.56</v>
      </c>
      <c r="G296" t="n">
        <v>1362720</v>
      </c>
      <c r="H296" s="1" t="n">
        <v>45553.3650872338</v>
      </c>
      <c r="I296" t="n">
        <v>3</v>
      </c>
    </row>
    <row r="297">
      <c r="A297" t="inlineStr">
        <is>
          <t>A</t>
        </is>
      </c>
      <c r="B297" s="4" t="n">
        <v>45124</v>
      </c>
      <c r="C297" t="n">
        <v>119.95</v>
      </c>
      <c r="D297" t="n">
        <v>119.98</v>
      </c>
      <c r="E297" t="n">
        <v>117.66</v>
      </c>
      <c r="F297" t="n">
        <v>118.25</v>
      </c>
      <c r="G297" t="n">
        <v>1123041</v>
      </c>
      <c r="H297" s="1" t="n">
        <v>45553.3650872338</v>
      </c>
      <c r="I297" t="n">
        <v>3</v>
      </c>
    </row>
    <row r="298">
      <c r="A298" t="inlineStr">
        <is>
          <t>A</t>
        </is>
      </c>
      <c r="B298" s="4" t="n">
        <v>45121</v>
      </c>
      <c r="C298" t="n">
        <v>119.54</v>
      </c>
      <c r="D298" t="n">
        <v>120.39</v>
      </c>
      <c r="E298" t="n">
        <v>118.25</v>
      </c>
      <c r="F298" t="n">
        <v>119.75</v>
      </c>
      <c r="G298" t="n">
        <v>1225454</v>
      </c>
      <c r="H298" s="1" t="n">
        <v>45553.3650872338</v>
      </c>
      <c r="I298" t="n">
        <v>3</v>
      </c>
    </row>
    <row r="299">
      <c r="A299" t="inlineStr">
        <is>
          <t>A</t>
        </is>
      </c>
      <c r="B299" s="4" t="n">
        <v>45120</v>
      </c>
      <c r="C299" t="n">
        <v>120.76</v>
      </c>
      <c r="D299" t="n">
        <v>120.87</v>
      </c>
      <c r="E299" t="n">
        <v>118.99</v>
      </c>
      <c r="F299" t="n">
        <v>119.35</v>
      </c>
      <c r="G299" t="n">
        <v>1229777</v>
      </c>
      <c r="H299" s="1" t="n">
        <v>45553.3650872338</v>
      </c>
      <c r="I299" t="n">
        <v>3</v>
      </c>
    </row>
    <row r="300">
      <c r="A300" t="inlineStr">
        <is>
          <t>A</t>
        </is>
      </c>
      <c r="B300" s="4" t="n">
        <v>45119</v>
      </c>
      <c r="C300" t="n">
        <v>120</v>
      </c>
      <c r="D300" t="n">
        <v>120.49</v>
      </c>
      <c r="E300" t="n">
        <v>119.15</v>
      </c>
      <c r="F300" t="n">
        <v>120</v>
      </c>
      <c r="G300" t="n">
        <v>1595607</v>
      </c>
      <c r="H300" s="1" t="n">
        <v>45553.3650872338</v>
      </c>
      <c r="I300" t="n">
        <v>3</v>
      </c>
    </row>
    <row r="301">
      <c r="A301" t="inlineStr">
        <is>
          <t>A</t>
        </is>
      </c>
      <c r="B301" s="4" t="n">
        <v>45118</v>
      </c>
      <c r="C301" t="n">
        <v>118.3</v>
      </c>
      <c r="D301" t="n">
        <v>118.98</v>
      </c>
      <c r="E301" t="n">
        <v>117.64</v>
      </c>
      <c r="F301" t="n">
        <v>118.48</v>
      </c>
      <c r="G301" t="n">
        <v>1096749</v>
      </c>
      <c r="H301" s="1" t="n">
        <v>45553.3650872338</v>
      </c>
      <c r="I301" t="n">
        <v>3</v>
      </c>
    </row>
    <row r="302">
      <c r="A302" t="inlineStr">
        <is>
          <t>A</t>
        </is>
      </c>
      <c r="B302" s="4" t="n">
        <v>45117</v>
      </c>
      <c r="C302" t="n">
        <v>116.73</v>
      </c>
      <c r="D302" t="n">
        <v>119.52</v>
      </c>
      <c r="E302" t="n">
        <v>116.56</v>
      </c>
      <c r="F302" t="n">
        <v>118.36</v>
      </c>
      <c r="G302" t="n">
        <v>1889164</v>
      </c>
      <c r="H302" s="1" t="n">
        <v>45553.3650872338</v>
      </c>
      <c r="I302" t="n">
        <v>3</v>
      </c>
    </row>
    <row r="303">
      <c r="A303" t="inlineStr">
        <is>
          <t>A</t>
        </is>
      </c>
      <c r="B303" s="4" t="n">
        <v>45114</v>
      </c>
      <c r="C303" t="n">
        <v>117.67</v>
      </c>
      <c r="D303" t="n">
        <v>119.08</v>
      </c>
      <c r="E303" t="n">
        <v>116.89</v>
      </c>
      <c r="F303" t="n">
        <v>117</v>
      </c>
      <c r="G303" t="n">
        <v>1493322</v>
      </c>
      <c r="H303" s="1" t="n">
        <v>45553.3650872338</v>
      </c>
      <c r="I303" t="n">
        <v>3</v>
      </c>
    </row>
    <row r="304">
      <c r="A304" t="inlineStr">
        <is>
          <t>A</t>
        </is>
      </c>
      <c r="B304" s="4" t="n">
        <v>45113</v>
      </c>
      <c r="C304" t="n">
        <v>116.36</v>
      </c>
      <c r="D304" t="n">
        <v>118.89</v>
      </c>
      <c r="E304" t="n">
        <v>115.655</v>
      </c>
      <c r="F304" t="n">
        <v>118.43</v>
      </c>
      <c r="G304" t="n">
        <v>1626625</v>
      </c>
      <c r="H304" s="1" t="n">
        <v>45553.3650872338</v>
      </c>
      <c r="I304" t="n">
        <v>3</v>
      </c>
    </row>
    <row r="305">
      <c r="A305" t="inlineStr">
        <is>
          <t>A</t>
        </is>
      </c>
      <c r="B305" s="4" t="n">
        <v>45112</v>
      </c>
      <c r="C305" t="n">
        <v>118.95</v>
      </c>
      <c r="D305" t="n">
        <v>120.28</v>
      </c>
      <c r="E305" t="n">
        <v>118.605</v>
      </c>
      <c r="F305" t="n">
        <v>119.5</v>
      </c>
      <c r="G305" t="n">
        <v>1246207</v>
      </c>
      <c r="H305" s="1" t="n">
        <v>45553.3650872338</v>
      </c>
      <c r="I305" t="n">
        <v>3</v>
      </c>
    </row>
    <row r="306">
      <c r="A306" t="inlineStr">
        <is>
          <t>A</t>
        </is>
      </c>
      <c r="B306" s="4" t="n">
        <v>45110</v>
      </c>
      <c r="C306" t="n">
        <v>120.02</v>
      </c>
      <c r="D306" t="n">
        <v>120.85</v>
      </c>
      <c r="E306" t="n">
        <v>119.22</v>
      </c>
      <c r="F306" t="n">
        <v>119.32</v>
      </c>
      <c r="G306" t="n">
        <v>996224</v>
      </c>
      <c r="H306" s="1" t="n">
        <v>45553.3650872338</v>
      </c>
      <c r="I306" t="n">
        <v>3</v>
      </c>
    </row>
    <row r="307">
      <c r="A307" t="inlineStr">
        <is>
          <t>A</t>
        </is>
      </c>
      <c r="B307" s="4" t="n">
        <v>45107</v>
      </c>
      <c r="C307" t="n">
        <v>118.73</v>
      </c>
      <c r="D307" t="n">
        <v>120.69</v>
      </c>
      <c r="E307" t="n">
        <v>118.3</v>
      </c>
      <c r="F307" t="n">
        <v>120.25</v>
      </c>
      <c r="G307" t="n">
        <v>2487891</v>
      </c>
      <c r="H307" s="1" t="n">
        <v>45553.3650872338</v>
      </c>
      <c r="I307" t="n">
        <v>3</v>
      </c>
    </row>
    <row r="308">
      <c r="A308" t="inlineStr">
        <is>
          <t>A</t>
        </is>
      </c>
      <c r="B308" s="4" t="n">
        <v>45106</v>
      </c>
      <c r="C308" t="n">
        <v>116.16</v>
      </c>
      <c r="D308" t="n">
        <v>118.25</v>
      </c>
      <c r="E308" t="n">
        <v>116.07</v>
      </c>
      <c r="F308" t="n">
        <v>118.05</v>
      </c>
      <c r="G308" t="n">
        <v>1885799</v>
      </c>
      <c r="H308" s="1" t="n">
        <v>45553.3650872338</v>
      </c>
      <c r="I308" t="n">
        <v>3</v>
      </c>
    </row>
    <row r="309">
      <c r="A309" t="inlineStr">
        <is>
          <t>A</t>
        </is>
      </c>
      <c r="B309" s="4" t="n">
        <v>45105</v>
      </c>
      <c r="C309" t="n">
        <v>116.7</v>
      </c>
      <c r="D309" t="n">
        <v>117.11</v>
      </c>
      <c r="E309" t="n">
        <v>115.71</v>
      </c>
      <c r="F309" t="n">
        <v>116.37</v>
      </c>
      <c r="G309" t="n">
        <v>2196778</v>
      </c>
      <c r="H309" s="1" t="n">
        <v>45553.3650872338</v>
      </c>
      <c r="I309" t="n">
        <v>3</v>
      </c>
    </row>
    <row r="310">
      <c r="A310" t="inlineStr">
        <is>
          <t>A</t>
        </is>
      </c>
      <c r="B310" s="4" t="n">
        <v>45104</v>
      </c>
      <c r="C310" t="n">
        <v>118.47</v>
      </c>
      <c r="D310" t="n">
        <v>118.96</v>
      </c>
      <c r="E310" t="n">
        <v>116.73</v>
      </c>
      <c r="F310" t="n">
        <v>117.04</v>
      </c>
      <c r="G310" t="n">
        <v>2326059</v>
      </c>
      <c r="H310" s="1" t="n">
        <v>45553.3650872338</v>
      </c>
      <c r="I310" t="n">
        <v>3</v>
      </c>
    </row>
    <row r="311">
      <c r="A311" t="inlineStr">
        <is>
          <t>A</t>
        </is>
      </c>
      <c r="B311" s="4" t="n">
        <v>45103</v>
      </c>
      <c r="C311" t="n">
        <v>118.96</v>
      </c>
      <c r="D311" t="n">
        <v>119.8</v>
      </c>
      <c r="E311" t="n">
        <v>117.34</v>
      </c>
      <c r="F311" t="n">
        <v>118.37</v>
      </c>
      <c r="G311" t="n">
        <v>1673391</v>
      </c>
      <c r="H311" s="1" t="n">
        <v>45553.3650872338</v>
      </c>
      <c r="I311" t="n">
        <v>3</v>
      </c>
    </row>
    <row r="312">
      <c r="A312" t="inlineStr">
        <is>
          <t>A</t>
        </is>
      </c>
      <c r="B312" s="4" t="n">
        <v>45100</v>
      </c>
      <c r="C312" t="n">
        <v>117.76</v>
      </c>
      <c r="D312" t="n">
        <v>119.71</v>
      </c>
      <c r="E312" t="n">
        <v>117.58</v>
      </c>
      <c r="F312" t="n">
        <v>119.42</v>
      </c>
      <c r="G312" t="n">
        <v>2632628</v>
      </c>
      <c r="H312" s="1" t="n">
        <v>45553.3650872338</v>
      </c>
      <c r="I312" t="n">
        <v>3</v>
      </c>
    </row>
    <row r="313">
      <c r="A313" t="inlineStr">
        <is>
          <t>A</t>
        </is>
      </c>
      <c r="B313" s="4" t="n">
        <v>45099</v>
      </c>
      <c r="C313" t="n">
        <v>118.84</v>
      </c>
      <c r="D313" t="n">
        <v>118.95</v>
      </c>
      <c r="E313" t="n">
        <v>117.17</v>
      </c>
      <c r="F313" t="n">
        <v>118.68</v>
      </c>
      <c r="G313" t="n">
        <v>1736041</v>
      </c>
      <c r="H313" s="1" t="n">
        <v>45553.3650872338</v>
      </c>
      <c r="I313" t="n">
        <v>3</v>
      </c>
    </row>
    <row r="314">
      <c r="A314" t="inlineStr">
        <is>
          <t>A</t>
        </is>
      </c>
      <c r="B314" s="4" t="n">
        <v>45098</v>
      </c>
      <c r="C314" t="n">
        <v>117.79</v>
      </c>
      <c r="D314" t="n">
        <v>119.11</v>
      </c>
      <c r="E314" t="n">
        <v>117.27</v>
      </c>
      <c r="F314" t="n">
        <v>118.33</v>
      </c>
      <c r="G314" t="n">
        <v>1393399</v>
      </c>
      <c r="H314" s="1" t="n">
        <v>45553.3650872338</v>
      </c>
      <c r="I314" t="n">
        <v>3</v>
      </c>
    </row>
    <row r="315">
      <c r="A315" t="inlineStr">
        <is>
          <t>A</t>
        </is>
      </c>
      <c r="B315" s="4" t="n">
        <v>45097</v>
      </c>
      <c r="C315" t="n">
        <v>118.64</v>
      </c>
      <c r="D315" t="n">
        <v>118.79</v>
      </c>
      <c r="E315" t="n">
        <v>116.88</v>
      </c>
      <c r="F315" t="n">
        <v>118.16</v>
      </c>
      <c r="G315" t="n">
        <v>2108214</v>
      </c>
      <c r="H315" s="1" t="n">
        <v>45553.3650872338</v>
      </c>
      <c r="I315" t="n">
        <v>3</v>
      </c>
    </row>
    <row r="316">
      <c r="A316" t="inlineStr">
        <is>
          <t>A</t>
        </is>
      </c>
      <c r="B316" s="4" t="n">
        <v>45093</v>
      </c>
      <c r="C316" t="n">
        <v>122.1</v>
      </c>
      <c r="D316" t="n">
        <v>123.175</v>
      </c>
      <c r="E316" t="n">
        <v>120.63</v>
      </c>
      <c r="F316" t="n">
        <v>121.13</v>
      </c>
      <c r="G316" t="n">
        <v>3941320</v>
      </c>
      <c r="H316" s="1" t="n">
        <v>45553.3650872338</v>
      </c>
      <c r="I316" t="n">
        <v>3</v>
      </c>
    </row>
    <row r="317">
      <c r="A317" t="inlineStr">
        <is>
          <t>A</t>
        </is>
      </c>
      <c r="B317" s="4" t="n">
        <v>45092</v>
      </c>
      <c r="C317" t="n">
        <v>118.88</v>
      </c>
      <c r="D317" t="n">
        <v>121.74</v>
      </c>
      <c r="E317" t="n">
        <v>118.725</v>
      </c>
      <c r="F317" t="n">
        <v>121.23</v>
      </c>
      <c r="G317" t="n">
        <v>1791120</v>
      </c>
      <c r="H317" s="1" t="n">
        <v>45553.3650872338</v>
      </c>
      <c r="I317" t="n">
        <v>3</v>
      </c>
    </row>
    <row r="318">
      <c r="A318" t="inlineStr">
        <is>
          <t>A</t>
        </is>
      </c>
      <c r="B318" s="4" t="n">
        <v>45091</v>
      </c>
      <c r="C318" t="n">
        <v>119.99</v>
      </c>
      <c r="D318" t="n">
        <v>120.97</v>
      </c>
      <c r="E318" t="n">
        <v>118.9</v>
      </c>
      <c r="F318" t="n">
        <v>119.4</v>
      </c>
      <c r="G318" t="n">
        <v>2663011</v>
      </c>
      <c r="H318" s="1" t="n">
        <v>45553.3650872338</v>
      </c>
      <c r="I318" t="n">
        <v>3</v>
      </c>
    </row>
    <row r="319">
      <c r="A319" t="inlineStr">
        <is>
          <t>A</t>
        </is>
      </c>
      <c r="B319" s="4" t="n">
        <v>45090</v>
      </c>
      <c r="C319" t="n">
        <v>118.68</v>
      </c>
      <c r="D319" t="n">
        <v>121.16</v>
      </c>
      <c r="E319" t="n">
        <v>118.68</v>
      </c>
      <c r="F319" t="n">
        <v>119.5</v>
      </c>
      <c r="G319" t="n">
        <v>2502399</v>
      </c>
      <c r="H319" s="1" t="n">
        <v>45553.3650872338</v>
      </c>
      <c r="I319" t="n">
        <v>3</v>
      </c>
    </row>
    <row r="320">
      <c r="A320" t="inlineStr">
        <is>
          <t>A</t>
        </is>
      </c>
      <c r="B320" s="4" t="n">
        <v>45089</v>
      </c>
      <c r="C320" t="n">
        <v>115.86</v>
      </c>
      <c r="D320" t="n">
        <v>118.65</v>
      </c>
      <c r="E320" t="n">
        <v>115.82</v>
      </c>
      <c r="F320" t="n">
        <v>118.54</v>
      </c>
      <c r="G320" t="n">
        <v>2747813</v>
      </c>
      <c r="H320" s="1" t="n">
        <v>45553.3650872338</v>
      </c>
      <c r="I320" t="n">
        <v>3</v>
      </c>
    </row>
    <row r="321">
      <c r="A321" t="inlineStr">
        <is>
          <t>A</t>
        </is>
      </c>
      <c r="B321" s="4" t="n">
        <v>45086</v>
      </c>
      <c r="C321" t="n">
        <v>115.58</v>
      </c>
      <c r="D321" t="n">
        <v>116</v>
      </c>
      <c r="E321" t="n">
        <v>114.16</v>
      </c>
      <c r="F321" t="n">
        <v>115.79</v>
      </c>
      <c r="G321" t="n">
        <v>1981556</v>
      </c>
      <c r="H321" s="1" t="n">
        <v>45553.3650872338</v>
      </c>
      <c r="I321" t="n">
        <v>3</v>
      </c>
    </row>
    <row r="322">
      <c r="A322" t="inlineStr">
        <is>
          <t>A</t>
        </is>
      </c>
      <c r="B322" s="4" t="n">
        <v>45085</v>
      </c>
      <c r="C322" t="n">
        <v>115.93</v>
      </c>
      <c r="D322" t="n">
        <v>116.9</v>
      </c>
      <c r="E322" t="n">
        <v>114.66</v>
      </c>
      <c r="F322" t="n">
        <v>114.69</v>
      </c>
      <c r="G322" t="n">
        <v>2558840</v>
      </c>
      <c r="H322" s="1" t="n">
        <v>45553.3650872338</v>
      </c>
      <c r="I322" t="n">
        <v>3</v>
      </c>
    </row>
    <row r="323">
      <c r="A323" t="inlineStr">
        <is>
          <t>A</t>
        </is>
      </c>
      <c r="B323" s="4" t="n">
        <v>45084</v>
      </c>
      <c r="C323" t="n">
        <v>117.17</v>
      </c>
      <c r="D323" t="n">
        <v>117.365</v>
      </c>
      <c r="E323" t="n">
        <v>115.14</v>
      </c>
      <c r="F323" t="n">
        <v>116.59</v>
      </c>
      <c r="G323" t="n">
        <v>3643539</v>
      </c>
      <c r="H323" s="1" t="n">
        <v>45553.3650872338</v>
      </c>
      <c r="I323" t="n">
        <v>3</v>
      </c>
    </row>
    <row r="324">
      <c r="A324" t="inlineStr">
        <is>
          <t>A</t>
        </is>
      </c>
      <c r="B324" s="4" t="n">
        <v>45083</v>
      </c>
      <c r="C324" t="n">
        <v>118.78</v>
      </c>
      <c r="D324" t="n">
        <v>119.22</v>
      </c>
      <c r="E324" t="n">
        <v>116.64</v>
      </c>
      <c r="F324" t="n">
        <v>117.44</v>
      </c>
      <c r="G324" t="n">
        <v>1758822</v>
      </c>
      <c r="H324" s="1" t="n">
        <v>45553.3650872338</v>
      </c>
      <c r="I324" t="n">
        <v>3</v>
      </c>
    </row>
    <row r="325">
      <c r="A325" t="inlineStr">
        <is>
          <t>A</t>
        </is>
      </c>
      <c r="B325" s="4" t="n">
        <v>45082</v>
      </c>
      <c r="C325" t="n">
        <v>118.58</v>
      </c>
      <c r="D325" t="n">
        <v>119.76</v>
      </c>
      <c r="E325" t="n">
        <v>117.09</v>
      </c>
      <c r="F325" t="n">
        <v>118.35</v>
      </c>
      <c r="G325" t="n">
        <v>1991364</v>
      </c>
      <c r="H325" s="1" t="n">
        <v>45553.3650872338</v>
      </c>
      <c r="I325" t="n">
        <v>3</v>
      </c>
    </row>
    <row r="326">
      <c r="A326" t="inlineStr">
        <is>
          <t>A</t>
        </is>
      </c>
      <c r="B326" s="4" t="n">
        <v>45079</v>
      </c>
      <c r="C326" t="n">
        <v>117.77</v>
      </c>
      <c r="D326" t="n">
        <v>118.41</v>
      </c>
      <c r="E326" t="n">
        <v>116.02</v>
      </c>
      <c r="F326" t="n">
        <v>118.22</v>
      </c>
      <c r="G326" t="n">
        <v>3263054</v>
      </c>
      <c r="H326" s="1" t="n">
        <v>45553.3650872338</v>
      </c>
      <c r="I326" t="n">
        <v>3</v>
      </c>
    </row>
    <row r="327">
      <c r="A327" t="inlineStr">
        <is>
          <t>A</t>
        </is>
      </c>
      <c r="B327" s="4" t="n">
        <v>45078</v>
      </c>
      <c r="C327" t="n">
        <v>116.97</v>
      </c>
      <c r="D327" t="n">
        <v>117.635</v>
      </c>
      <c r="E327" t="n">
        <v>115</v>
      </c>
      <c r="F327" t="n">
        <v>116.26</v>
      </c>
      <c r="G327" t="n">
        <v>3966268</v>
      </c>
      <c r="H327" s="1" t="n">
        <v>45553.3650872338</v>
      </c>
      <c r="I327" t="n">
        <v>3</v>
      </c>
    </row>
    <row r="328">
      <c r="A328" t="inlineStr">
        <is>
          <t>A</t>
        </is>
      </c>
      <c r="B328" s="4" t="n">
        <v>45077</v>
      </c>
      <c r="C328" t="n">
        <v>116.99</v>
      </c>
      <c r="D328" t="n">
        <v>117.15</v>
      </c>
      <c r="E328" t="n">
        <v>114.795</v>
      </c>
      <c r="F328" t="n">
        <v>115.67</v>
      </c>
      <c r="G328" t="n">
        <v>3992611</v>
      </c>
      <c r="H328" s="1" t="n">
        <v>45553.3650872338</v>
      </c>
      <c r="I328" t="n">
        <v>3</v>
      </c>
    </row>
    <row r="329">
      <c r="A329" t="inlineStr">
        <is>
          <t>A</t>
        </is>
      </c>
      <c r="B329" s="4" t="n">
        <v>45076</v>
      </c>
      <c r="C329" t="n">
        <v>120.01</v>
      </c>
      <c r="D329" t="n">
        <v>121.305</v>
      </c>
      <c r="E329" t="n">
        <v>117.67</v>
      </c>
      <c r="F329" t="n">
        <v>117.73</v>
      </c>
      <c r="G329" t="n">
        <v>2094836</v>
      </c>
      <c r="H329" s="1" t="n">
        <v>45553.3650872338</v>
      </c>
      <c r="I329" t="n">
        <v>3</v>
      </c>
    </row>
    <row r="330">
      <c r="A330" t="inlineStr">
        <is>
          <t>A</t>
        </is>
      </c>
      <c r="B330" s="4" t="n">
        <v>45072</v>
      </c>
      <c r="C330" t="n">
        <v>120.07</v>
      </c>
      <c r="D330" t="n">
        <v>120.72</v>
      </c>
      <c r="E330" t="n">
        <v>118.38</v>
      </c>
      <c r="F330" t="n">
        <v>120.42</v>
      </c>
      <c r="G330" t="n">
        <v>2089133</v>
      </c>
      <c r="H330" s="1" t="n">
        <v>45553.3650872338</v>
      </c>
      <c r="I330" t="n">
        <v>3</v>
      </c>
    </row>
    <row r="331">
      <c r="A331" t="inlineStr">
        <is>
          <t>A</t>
        </is>
      </c>
      <c r="B331" s="4" t="n">
        <v>45071</v>
      </c>
      <c r="C331" t="n">
        <v>121.41</v>
      </c>
      <c r="D331" t="n">
        <v>121.41</v>
      </c>
      <c r="E331" t="n">
        <v>117.635</v>
      </c>
      <c r="F331" t="n">
        <v>119.49</v>
      </c>
      <c r="G331" t="n">
        <v>3218919</v>
      </c>
      <c r="H331" s="1" t="n">
        <v>45553.3650872338</v>
      </c>
      <c r="I331" t="n">
        <v>3</v>
      </c>
    </row>
    <row r="332">
      <c r="A332" t="inlineStr">
        <is>
          <t>A</t>
        </is>
      </c>
      <c r="B332" s="4" t="n">
        <v>45070</v>
      </c>
      <c r="C332" t="n">
        <v>115.2</v>
      </c>
      <c r="D332" t="n">
        <v>121.09</v>
      </c>
      <c r="E332" t="n">
        <v>113.2801</v>
      </c>
      <c r="F332" t="n">
        <v>120.99</v>
      </c>
      <c r="G332" t="n">
        <v>6850380</v>
      </c>
      <c r="H332" s="1" t="n">
        <v>45553.3650872338</v>
      </c>
      <c r="I332" t="n">
        <v>3</v>
      </c>
    </row>
    <row r="333">
      <c r="A333" t="inlineStr">
        <is>
          <t>A</t>
        </is>
      </c>
      <c r="B333" s="4" t="n">
        <v>45069</v>
      </c>
      <c r="C333" t="n">
        <v>129.03</v>
      </c>
      <c r="D333" t="n">
        <v>130.54</v>
      </c>
      <c r="E333" t="n">
        <v>127.91</v>
      </c>
      <c r="F333" t="n">
        <v>128.64</v>
      </c>
      <c r="G333" t="n">
        <v>2784447</v>
      </c>
      <c r="H333" s="1" t="n">
        <v>45553.3650872338</v>
      </c>
      <c r="I333" t="n">
        <v>3</v>
      </c>
    </row>
    <row r="334">
      <c r="A334" t="inlineStr">
        <is>
          <t>A</t>
        </is>
      </c>
      <c r="B334" s="4" t="n">
        <v>45068</v>
      </c>
      <c r="C334" t="n">
        <v>128.66</v>
      </c>
      <c r="D334" t="n">
        <v>129.75</v>
      </c>
      <c r="E334" t="n">
        <v>128.29</v>
      </c>
      <c r="F334" t="n">
        <v>129.09</v>
      </c>
      <c r="G334" t="n">
        <v>1764588</v>
      </c>
      <c r="H334" s="1" t="n">
        <v>45553.3650872338</v>
      </c>
      <c r="I334" t="n">
        <v>3</v>
      </c>
    </row>
    <row r="335">
      <c r="A335" t="inlineStr">
        <is>
          <t>A</t>
        </is>
      </c>
      <c r="B335" s="4" t="n">
        <v>45065</v>
      </c>
      <c r="C335" t="n">
        <v>129.59</v>
      </c>
      <c r="D335" t="n">
        <v>130.47</v>
      </c>
      <c r="E335" t="n">
        <v>128.62</v>
      </c>
      <c r="F335" t="n">
        <v>128.87</v>
      </c>
      <c r="G335" t="n">
        <v>1480380</v>
      </c>
      <c r="H335" s="1" t="n">
        <v>45553.3650872338</v>
      </c>
      <c r="I335" t="n">
        <v>3</v>
      </c>
    </row>
    <row r="336">
      <c r="A336" t="inlineStr">
        <is>
          <t>A</t>
        </is>
      </c>
      <c r="B336" s="4" t="n">
        <v>45064</v>
      </c>
      <c r="C336" t="n">
        <v>127.65</v>
      </c>
      <c r="D336" t="n">
        <v>129.33</v>
      </c>
      <c r="E336" t="n">
        <v>126.49</v>
      </c>
      <c r="F336" t="n">
        <v>129.14</v>
      </c>
      <c r="G336" t="n">
        <v>1637179</v>
      </c>
      <c r="H336" s="1" t="n">
        <v>45553.3650872338</v>
      </c>
      <c r="I336" t="n">
        <v>3</v>
      </c>
    </row>
    <row r="337">
      <c r="A337" t="inlineStr">
        <is>
          <t>A</t>
        </is>
      </c>
      <c r="B337" s="4" t="n">
        <v>45063</v>
      </c>
      <c r="C337" t="n">
        <v>127.04</v>
      </c>
      <c r="D337" t="n">
        <v>127.79</v>
      </c>
      <c r="E337" t="n">
        <v>125.78</v>
      </c>
      <c r="F337" t="n">
        <v>127.77</v>
      </c>
      <c r="G337" t="n">
        <v>1968194</v>
      </c>
      <c r="H337" s="1" t="n">
        <v>45553.3650872338</v>
      </c>
      <c r="I337" t="n">
        <v>3</v>
      </c>
    </row>
    <row r="338">
      <c r="A338" t="inlineStr">
        <is>
          <t>A</t>
        </is>
      </c>
      <c r="B338" s="4" t="n">
        <v>45062</v>
      </c>
      <c r="C338" t="n">
        <v>126.97</v>
      </c>
      <c r="D338" t="n">
        <v>127.4</v>
      </c>
      <c r="E338" t="n">
        <v>125.79</v>
      </c>
      <c r="F338" t="n">
        <v>126.29</v>
      </c>
      <c r="G338" t="n">
        <v>1190020</v>
      </c>
      <c r="H338" s="1" t="n">
        <v>45553.3650872338</v>
      </c>
      <c r="I338" t="n">
        <v>3</v>
      </c>
    </row>
    <row r="339">
      <c r="A339" t="inlineStr">
        <is>
          <t>A</t>
        </is>
      </c>
      <c r="B339" s="4" t="n">
        <v>45061</v>
      </c>
      <c r="C339" t="n">
        <v>127.94</v>
      </c>
      <c r="D339" t="n">
        <v>128.19</v>
      </c>
      <c r="E339" t="n">
        <v>126.75</v>
      </c>
      <c r="F339" t="n">
        <v>127.99</v>
      </c>
      <c r="G339" t="n">
        <v>1262766</v>
      </c>
      <c r="H339" s="1" t="n">
        <v>45553.3650872338</v>
      </c>
      <c r="I339" t="n">
        <v>3</v>
      </c>
    </row>
    <row r="340">
      <c r="A340" t="inlineStr">
        <is>
          <t>A</t>
        </is>
      </c>
      <c r="B340" s="4" t="n">
        <v>45058</v>
      </c>
      <c r="C340" t="n">
        <v>128.68</v>
      </c>
      <c r="D340" t="n">
        <v>128.68</v>
      </c>
      <c r="E340" t="n">
        <v>126.525</v>
      </c>
      <c r="F340" t="n">
        <v>127.49</v>
      </c>
      <c r="G340" t="n">
        <v>1422587</v>
      </c>
      <c r="H340" s="1" t="n">
        <v>45553.3650872338</v>
      </c>
      <c r="I340" t="n">
        <v>3</v>
      </c>
    </row>
    <row r="341">
      <c r="A341" t="inlineStr">
        <is>
          <t>A</t>
        </is>
      </c>
      <c r="B341" s="4" t="n">
        <v>45057</v>
      </c>
      <c r="C341" t="n">
        <v>127.17</v>
      </c>
      <c r="D341" t="n">
        <v>127.7</v>
      </c>
      <c r="E341" t="n">
        <v>125.47</v>
      </c>
      <c r="F341" t="n">
        <v>127.66</v>
      </c>
      <c r="G341" t="n">
        <v>1580572</v>
      </c>
      <c r="H341" s="1" t="n">
        <v>45553.3650872338</v>
      </c>
      <c r="I341" t="n">
        <v>3</v>
      </c>
    </row>
    <row r="342">
      <c r="A342" t="inlineStr">
        <is>
          <t>A</t>
        </is>
      </c>
      <c r="B342" s="4" t="n">
        <v>45056</v>
      </c>
      <c r="C342" t="n">
        <v>128.71</v>
      </c>
      <c r="D342" t="n">
        <v>128.9</v>
      </c>
      <c r="E342" t="n">
        <v>126.16</v>
      </c>
      <c r="F342" t="n">
        <v>128.06</v>
      </c>
      <c r="G342" t="n">
        <v>1255711</v>
      </c>
      <c r="H342" s="1" t="n">
        <v>45553.3650872338</v>
      </c>
      <c r="I342" t="n">
        <v>3</v>
      </c>
    </row>
    <row r="343">
      <c r="A343" t="inlineStr">
        <is>
          <t>A</t>
        </is>
      </c>
      <c r="B343" s="4" t="n">
        <v>45055</v>
      </c>
      <c r="C343" t="n">
        <v>128.5</v>
      </c>
      <c r="D343" t="n">
        <v>128.5</v>
      </c>
      <c r="E343" t="n">
        <v>125.36</v>
      </c>
      <c r="F343" t="n">
        <v>127.35</v>
      </c>
      <c r="G343" t="n">
        <v>3437064</v>
      </c>
      <c r="H343" s="1" t="n">
        <v>45553.3650872338</v>
      </c>
      <c r="I343" t="n">
        <v>3</v>
      </c>
    </row>
    <row r="344">
      <c r="A344" t="inlineStr">
        <is>
          <t>A</t>
        </is>
      </c>
      <c r="B344" s="4" t="n">
        <v>45054</v>
      </c>
      <c r="C344" t="n">
        <v>134.01</v>
      </c>
      <c r="D344" t="n">
        <v>134.21</v>
      </c>
      <c r="E344" t="n">
        <v>131.75</v>
      </c>
      <c r="F344" t="n">
        <v>132.45</v>
      </c>
      <c r="G344" t="n">
        <v>1005342</v>
      </c>
      <c r="H344" s="1" t="n">
        <v>45553.3650872338</v>
      </c>
      <c r="I344" t="n">
        <v>3</v>
      </c>
    </row>
    <row r="345">
      <c r="A345" t="inlineStr">
        <is>
          <t>A</t>
        </is>
      </c>
      <c r="B345" s="4" t="n">
        <v>45051</v>
      </c>
      <c r="C345" t="n">
        <v>135.3</v>
      </c>
      <c r="D345" t="n">
        <v>135.41</v>
      </c>
      <c r="E345" t="n">
        <v>131.905</v>
      </c>
      <c r="F345" t="n">
        <v>133.3</v>
      </c>
      <c r="G345" t="n">
        <v>1890201</v>
      </c>
      <c r="H345" s="1" t="n">
        <v>45553.3650872338</v>
      </c>
      <c r="I345" t="n">
        <v>3</v>
      </c>
    </row>
    <row r="346">
      <c r="A346" t="inlineStr">
        <is>
          <t>A</t>
        </is>
      </c>
      <c r="B346" s="4" t="n">
        <v>45050</v>
      </c>
      <c r="C346" t="n">
        <v>135.38</v>
      </c>
      <c r="D346" t="n">
        <v>136.04</v>
      </c>
      <c r="E346" t="n">
        <v>133.76</v>
      </c>
      <c r="F346" t="n">
        <v>133.88</v>
      </c>
      <c r="G346" t="n">
        <v>1103693</v>
      </c>
      <c r="H346" s="1" t="n">
        <v>45553.3650872338</v>
      </c>
      <c r="I346" t="n">
        <v>3</v>
      </c>
    </row>
    <row r="347">
      <c r="A347" t="inlineStr">
        <is>
          <t>A</t>
        </is>
      </c>
      <c r="B347" s="4" t="n">
        <v>45049</v>
      </c>
      <c r="C347" t="n">
        <v>135.89</v>
      </c>
      <c r="D347" t="n">
        <v>136.54</v>
      </c>
      <c r="E347" t="n">
        <v>134.63</v>
      </c>
      <c r="F347" t="n">
        <v>134.77</v>
      </c>
      <c r="G347" t="n">
        <v>1529073</v>
      </c>
      <c r="H347" s="1" t="n">
        <v>45553.3650872338</v>
      </c>
      <c r="I347" t="n">
        <v>3</v>
      </c>
    </row>
    <row r="348">
      <c r="A348" t="inlineStr">
        <is>
          <t>A</t>
        </is>
      </c>
      <c r="B348" s="4" t="n">
        <v>45048</v>
      </c>
      <c r="C348" t="n">
        <v>135.02</v>
      </c>
      <c r="D348" t="n">
        <v>137.16</v>
      </c>
      <c r="E348" t="n">
        <v>134.255</v>
      </c>
      <c r="F348" t="n">
        <v>134.52</v>
      </c>
      <c r="G348" t="n">
        <v>1629649</v>
      </c>
      <c r="H348" s="1" t="n">
        <v>45553.3650872338</v>
      </c>
      <c r="I348" t="n">
        <v>3</v>
      </c>
    </row>
    <row r="349">
      <c r="A349" t="inlineStr">
        <is>
          <t>A</t>
        </is>
      </c>
      <c r="B349" s="4" t="n">
        <v>45047</v>
      </c>
      <c r="C349" t="n">
        <v>136.02</v>
      </c>
      <c r="D349" t="n">
        <v>137.14</v>
      </c>
      <c r="E349" t="n">
        <v>135.76</v>
      </c>
      <c r="F349" t="n">
        <v>136.08</v>
      </c>
      <c r="G349" t="n">
        <v>1012903</v>
      </c>
      <c r="H349" s="1" t="n">
        <v>45553.3650872338</v>
      </c>
      <c r="I349" t="n">
        <v>3</v>
      </c>
    </row>
    <row r="350">
      <c r="A350" t="inlineStr">
        <is>
          <t>A</t>
        </is>
      </c>
      <c r="B350" s="4" t="n">
        <v>45044</v>
      </c>
      <c r="C350" t="n">
        <v>133.45</v>
      </c>
      <c r="D350" t="n">
        <v>136.93</v>
      </c>
      <c r="E350" t="n">
        <v>133.45</v>
      </c>
      <c r="F350" t="n">
        <v>135.43</v>
      </c>
      <c r="G350" t="n">
        <v>2032773</v>
      </c>
      <c r="H350" s="1" t="n">
        <v>45553.3650872338</v>
      </c>
      <c r="I350" t="n">
        <v>3</v>
      </c>
    </row>
    <row r="351">
      <c r="A351" t="inlineStr">
        <is>
          <t>A</t>
        </is>
      </c>
      <c r="B351" s="4" t="n">
        <v>45043</v>
      </c>
      <c r="C351" t="n">
        <v>132.96</v>
      </c>
      <c r="D351" t="n">
        <v>133.86</v>
      </c>
      <c r="E351" t="n">
        <v>131.33</v>
      </c>
      <c r="F351" t="n">
        <v>133.25</v>
      </c>
      <c r="G351" t="n">
        <v>1125334</v>
      </c>
      <c r="H351" s="1" t="n">
        <v>45553.3650872338</v>
      </c>
      <c r="I351" t="n">
        <v>3</v>
      </c>
    </row>
    <row r="352">
      <c r="A352" t="inlineStr">
        <is>
          <t>A</t>
        </is>
      </c>
      <c r="B352" s="4" t="n">
        <v>45042</v>
      </c>
      <c r="C352" t="n">
        <v>128.15</v>
      </c>
      <c r="D352" t="n">
        <v>133.84</v>
      </c>
      <c r="E352" t="n">
        <v>128.11</v>
      </c>
      <c r="F352" t="n">
        <v>133.12</v>
      </c>
      <c r="G352" t="n">
        <v>2996440</v>
      </c>
      <c r="H352" s="1" t="n">
        <v>45553.3650872338</v>
      </c>
      <c r="I352" t="n">
        <v>3</v>
      </c>
    </row>
    <row r="353">
      <c r="A353" t="inlineStr">
        <is>
          <t>A</t>
        </is>
      </c>
      <c r="B353" s="4" t="n">
        <v>45041</v>
      </c>
      <c r="C353" t="n">
        <v>136.54</v>
      </c>
      <c r="D353" t="n">
        <v>136.78</v>
      </c>
      <c r="E353" t="n">
        <v>129.72</v>
      </c>
      <c r="F353" t="n">
        <v>130.37</v>
      </c>
      <c r="G353" t="n">
        <v>2154945</v>
      </c>
      <c r="H353" s="1" t="n">
        <v>45553.3650872338</v>
      </c>
      <c r="I353" t="n">
        <v>3</v>
      </c>
    </row>
    <row r="354">
      <c r="A354" t="inlineStr">
        <is>
          <t>A</t>
        </is>
      </c>
      <c r="B354" s="4" t="n">
        <v>45040</v>
      </c>
      <c r="C354" t="n">
        <v>138.8</v>
      </c>
      <c r="D354" t="n">
        <v>139.52</v>
      </c>
      <c r="E354" t="n">
        <v>138.09</v>
      </c>
      <c r="F354" t="n">
        <v>138.48</v>
      </c>
      <c r="G354" t="n">
        <v>856654</v>
      </c>
      <c r="H354" s="1" t="n">
        <v>45553.3650872338</v>
      </c>
      <c r="I354" t="n">
        <v>3</v>
      </c>
    </row>
    <row r="355">
      <c r="A355" t="inlineStr">
        <is>
          <t>A</t>
        </is>
      </c>
      <c r="B355" s="4" t="n">
        <v>45037</v>
      </c>
      <c r="C355" t="n">
        <v>136.21</v>
      </c>
      <c r="D355" t="n">
        <v>138.56</v>
      </c>
      <c r="E355" t="n">
        <v>136.21</v>
      </c>
      <c r="F355" t="n">
        <v>138.5</v>
      </c>
      <c r="G355" t="n">
        <v>1533653</v>
      </c>
      <c r="H355" s="1" t="n">
        <v>45553.3650872338</v>
      </c>
      <c r="I355" t="n">
        <v>3</v>
      </c>
    </row>
    <row r="356">
      <c r="A356" t="inlineStr">
        <is>
          <t>A</t>
        </is>
      </c>
      <c r="B356" s="4" t="n">
        <v>45036</v>
      </c>
      <c r="C356" t="n">
        <v>136.86</v>
      </c>
      <c r="D356" t="n">
        <v>137.05</v>
      </c>
      <c r="E356" t="n">
        <v>134.873</v>
      </c>
      <c r="F356" t="n">
        <v>135.53</v>
      </c>
      <c r="G356" t="n">
        <v>1325862</v>
      </c>
      <c r="H356" s="1" t="n">
        <v>45553.3650872338</v>
      </c>
      <c r="I356" t="n">
        <v>3</v>
      </c>
    </row>
    <row r="357">
      <c r="A357" t="inlineStr">
        <is>
          <t>A</t>
        </is>
      </c>
      <c r="B357" s="4" t="n">
        <v>45035</v>
      </c>
      <c r="C357" t="n">
        <v>138.37</v>
      </c>
      <c r="D357" t="n">
        <v>139.615</v>
      </c>
      <c r="E357" t="n">
        <v>137.68</v>
      </c>
      <c r="F357" t="n">
        <v>138.93</v>
      </c>
      <c r="G357" t="n">
        <v>1178444</v>
      </c>
      <c r="H357" s="1" t="n">
        <v>45553.3650872338</v>
      </c>
      <c r="I357" t="n">
        <v>3</v>
      </c>
    </row>
    <row r="358">
      <c r="A358" t="inlineStr">
        <is>
          <t>A</t>
        </is>
      </c>
      <c r="B358" s="4" t="n">
        <v>45034</v>
      </c>
      <c r="C358" t="n">
        <v>140.73</v>
      </c>
      <c r="D358" t="n">
        <v>140.99</v>
      </c>
      <c r="E358" t="n">
        <v>138.21</v>
      </c>
      <c r="F358" t="n">
        <v>139</v>
      </c>
      <c r="G358" t="n">
        <v>1218852</v>
      </c>
      <c r="H358" s="1" t="n">
        <v>45553.3650872338</v>
      </c>
      <c r="I358" t="n">
        <v>3</v>
      </c>
    </row>
    <row r="359">
      <c r="A359" t="inlineStr">
        <is>
          <t>A</t>
        </is>
      </c>
      <c r="B359" s="4" t="n">
        <v>45033</v>
      </c>
      <c r="C359" t="n">
        <v>139.62</v>
      </c>
      <c r="D359" t="n">
        <v>140.21</v>
      </c>
      <c r="E359" t="n">
        <v>138.89</v>
      </c>
      <c r="F359" t="n">
        <v>140.19</v>
      </c>
      <c r="G359" t="n">
        <v>1115514</v>
      </c>
      <c r="H359" s="1" t="n">
        <v>45553.3650872338</v>
      </c>
      <c r="I359" t="n">
        <v>3</v>
      </c>
    </row>
    <row r="360">
      <c r="A360" t="inlineStr">
        <is>
          <t>A</t>
        </is>
      </c>
      <c r="B360" s="4" t="n">
        <v>45030</v>
      </c>
      <c r="C360" t="n">
        <v>140.36</v>
      </c>
      <c r="D360" t="n">
        <v>141.19</v>
      </c>
      <c r="E360" t="n">
        <v>138.93</v>
      </c>
      <c r="F360" t="n">
        <v>139.2</v>
      </c>
      <c r="G360" t="n">
        <v>954261</v>
      </c>
      <c r="H360" s="1" t="n">
        <v>45553.3650872338</v>
      </c>
      <c r="I360" t="n">
        <v>3</v>
      </c>
    </row>
    <row r="361">
      <c r="A361" t="inlineStr">
        <is>
          <t>A</t>
        </is>
      </c>
      <c r="B361" s="4" t="n">
        <v>45029</v>
      </c>
      <c r="C361" t="n">
        <v>139.18</v>
      </c>
      <c r="D361" t="n">
        <v>141.48</v>
      </c>
      <c r="E361" t="n">
        <v>138.99</v>
      </c>
      <c r="F361" t="n">
        <v>141.28</v>
      </c>
      <c r="G361" t="n">
        <v>1030933</v>
      </c>
      <c r="H361" s="1" t="n">
        <v>45553.3650872338</v>
      </c>
      <c r="I361" t="n">
        <v>3</v>
      </c>
    </row>
    <row r="362">
      <c r="A362" t="inlineStr">
        <is>
          <t>A</t>
        </is>
      </c>
      <c r="B362" s="4" t="n">
        <v>45028</v>
      </c>
      <c r="C362" t="n">
        <v>140.19</v>
      </c>
      <c r="D362" t="n">
        <v>141.355</v>
      </c>
      <c r="E362" t="n">
        <v>137.82</v>
      </c>
      <c r="F362" t="n">
        <v>138.36</v>
      </c>
      <c r="G362" t="n">
        <v>1058466</v>
      </c>
      <c r="H362" s="1" t="n">
        <v>45553.3650872338</v>
      </c>
      <c r="I362" t="n">
        <v>3</v>
      </c>
    </row>
    <row r="363">
      <c r="A363" t="inlineStr">
        <is>
          <t>A</t>
        </is>
      </c>
      <c r="B363" s="4" t="n">
        <v>45027</v>
      </c>
      <c r="C363" t="n">
        <v>138.87</v>
      </c>
      <c r="D363" t="n">
        <v>139.93</v>
      </c>
      <c r="E363" t="n">
        <v>138.15</v>
      </c>
      <c r="F363" t="n">
        <v>138.52</v>
      </c>
      <c r="G363" t="n">
        <v>1241084</v>
      </c>
      <c r="H363" s="1" t="n">
        <v>45553.3650872338</v>
      </c>
      <c r="I363" t="n">
        <v>3</v>
      </c>
    </row>
    <row r="364">
      <c r="A364" t="inlineStr">
        <is>
          <t>A</t>
        </is>
      </c>
      <c r="B364" s="4" t="n">
        <v>45026</v>
      </c>
      <c r="C364" t="n">
        <v>137.38</v>
      </c>
      <c r="D364" t="n">
        <v>138.08</v>
      </c>
      <c r="E364" t="n">
        <v>135.86</v>
      </c>
      <c r="F364" t="n">
        <v>138.02</v>
      </c>
      <c r="G364" t="n">
        <v>1104566</v>
      </c>
      <c r="H364" s="1" t="n">
        <v>45553.3650872338</v>
      </c>
      <c r="I364" t="n">
        <v>3</v>
      </c>
    </row>
    <row r="365">
      <c r="A365" t="inlineStr">
        <is>
          <t>A</t>
        </is>
      </c>
      <c r="B365" s="4" t="n">
        <v>45022</v>
      </c>
      <c r="C365" t="n">
        <v>138.01</v>
      </c>
      <c r="D365" t="n">
        <v>138.125</v>
      </c>
      <c r="E365" t="n">
        <v>136.59</v>
      </c>
      <c r="F365" t="n">
        <v>138.03</v>
      </c>
      <c r="G365" t="n">
        <v>1206189</v>
      </c>
      <c r="H365" s="1" t="n">
        <v>45553.3650872338</v>
      </c>
      <c r="I365" t="n">
        <v>3</v>
      </c>
    </row>
    <row r="366">
      <c r="A366" t="inlineStr">
        <is>
          <t>A</t>
        </is>
      </c>
      <c r="B366" s="4" t="n">
        <v>45021</v>
      </c>
      <c r="C366" t="n">
        <v>137.74</v>
      </c>
      <c r="D366" t="n">
        <v>139.27</v>
      </c>
      <c r="E366" t="n">
        <v>136.674</v>
      </c>
      <c r="F366" t="n">
        <v>138.09</v>
      </c>
      <c r="G366" t="n">
        <v>2312060</v>
      </c>
      <c r="H366" s="1" t="n">
        <v>45553.3650872338</v>
      </c>
      <c r="I366" t="n">
        <v>3</v>
      </c>
    </row>
    <row r="367">
      <c r="A367" t="inlineStr">
        <is>
          <t>A</t>
        </is>
      </c>
      <c r="B367" s="4" t="n">
        <v>45020</v>
      </c>
      <c r="C367" t="n">
        <v>138.25</v>
      </c>
      <c r="D367" t="n">
        <v>139.11</v>
      </c>
      <c r="E367" t="n">
        <v>137.53</v>
      </c>
      <c r="F367" t="n">
        <v>138.21</v>
      </c>
      <c r="G367" t="n">
        <v>1778667</v>
      </c>
      <c r="H367" s="1" t="n">
        <v>45553.3650872338</v>
      </c>
      <c r="I367" t="n">
        <v>3</v>
      </c>
    </row>
    <row r="368">
      <c r="A368" t="inlineStr">
        <is>
          <t>A</t>
        </is>
      </c>
      <c r="B368" s="4" t="n">
        <v>45019</v>
      </c>
      <c r="C368" t="n">
        <v>137.42</v>
      </c>
      <c r="D368" t="n">
        <v>138.09</v>
      </c>
      <c r="E368" t="n">
        <v>136.005</v>
      </c>
      <c r="F368" t="n">
        <v>137.86</v>
      </c>
      <c r="G368" t="n">
        <v>1551755</v>
      </c>
      <c r="H368" s="1" t="n">
        <v>45553.3650872338</v>
      </c>
      <c r="I368" t="n">
        <v>3</v>
      </c>
    </row>
    <row r="369">
      <c r="A369" t="inlineStr">
        <is>
          <t>A</t>
        </is>
      </c>
      <c r="B369" s="4" t="n">
        <v>45016</v>
      </c>
      <c r="C369" t="n">
        <v>135.4</v>
      </c>
      <c r="D369" t="n">
        <v>138.73</v>
      </c>
      <c r="E369" t="n">
        <v>134.86</v>
      </c>
      <c r="F369" t="n">
        <v>138.34</v>
      </c>
      <c r="G369" t="n">
        <v>2579848</v>
      </c>
      <c r="H369" s="1" t="n">
        <v>45553.3650872338</v>
      </c>
      <c r="I369" t="n">
        <v>3</v>
      </c>
    </row>
    <row r="370">
      <c r="A370" t="inlineStr">
        <is>
          <t>A</t>
        </is>
      </c>
      <c r="B370" s="4" t="n">
        <v>45015</v>
      </c>
      <c r="C370" t="n">
        <v>135.27</v>
      </c>
      <c r="D370" t="n">
        <v>135.54</v>
      </c>
      <c r="E370" t="n">
        <v>133.32</v>
      </c>
      <c r="F370" t="n">
        <v>134.49</v>
      </c>
      <c r="G370" t="n">
        <v>1468195</v>
      </c>
      <c r="H370" s="1" t="n">
        <v>45553.3650872338</v>
      </c>
      <c r="I370" t="n">
        <v>3</v>
      </c>
    </row>
    <row r="371">
      <c r="A371" t="inlineStr">
        <is>
          <t>A</t>
        </is>
      </c>
      <c r="B371" s="4" t="n">
        <v>45014</v>
      </c>
      <c r="C371" t="n">
        <v>133.95</v>
      </c>
      <c r="D371" t="n">
        <v>134.24</v>
      </c>
      <c r="E371" t="n">
        <v>132.6301</v>
      </c>
      <c r="F371" t="n">
        <v>133.85</v>
      </c>
      <c r="G371" t="n">
        <v>1002779</v>
      </c>
      <c r="H371" s="1" t="n">
        <v>45553.3650872338</v>
      </c>
      <c r="I371" t="n">
        <v>3</v>
      </c>
    </row>
    <row r="372">
      <c r="A372" t="inlineStr">
        <is>
          <t>A</t>
        </is>
      </c>
      <c r="B372" s="4" t="n">
        <v>45013</v>
      </c>
      <c r="C372" t="n">
        <v>132.54</v>
      </c>
      <c r="D372" t="n">
        <v>133.31</v>
      </c>
      <c r="E372" t="n">
        <v>132.0108</v>
      </c>
      <c r="F372" t="n">
        <v>132.63</v>
      </c>
      <c r="G372" t="n">
        <v>942618</v>
      </c>
      <c r="H372" s="1" t="n">
        <v>45553.3650872338</v>
      </c>
      <c r="I372" t="n">
        <v>3</v>
      </c>
    </row>
    <row r="373">
      <c r="A373" t="inlineStr">
        <is>
          <t>A</t>
        </is>
      </c>
      <c r="B373" s="4" t="n">
        <v>45012</v>
      </c>
      <c r="C373" t="n">
        <v>133.58</v>
      </c>
      <c r="D373" t="n">
        <v>134.62</v>
      </c>
      <c r="E373" t="n">
        <v>132.73</v>
      </c>
      <c r="F373" t="n">
        <v>133.07</v>
      </c>
      <c r="G373" t="n">
        <v>1216331</v>
      </c>
      <c r="H373" s="1" t="n">
        <v>45553.3650872338</v>
      </c>
      <c r="I373" t="n">
        <v>3</v>
      </c>
    </row>
    <row r="374">
      <c r="A374" t="inlineStr">
        <is>
          <t>A</t>
        </is>
      </c>
      <c r="B374" s="4" t="n">
        <v>45009</v>
      </c>
      <c r="C374" t="n">
        <v>130.14</v>
      </c>
      <c r="D374" t="n">
        <v>131.98</v>
      </c>
      <c r="E374" t="n">
        <v>128.22</v>
      </c>
      <c r="F374" t="n">
        <v>131.96</v>
      </c>
      <c r="G374" t="n">
        <v>1571589</v>
      </c>
      <c r="H374" s="1" t="n">
        <v>45553.3650872338</v>
      </c>
      <c r="I374" t="n">
        <v>3</v>
      </c>
    </row>
    <row r="375">
      <c r="A375" t="inlineStr">
        <is>
          <t>A</t>
        </is>
      </c>
      <c r="B375" s="4" t="n">
        <v>45008</v>
      </c>
      <c r="C375" t="n">
        <v>134.66</v>
      </c>
      <c r="D375" t="n">
        <v>135.07</v>
      </c>
      <c r="E375" t="n">
        <v>129.3721</v>
      </c>
      <c r="F375" t="n">
        <v>131.13</v>
      </c>
      <c r="G375" t="n">
        <v>3297906</v>
      </c>
      <c r="H375" s="1" t="n">
        <v>45553.3650872338</v>
      </c>
      <c r="I375" t="n">
        <v>3</v>
      </c>
    </row>
    <row r="376">
      <c r="A376" t="inlineStr">
        <is>
          <t>A</t>
        </is>
      </c>
      <c r="B376" s="4" t="n">
        <v>45007</v>
      </c>
      <c r="C376" t="n">
        <v>136.96</v>
      </c>
      <c r="D376" t="n">
        <v>137.535</v>
      </c>
      <c r="E376" t="n">
        <v>133.6</v>
      </c>
      <c r="F376" t="n">
        <v>133.73</v>
      </c>
      <c r="G376" t="n">
        <v>1268528</v>
      </c>
      <c r="H376" s="1" t="n">
        <v>45553.3650872338</v>
      </c>
      <c r="I376" t="n">
        <v>3</v>
      </c>
    </row>
    <row r="377">
      <c r="A377" t="inlineStr">
        <is>
          <t>A</t>
        </is>
      </c>
      <c r="B377" s="4" t="n">
        <v>45006</v>
      </c>
      <c r="C377" t="n">
        <v>135.56</v>
      </c>
      <c r="D377" t="n">
        <v>137.42</v>
      </c>
      <c r="E377" t="n">
        <v>135.215</v>
      </c>
      <c r="F377" t="n">
        <v>137.01</v>
      </c>
      <c r="G377" t="n">
        <v>1392258</v>
      </c>
      <c r="H377" s="1" t="n">
        <v>45553.3650872338</v>
      </c>
      <c r="I377" t="n">
        <v>3</v>
      </c>
    </row>
    <row r="378">
      <c r="A378" t="inlineStr">
        <is>
          <t>A</t>
        </is>
      </c>
      <c r="B378" s="4" t="n">
        <v>45005</v>
      </c>
      <c r="C378" t="n">
        <v>133.14</v>
      </c>
      <c r="D378" t="n">
        <v>135.38</v>
      </c>
      <c r="E378" t="n">
        <v>132.73</v>
      </c>
      <c r="F378" t="n">
        <v>134.54</v>
      </c>
      <c r="G378" t="n">
        <v>1704510</v>
      </c>
      <c r="H378" s="1" t="n">
        <v>45553.3650872338</v>
      </c>
      <c r="I378" t="n">
        <v>3</v>
      </c>
    </row>
    <row r="379">
      <c r="A379" t="inlineStr">
        <is>
          <t>A</t>
        </is>
      </c>
      <c r="B379" s="4" t="n">
        <v>45002</v>
      </c>
      <c r="C379" t="n">
        <v>136.89</v>
      </c>
      <c r="D379" t="n">
        <v>136.92</v>
      </c>
      <c r="E379" t="n">
        <v>132.73</v>
      </c>
      <c r="F379" t="n">
        <v>133.18</v>
      </c>
      <c r="G379" t="n">
        <v>2045953</v>
      </c>
      <c r="H379" s="1" t="n">
        <v>45553.3650872338</v>
      </c>
      <c r="I379" t="n">
        <v>3</v>
      </c>
    </row>
    <row r="380">
      <c r="A380" t="inlineStr">
        <is>
          <t>A</t>
        </is>
      </c>
      <c r="B380" s="4" t="n">
        <v>45001</v>
      </c>
      <c r="C380" t="n">
        <v>133.97</v>
      </c>
      <c r="D380" t="n">
        <v>137.05</v>
      </c>
      <c r="E380" t="n">
        <v>132.37</v>
      </c>
      <c r="F380" t="n">
        <v>136.82</v>
      </c>
      <c r="G380" t="n">
        <v>1789312</v>
      </c>
      <c r="H380" s="1" t="n">
        <v>45553.3650872338</v>
      </c>
      <c r="I380" t="n">
        <v>3</v>
      </c>
    </row>
    <row r="381">
      <c r="A381" t="inlineStr">
        <is>
          <t>A</t>
        </is>
      </c>
      <c r="B381" s="4" t="n">
        <v>45000</v>
      </c>
      <c r="C381" t="n">
        <v>135.93</v>
      </c>
      <c r="D381" t="n">
        <v>135.93</v>
      </c>
      <c r="E381" t="n">
        <v>132.2</v>
      </c>
      <c r="F381" t="n">
        <v>134.03</v>
      </c>
      <c r="G381" t="n">
        <v>2016723</v>
      </c>
      <c r="H381" s="1" t="n">
        <v>45553.3650872338</v>
      </c>
      <c r="I381" t="n">
        <v>3</v>
      </c>
    </row>
    <row r="382">
      <c r="A382" t="inlineStr">
        <is>
          <t>A</t>
        </is>
      </c>
      <c r="B382" s="4" t="n">
        <v>44999</v>
      </c>
      <c r="C382" t="n">
        <v>138.44</v>
      </c>
      <c r="D382" t="n">
        <v>139.6</v>
      </c>
      <c r="E382" t="n">
        <v>136.43</v>
      </c>
      <c r="F382" t="n">
        <v>138.4</v>
      </c>
      <c r="G382" t="n">
        <v>1255370</v>
      </c>
      <c r="H382" s="1" t="n">
        <v>45553.3650872338</v>
      </c>
      <c r="I382" t="n">
        <v>3</v>
      </c>
    </row>
    <row r="383">
      <c r="A383" t="inlineStr">
        <is>
          <t>A</t>
        </is>
      </c>
      <c r="B383" s="4" t="n">
        <v>44998</v>
      </c>
      <c r="C383" t="n">
        <v>135.55</v>
      </c>
      <c r="D383" t="n">
        <v>138.28</v>
      </c>
      <c r="E383" t="n">
        <v>134.76</v>
      </c>
      <c r="F383" t="n">
        <v>136.69</v>
      </c>
      <c r="G383" t="n">
        <v>1771364</v>
      </c>
      <c r="H383" s="1" t="n">
        <v>45553.3650872338</v>
      </c>
      <c r="I383" t="n">
        <v>3</v>
      </c>
    </row>
    <row r="384">
      <c r="A384" t="inlineStr">
        <is>
          <t>A</t>
        </is>
      </c>
      <c r="B384" s="4" t="n">
        <v>44995</v>
      </c>
      <c r="C384" t="n">
        <v>139.19</v>
      </c>
      <c r="D384" t="n">
        <v>139.44</v>
      </c>
      <c r="E384" t="n">
        <v>134.71</v>
      </c>
      <c r="F384" t="n">
        <v>135.72</v>
      </c>
      <c r="G384" t="n">
        <v>1895992</v>
      </c>
      <c r="H384" s="1" t="n">
        <v>45553.3650872338</v>
      </c>
      <c r="I384" t="n">
        <v>3</v>
      </c>
    </row>
    <row r="385">
      <c r="A385" t="inlineStr">
        <is>
          <t>A</t>
        </is>
      </c>
      <c r="B385" s="4" t="n">
        <v>44994</v>
      </c>
      <c r="C385" t="n">
        <v>141.26</v>
      </c>
      <c r="D385" t="n">
        <v>142</v>
      </c>
      <c r="E385" t="n">
        <v>138.3</v>
      </c>
      <c r="F385" t="n">
        <v>138.93</v>
      </c>
      <c r="G385" t="n">
        <v>1328860</v>
      </c>
      <c r="H385" s="1" t="n">
        <v>45553.3650872338</v>
      </c>
      <c r="I385" t="n">
        <v>3</v>
      </c>
    </row>
    <row r="386">
      <c r="A386" t="inlineStr">
        <is>
          <t>A</t>
        </is>
      </c>
      <c r="B386" s="4" t="n">
        <v>44993</v>
      </c>
      <c r="C386" t="n">
        <v>140.15</v>
      </c>
      <c r="D386" t="n">
        <v>141.58</v>
      </c>
      <c r="E386" t="n">
        <v>139.375</v>
      </c>
      <c r="F386" t="n">
        <v>140.9</v>
      </c>
      <c r="G386" t="n">
        <v>1136076</v>
      </c>
      <c r="H386" s="1" t="n">
        <v>45553.3650872338</v>
      </c>
      <c r="I386" t="n">
        <v>3</v>
      </c>
    </row>
    <row r="387">
      <c r="A387" t="inlineStr">
        <is>
          <t>A</t>
        </is>
      </c>
      <c r="B387" s="4" t="n">
        <v>44992</v>
      </c>
      <c r="C387" t="n">
        <v>143.56</v>
      </c>
      <c r="D387" t="n">
        <v>143.66</v>
      </c>
      <c r="E387" t="n">
        <v>140.23</v>
      </c>
      <c r="F387" t="n">
        <v>140.33</v>
      </c>
      <c r="G387" t="n">
        <v>1088388</v>
      </c>
      <c r="H387" s="1" t="n">
        <v>45553.3650872338</v>
      </c>
      <c r="I387" t="n">
        <v>3</v>
      </c>
    </row>
    <row r="388">
      <c r="A388" t="inlineStr">
        <is>
          <t>A</t>
        </is>
      </c>
      <c r="B388" s="4" t="n">
        <v>44991</v>
      </c>
      <c r="C388" t="n">
        <v>143.35</v>
      </c>
      <c r="D388" t="n">
        <v>145.435</v>
      </c>
      <c r="E388" t="n">
        <v>142.68</v>
      </c>
      <c r="F388" t="n">
        <v>143.23</v>
      </c>
      <c r="G388" t="n">
        <v>1153577</v>
      </c>
      <c r="H388" s="1" t="n">
        <v>45553.3650872338</v>
      </c>
      <c r="I388" t="n">
        <v>3</v>
      </c>
    </row>
    <row r="389">
      <c r="A389" t="inlineStr">
        <is>
          <t>A</t>
        </is>
      </c>
      <c r="B389" s="4" t="n">
        <v>44988</v>
      </c>
      <c r="C389" t="n">
        <v>142.54</v>
      </c>
      <c r="D389" t="n">
        <v>144.44</v>
      </c>
      <c r="E389" t="n">
        <v>141.98</v>
      </c>
      <c r="F389" t="n">
        <v>143.93</v>
      </c>
      <c r="G389" t="n">
        <v>1147878</v>
      </c>
      <c r="H389" s="1" t="n">
        <v>45553.3650872338</v>
      </c>
      <c r="I389" t="n">
        <v>3</v>
      </c>
    </row>
    <row r="390">
      <c r="A390" t="inlineStr">
        <is>
          <t>A</t>
        </is>
      </c>
      <c r="B390" s="4" t="n">
        <v>44987</v>
      </c>
      <c r="C390" t="n">
        <v>136.3</v>
      </c>
      <c r="D390" t="n">
        <v>141.72</v>
      </c>
      <c r="E390" t="n">
        <v>136.08</v>
      </c>
      <c r="F390" t="n">
        <v>141.67</v>
      </c>
      <c r="G390" t="n">
        <v>1879178</v>
      </c>
      <c r="H390" s="1" t="n">
        <v>45553.3650872338</v>
      </c>
      <c r="I390" t="n">
        <v>3</v>
      </c>
    </row>
    <row r="391">
      <c r="A391" t="inlineStr">
        <is>
          <t>A</t>
        </is>
      </c>
      <c r="B391" s="4" t="n">
        <v>44986</v>
      </c>
      <c r="C391" t="n">
        <v>138.58</v>
      </c>
      <c r="D391" t="n">
        <v>139.99</v>
      </c>
      <c r="E391" t="n">
        <v>136.25</v>
      </c>
      <c r="F391" t="n">
        <v>137.51</v>
      </c>
      <c r="G391" t="n">
        <v>3133003</v>
      </c>
      <c r="H391" s="1" t="n">
        <v>45553.3650872338</v>
      </c>
      <c r="I391" t="n">
        <v>3</v>
      </c>
    </row>
    <row r="392">
      <c r="A392" t="inlineStr">
        <is>
          <t>A</t>
        </is>
      </c>
      <c r="B392" s="4" t="n">
        <v>44985</v>
      </c>
      <c r="C392" t="n">
        <v>141.75</v>
      </c>
      <c r="D392" t="n">
        <v>143.38</v>
      </c>
      <c r="E392" t="n">
        <v>141.39</v>
      </c>
      <c r="F392" t="n">
        <v>141.97</v>
      </c>
      <c r="G392" t="n">
        <v>2342545</v>
      </c>
      <c r="H392" s="1" t="n">
        <v>45553.3650872338</v>
      </c>
      <c r="I392" t="n">
        <v>3</v>
      </c>
    </row>
    <row r="393">
      <c r="A393" t="inlineStr">
        <is>
          <t>A</t>
        </is>
      </c>
      <c r="B393" s="4" t="n">
        <v>44984</v>
      </c>
      <c r="C393" t="n">
        <v>142.88</v>
      </c>
      <c r="D393" t="n">
        <v>143.765</v>
      </c>
      <c r="E393" t="n">
        <v>141.81</v>
      </c>
      <c r="F393" t="n">
        <v>142.18</v>
      </c>
      <c r="G393" t="n">
        <v>1149572</v>
      </c>
      <c r="H393" s="1" t="n">
        <v>45553.3650872338</v>
      </c>
      <c r="I393" t="n">
        <v>3</v>
      </c>
    </row>
    <row r="394">
      <c r="A394" t="inlineStr">
        <is>
          <t>A</t>
        </is>
      </c>
      <c r="B394" s="4" t="n">
        <v>44981</v>
      </c>
      <c r="C394" t="n">
        <v>141.46</v>
      </c>
      <c r="D394" t="n">
        <v>142.2404</v>
      </c>
      <c r="E394" t="n">
        <v>138.72</v>
      </c>
      <c r="F394" t="n">
        <v>141.2</v>
      </c>
      <c r="G394" t="n">
        <v>1522068</v>
      </c>
      <c r="H394" s="1" t="n">
        <v>45553.3650872338</v>
      </c>
      <c r="I394" t="n">
        <v>3</v>
      </c>
    </row>
    <row r="395">
      <c r="A395" t="inlineStr">
        <is>
          <t>A</t>
        </is>
      </c>
      <c r="B395" s="4" t="n">
        <v>44980</v>
      </c>
      <c r="C395" t="n">
        <v>142.09</v>
      </c>
      <c r="D395" t="n">
        <v>143.58</v>
      </c>
      <c r="E395" t="n">
        <v>141.31</v>
      </c>
      <c r="F395" t="n">
        <v>143.2</v>
      </c>
      <c r="G395" t="n">
        <v>1511552</v>
      </c>
      <c r="H395" s="1" t="n">
        <v>45553.3650872338</v>
      </c>
      <c r="I395" t="n">
        <v>3</v>
      </c>
    </row>
    <row r="396">
      <c r="A396" t="inlineStr">
        <is>
          <t>A</t>
        </is>
      </c>
      <c r="B396" s="4" t="n">
        <v>44979</v>
      </c>
      <c r="C396" t="n">
        <v>143.37</v>
      </c>
      <c r="D396" t="n">
        <v>143.44</v>
      </c>
      <c r="E396" t="n">
        <v>140.95</v>
      </c>
      <c r="F396" t="n">
        <v>142.08</v>
      </c>
      <c r="G396" t="n">
        <v>1691273</v>
      </c>
      <c r="H396" s="1" t="n">
        <v>45553.3650872338</v>
      </c>
      <c r="I396" t="n">
        <v>3</v>
      </c>
    </row>
    <row r="397">
      <c r="A397" t="inlineStr">
        <is>
          <t>A</t>
        </is>
      </c>
      <c r="B397" s="4" t="n">
        <v>44978</v>
      </c>
      <c r="C397" t="n">
        <v>146.6</v>
      </c>
      <c r="D397" t="n">
        <v>146.65</v>
      </c>
      <c r="E397" t="n">
        <v>142.63</v>
      </c>
      <c r="F397" t="n">
        <v>143.42</v>
      </c>
      <c r="G397" t="n">
        <v>1693824</v>
      </c>
      <c r="H397" s="1" t="n">
        <v>45553.3650872338</v>
      </c>
      <c r="I397" t="n">
        <v>3</v>
      </c>
    </row>
    <row r="398">
      <c r="A398" t="inlineStr">
        <is>
          <t>A</t>
        </is>
      </c>
      <c r="B398" s="4" t="n">
        <v>44974</v>
      </c>
      <c r="C398" t="n">
        <v>147.26</v>
      </c>
      <c r="D398" t="n">
        <v>148.9418</v>
      </c>
      <c r="E398" t="n">
        <v>146.49</v>
      </c>
      <c r="F398" t="n">
        <v>148.26</v>
      </c>
      <c r="G398" t="n">
        <v>1194846</v>
      </c>
      <c r="H398" s="1" t="n">
        <v>45553.3650872338</v>
      </c>
      <c r="I398" t="n">
        <v>3</v>
      </c>
    </row>
    <row r="399">
      <c r="A399" t="inlineStr">
        <is>
          <t>A</t>
        </is>
      </c>
      <c r="B399" s="4" t="n">
        <v>44973</v>
      </c>
      <c r="C399" t="n">
        <v>148.81</v>
      </c>
      <c r="D399" t="n">
        <v>150.16</v>
      </c>
      <c r="E399" t="n">
        <v>147.23</v>
      </c>
      <c r="F399" t="n">
        <v>148.28</v>
      </c>
      <c r="G399" t="n">
        <v>1101687</v>
      </c>
      <c r="H399" s="1" t="n">
        <v>45553.3650872338</v>
      </c>
      <c r="I399" t="n">
        <v>3</v>
      </c>
    </row>
    <row r="400">
      <c r="A400" t="inlineStr">
        <is>
          <t>A</t>
        </is>
      </c>
      <c r="B400" s="4" t="n">
        <v>44972</v>
      </c>
      <c r="C400" t="n">
        <v>152.22</v>
      </c>
      <c r="D400" t="n">
        <v>152.325</v>
      </c>
      <c r="E400" t="n">
        <v>150.3</v>
      </c>
      <c r="F400" t="n">
        <v>151.75</v>
      </c>
      <c r="G400" t="n">
        <v>982411</v>
      </c>
      <c r="H400" s="1" t="n">
        <v>45553.3650872338</v>
      </c>
      <c r="I400" t="n">
        <v>3</v>
      </c>
    </row>
    <row r="401">
      <c r="A401" t="inlineStr">
        <is>
          <t>A</t>
        </is>
      </c>
      <c r="B401" s="4" t="n">
        <v>44971</v>
      </c>
      <c r="C401" t="n">
        <v>154.34</v>
      </c>
      <c r="D401" t="n">
        <v>155.7499</v>
      </c>
      <c r="E401" t="n">
        <v>151.45</v>
      </c>
      <c r="F401" t="n">
        <v>153.04</v>
      </c>
      <c r="G401" t="n">
        <v>895375</v>
      </c>
      <c r="H401" s="1" t="n">
        <v>45553.3650872338</v>
      </c>
      <c r="I401" t="n">
        <v>3</v>
      </c>
    </row>
    <row r="402">
      <c r="A402" t="inlineStr">
        <is>
          <t>A</t>
        </is>
      </c>
      <c r="B402" s="4" t="n">
        <v>44970</v>
      </c>
      <c r="C402" t="n">
        <v>153.27</v>
      </c>
      <c r="D402" t="n">
        <v>154.66</v>
      </c>
      <c r="E402" t="n">
        <v>152.01</v>
      </c>
      <c r="F402" t="n">
        <v>154.6</v>
      </c>
      <c r="G402" t="n">
        <v>925379</v>
      </c>
      <c r="H402" s="1" t="n">
        <v>45553.3650872338</v>
      </c>
      <c r="I402" t="n">
        <v>3</v>
      </c>
    </row>
    <row r="403">
      <c r="A403" t="inlineStr">
        <is>
          <t>A</t>
        </is>
      </c>
      <c r="B403" s="4" t="n">
        <v>44967</v>
      </c>
      <c r="C403" t="n">
        <v>151.8</v>
      </c>
      <c r="D403" t="n">
        <v>152.99</v>
      </c>
      <c r="E403" t="n">
        <v>151.07</v>
      </c>
      <c r="F403" t="n">
        <v>152.55</v>
      </c>
      <c r="G403" t="n">
        <v>934821</v>
      </c>
      <c r="H403" s="1" t="n">
        <v>45553.3650872338</v>
      </c>
      <c r="I403" t="n">
        <v>3</v>
      </c>
    </row>
    <row r="404">
      <c r="A404" t="inlineStr">
        <is>
          <t>A</t>
        </is>
      </c>
      <c r="B404" s="4" t="n">
        <v>44966</v>
      </c>
      <c r="C404" t="n">
        <v>155.67</v>
      </c>
      <c r="D404" t="n">
        <v>156.3204</v>
      </c>
      <c r="E404" t="n">
        <v>151.54</v>
      </c>
      <c r="F404" t="n">
        <v>152.38</v>
      </c>
      <c r="G404" t="n">
        <v>852195</v>
      </c>
      <c r="H404" s="1" t="n">
        <v>45553.3650872338</v>
      </c>
      <c r="I404" t="n">
        <v>3</v>
      </c>
    </row>
    <row r="405">
      <c r="A405" t="inlineStr">
        <is>
          <t>A</t>
        </is>
      </c>
      <c r="B405" s="4" t="n">
        <v>44965</v>
      </c>
      <c r="C405" t="n">
        <v>153.64</v>
      </c>
      <c r="D405" t="n">
        <v>155.17</v>
      </c>
      <c r="E405" t="n">
        <v>153.225</v>
      </c>
      <c r="F405" t="n">
        <v>154.42</v>
      </c>
      <c r="G405" t="n">
        <v>1073479</v>
      </c>
      <c r="H405" s="1" t="n">
        <v>45553.3650872338</v>
      </c>
      <c r="I405" t="n">
        <v>3</v>
      </c>
    </row>
    <row r="406">
      <c r="A406" t="inlineStr">
        <is>
          <t>A</t>
        </is>
      </c>
      <c r="B406" s="4" t="n">
        <v>44964</v>
      </c>
      <c r="C406" t="n">
        <v>151.49</v>
      </c>
      <c r="D406" t="n">
        <v>154.96</v>
      </c>
      <c r="E406" t="n">
        <v>151.13</v>
      </c>
      <c r="F406" t="n">
        <v>154.51</v>
      </c>
      <c r="G406" t="n">
        <v>1126669</v>
      </c>
      <c r="H406" s="1" t="n">
        <v>45553.3650872338</v>
      </c>
      <c r="I406" t="n">
        <v>3</v>
      </c>
    </row>
    <row r="407">
      <c r="A407" t="inlineStr">
        <is>
          <t>A</t>
        </is>
      </c>
      <c r="B407" s="4" t="n">
        <v>44963</v>
      </c>
      <c r="C407" t="n">
        <v>152.73</v>
      </c>
      <c r="D407" t="n">
        <v>154.4</v>
      </c>
      <c r="E407" t="n">
        <v>151.36</v>
      </c>
      <c r="F407" t="n">
        <v>152.24</v>
      </c>
      <c r="G407" t="n">
        <v>771456</v>
      </c>
      <c r="H407" s="1" t="n">
        <v>45553.3650872338</v>
      </c>
      <c r="I407" t="n">
        <v>3</v>
      </c>
    </row>
    <row r="408">
      <c r="A408" t="inlineStr">
        <is>
          <t>A</t>
        </is>
      </c>
      <c r="B408" s="4" t="n">
        <v>44960</v>
      </c>
      <c r="C408" t="n">
        <v>153.17</v>
      </c>
      <c r="D408" t="n">
        <v>155.42</v>
      </c>
      <c r="E408" t="n">
        <v>152.735</v>
      </c>
      <c r="F408" t="n">
        <v>154.55</v>
      </c>
      <c r="G408" t="n">
        <v>992821</v>
      </c>
      <c r="H408" s="1" t="n">
        <v>45553.3650872338</v>
      </c>
      <c r="I408" t="n">
        <v>3</v>
      </c>
    </row>
    <row r="409">
      <c r="A409" t="inlineStr">
        <is>
          <t>A</t>
        </is>
      </c>
      <c r="B409" s="4" t="n">
        <v>44959</v>
      </c>
      <c r="C409" t="n">
        <v>156.66</v>
      </c>
      <c r="D409" t="n">
        <v>157.31</v>
      </c>
      <c r="E409" t="n">
        <v>154.77</v>
      </c>
      <c r="F409" t="n">
        <v>155.5</v>
      </c>
      <c r="G409" t="n">
        <v>1725558</v>
      </c>
      <c r="H409" s="1" t="n">
        <v>45553.3650872338</v>
      </c>
      <c r="I409" t="n">
        <v>3</v>
      </c>
    </row>
    <row r="410">
      <c r="A410" t="inlineStr">
        <is>
          <t>A</t>
        </is>
      </c>
      <c r="B410" s="4" t="n">
        <v>44958</v>
      </c>
      <c r="C410" t="n">
        <v>153.31</v>
      </c>
      <c r="D410" t="n">
        <v>156.29</v>
      </c>
      <c r="E410" t="n">
        <v>151.72</v>
      </c>
      <c r="F410" t="n">
        <v>155.45</v>
      </c>
      <c r="G410" t="n">
        <v>1499912</v>
      </c>
      <c r="H410" s="1" t="n">
        <v>45553.3650872338</v>
      </c>
      <c r="I410" t="n">
        <v>3</v>
      </c>
    </row>
    <row r="411">
      <c r="A411" t="inlineStr">
        <is>
          <t>A</t>
        </is>
      </c>
      <c r="B411" s="4" t="n">
        <v>44957</v>
      </c>
      <c r="C411" t="n">
        <v>151.61</v>
      </c>
      <c r="D411" t="n">
        <v>153.46</v>
      </c>
      <c r="E411" t="n">
        <v>150.21</v>
      </c>
      <c r="F411" t="n">
        <v>152.08</v>
      </c>
      <c r="G411" t="n">
        <v>1995389</v>
      </c>
      <c r="H411" s="1" t="n">
        <v>45553.3650872338</v>
      </c>
      <c r="I411" t="n">
        <v>3</v>
      </c>
    </row>
    <row r="412">
      <c r="A412" t="inlineStr">
        <is>
          <t>A</t>
        </is>
      </c>
      <c r="B412" s="4" t="n">
        <v>44956</v>
      </c>
      <c r="C412" t="n">
        <v>154.5</v>
      </c>
      <c r="D412" t="n">
        <v>155.52</v>
      </c>
      <c r="E412" t="n">
        <v>150.88</v>
      </c>
      <c r="F412" t="n">
        <v>151.74</v>
      </c>
      <c r="G412" t="n">
        <v>1401052</v>
      </c>
      <c r="H412" s="1" t="n">
        <v>45553.3650872338</v>
      </c>
      <c r="I412" t="n">
        <v>3</v>
      </c>
    </row>
    <row r="413">
      <c r="A413" t="inlineStr">
        <is>
          <t>A</t>
        </is>
      </c>
      <c r="B413" s="4" t="n">
        <v>44953</v>
      </c>
      <c r="C413" t="n">
        <v>155.75</v>
      </c>
      <c r="D413" t="n">
        <v>156.96</v>
      </c>
      <c r="E413" t="n">
        <v>154.81</v>
      </c>
      <c r="F413" t="n">
        <v>155.69</v>
      </c>
      <c r="G413" t="n">
        <v>646223</v>
      </c>
      <c r="H413" s="1" t="n">
        <v>45553.3650872338</v>
      </c>
      <c r="I413" t="n">
        <v>3</v>
      </c>
    </row>
    <row r="414">
      <c r="A414" t="inlineStr">
        <is>
          <t>A</t>
        </is>
      </c>
      <c r="B414" s="4" t="n">
        <v>44952</v>
      </c>
      <c r="C414" t="n">
        <v>156.97</v>
      </c>
      <c r="D414" t="n">
        <v>157.66</v>
      </c>
      <c r="E414" t="n">
        <v>155.19</v>
      </c>
      <c r="F414" t="n">
        <v>156.23</v>
      </c>
      <c r="G414" t="n">
        <v>776264</v>
      </c>
      <c r="H414" s="1" t="n">
        <v>45553.3650872338</v>
      </c>
      <c r="I414" t="n">
        <v>3</v>
      </c>
    </row>
    <row r="415">
      <c r="A415" t="inlineStr">
        <is>
          <t>A</t>
        </is>
      </c>
      <c r="B415" s="4" t="n">
        <v>44951</v>
      </c>
      <c r="C415" t="n">
        <v>154</v>
      </c>
      <c r="D415" t="n">
        <v>156.545</v>
      </c>
      <c r="E415" t="n">
        <v>152.83</v>
      </c>
      <c r="F415" t="n">
        <v>155.76</v>
      </c>
      <c r="G415" t="n">
        <v>736164</v>
      </c>
      <c r="H415" s="1" t="n">
        <v>45553.3650872338</v>
      </c>
      <c r="I415" t="n">
        <v>3</v>
      </c>
    </row>
    <row r="416">
      <c r="A416" t="inlineStr">
        <is>
          <t>A</t>
        </is>
      </c>
      <c r="B416" s="4" t="n">
        <v>44950</v>
      </c>
      <c r="C416" t="n">
        <v>156.27</v>
      </c>
      <c r="D416" t="n">
        <v>158.51</v>
      </c>
      <c r="E416" t="n">
        <v>154.46</v>
      </c>
      <c r="F416" t="n">
        <v>155.69</v>
      </c>
      <c r="G416" t="n">
        <v>1121545</v>
      </c>
      <c r="H416" s="1" t="n">
        <v>45553.3650872338</v>
      </c>
      <c r="I416" t="n">
        <v>3</v>
      </c>
    </row>
    <row r="417">
      <c r="A417" t="inlineStr">
        <is>
          <t>A</t>
        </is>
      </c>
      <c r="B417" s="4" t="n">
        <v>44949</v>
      </c>
      <c r="C417" t="n">
        <v>156</v>
      </c>
      <c r="D417" t="n">
        <v>159.59</v>
      </c>
      <c r="E417" t="n">
        <v>155.67</v>
      </c>
      <c r="F417" t="n">
        <v>159.06</v>
      </c>
      <c r="G417" t="n">
        <v>974865</v>
      </c>
      <c r="H417" s="1" t="n">
        <v>45553.3650872338</v>
      </c>
      <c r="I417" t="n">
        <v>3</v>
      </c>
    </row>
    <row r="418">
      <c r="A418" t="inlineStr">
        <is>
          <t>A</t>
        </is>
      </c>
      <c r="B418" s="4" t="n">
        <v>44946</v>
      </c>
      <c r="C418" t="n">
        <v>153.5</v>
      </c>
      <c r="D418" t="n">
        <v>156.01</v>
      </c>
      <c r="E418" t="n">
        <v>152.41</v>
      </c>
      <c r="F418" t="n">
        <v>155.92</v>
      </c>
      <c r="G418" t="n">
        <v>1343724</v>
      </c>
      <c r="H418" s="1" t="n">
        <v>45553.3650872338</v>
      </c>
      <c r="I418" t="n">
        <v>3</v>
      </c>
    </row>
    <row r="419">
      <c r="A419" t="inlineStr">
        <is>
          <t>A</t>
        </is>
      </c>
      <c r="B419" s="4" t="n">
        <v>44945</v>
      </c>
      <c r="C419" t="n">
        <v>153.58</v>
      </c>
      <c r="D419" t="n">
        <v>154.92</v>
      </c>
      <c r="E419" t="n">
        <v>152.14</v>
      </c>
      <c r="F419" t="n">
        <v>152.87</v>
      </c>
      <c r="G419" t="n">
        <v>1017395</v>
      </c>
      <c r="H419" s="1" t="n">
        <v>45553.3650872338</v>
      </c>
      <c r="I419" t="n">
        <v>3</v>
      </c>
    </row>
    <row r="420">
      <c r="A420" t="inlineStr">
        <is>
          <t>A</t>
        </is>
      </c>
      <c r="B420" s="4" t="n">
        <v>44944</v>
      </c>
      <c r="C420" t="n">
        <v>156.26</v>
      </c>
      <c r="D420" t="n">
        <v>158.16</v>
      </c>
      <c r="E420" t="n">
        <v>153.64</v>
      </c>
      <c r="F420" t="n">
        <v>154.07</v>
      </c>
      <c r="G420" t="n">
        <v>1150652</v>
      </c>
      <c r="H420" s="1" t="n">
        <v>45553.3650872338</v>
      </c>
      <c r="I420" t="n">
        <v>3</v>
      </c>
    </row>
    <row r="421">
      <c r="A421" t="inlineStr">
        <is>
          <t>A</t>
        </is>
      </c>
      <c r="B421" s="4" t="n">
        <v>44943</v>
      </c>
      <c r="C421" t="n">
        <v>156.68</v>
      </c>
      <c r="D421" t="n">
        <v>158.11</v>
      </c>
      <c r="E421" t="n">
        <v>155.03</v>
      </c>
      <c r="F421" t="n">
        <v>155.4</v>
      </c>
      <c r="G421" t="n">
        <v>1602206</v>
      </c>
      <c r="H421" s="1" t="n">
        <v>45553.3650872338</v>
      </c>
      <c r="I421" t="n">
        <v>3</v>
      </c>
    </row>
    <row r="422">
      <c r="A422" t="inlineStr">
        <is>
          <t>A</t>
        </is>
      </c>
      <c r="B422" s="4" t="n">
        <v>44939</v>
      </c>
      <c r="C422" t="n">
        <v>155.54</v>
      </c>
      <c r="D422" t="n">
        <v>157.28</v>
      </c>
      <c r="E422" t="n">
        <v>154.5</v>
      </c>
      <c r="F422" t="n">
        <v>156.92</v>
      </c>
      <c r="G422" t="n">
        <v>921756</v>
      </c>
      <c r="H422" s="1" t="n">
        <v>45553.3650872338</v>
      </c>
      <c r="I422" t="n">
        <v>3</v>
      </c>
    </row>
    <row r="423">
      <c r="A423" t="inlineStr">
        <is>
          <t>A</t>
        </is>
      </c>
      <c r="B423" s="4" t="n">
        <v>44938</v>
      </c>
      <c r="C423" t="n">
        <v>158.16</v>
      </c>
      <c r="D423" t="n">
        <v>158.6</v>
      </c>
      <c r="E423" t="n">
        <v>155.5825</v>
      </c>
      <c r="F423" t="n">
        <v>156.49</v>
      </c>
      <c r="G423" t="n">
        <v>809123</v>
      </c>
      <c r="H423" s="1" t="n">
        <v>45553.3650872338</v>
      </c>
      <c r="I423" t="n">
        <v>3</v>
      </c>
    </row>
    <row r="424">
      <c r="A424" t="inlineStr">
        <is>
          <t>A</t>
        </is>
      </c>
      <c r="B424" s="4" t="n">
        <v>44937</v>
      </c>
      <c r="C424" t="n">
        <v>155.23</v>
      </c>
      <c r="D424" t="n">
        <v>158.58</v>
      </c>
      <c r="E424" t="n">
        <v>155.23</v>
      </c>
      <c r="F424" t="n">
        <v>158.17</v>
      </c>
      <c r="G424" t="n">
        <v>1241899</v>
      </c>
      <c r="H424" s="1" t="n">
        <v>45553.3650872338</v>
      </c>
      <c r="I424" t="n">
        <v>3</v>
      </c>
    </row>
    <row r="425">
      <c r="A425" t="inlineStr">
        <is>
          <t>A</t>
        </is>
      </c>
      <c r="B425" s="4" t="n">
        <v>44936</v>
      </c>
      <c r="C425" t="n">
        <v>150.18</v>
      </c>
      <c r="D425" t="n">
        <v>155.55</v>
      </c>
      <c r="E425" t="n">
        <v>148.75</v>
      </c>
      <c r="F425" t="n">
        <v>155.23</v>
      </c>
      <c r="G425" t="n">
        <v>1565749</v>
      </c>
      <c r="H425" s="1" t="n">
        <v>45553.3650872338</v>
      </c>
      <c r="I425" t="n">
        <v>3</v>
      </c>
    </row>
    <row r="426">
      <c r="A426" t="inlineStr">
        <is>
          <t>A</t>
        </is>
      </c>
      <c r="B426" s="4" t="n">
        <v>44935</v>
      </c>
      <c r="C426" t="n">
        <v>149.69</v>
      </c>
      <c r="D426" t="n">
        <v>151.28</v>
      </c>
      <c r="E426" t="n">
        <v>147.198</v>
      </c>
      <c r="F426" t="n">
        <v>147.47</v>
      </c>
      <c r="G426" t="n">
        <v>1269574</v>
      </c>
      <c r="H426" s="1" t="n">
        <v>45553.3650872338</v>
      </c>
      <c r="I426" t="n">
        <v>3</v>
      </c>
    </row>
    <row r="427">
      <c r="A427" t="inlineStr">
        <is>
          <t>A</t>
        </is>
      </c>
      <c r="B427" s="4" t="n">
        <v>44932</v>
      </c>
      <c r="C427" t="n">
        <v>154.36</v>
      </c>
      <c r="D427" t="n">
        <v>154.64</v>
      </c>
      <c r="E427" t="n">
        <v>143.01</v>
      </c>
      <c r="F427" t="n">
        <v>147.67</v>
      </c>
      <c r="G427" t="n">
        <v>2444990</v>
      </c>
      <c r="H427" s="1" t="n">
        <v>45553.3650872338</v>
      </c>
      <c r="I427" t="n">
        <v>3</v>
      </c>
    </row>
    <row r="428">
      <c r="A428" t="inlineStr">
        <is>
          <t>A</t>
        </is>
      </c>
      <c r="B428" s="4" t="n">
        <v>44931</v>
      </c>
      <c r="C428" t="n">
        <v>150</v>
      </c>
      <c r="D428" t="n">
        <v>153.07</v>
      </c>
      <c r="E428" t="n">
        <v>148.77</v>
      </c>
      <c r="F428" t="n">
        <v>152.11</v>
      </c>
      <c r="G428" t="n">
        <v>1714636</v>
      </c>
      <c r="H428" s="1" t="n">
        <v>45553.3650872338</v>
      </c>
      <c r="I428" t="n">
        <v>3</v>
      </c>
    </row>
    <row r="429">
      <c r="A429" t="inlineStr">
        <is>
          <t>A</t>
        </is>
      </c>
      <c r="B429" s="4" t="n">
        <v>44930</v>
      </c>
      <c r="C429" t="n">
        <v>151.65</v>
      </c>
      <c r="D429" t="n">
        <v>153.04</v>
      </c>
      <c r="E429" t="n">
        <v>150.24</v>
      </c>
      <c r="F429" t="n">
        <v>151.67</v>
      </c>
      <c r="G429" t="n">
        <v>1247420</v>
      </c>
      <c r="H429" s="1" t="n">
        <v>45553.3650872338</v>
      </c>
      <c r="I429" t="n">
        <v>3</v>
      </c>
    </row>
    <row r="430">
      <c r="A430" t="inlineStr">
        <is>
          <t>A</t>
        </is>
      </c>
      <c r="B430" s="4" t="n">
        <v>44929</v>
      </c>
      <c r="C430" t="n">
        <v>151.96</v>
      </c>
      <c r="D430" t="n">
        <v>153.13</v>
      </c>
      <c r="E430" t="n">
        <v>148.47</v>
      </c>
      <c r="F430" t="n">
        <v>150.04</v>
      </c>
      <c r="G430" t="n">
        <v>1414284</v>
      </c>
      <c r="H430" s="1" t="n">
        <v>45553.3650872338</v>
      </c>
      <c r="I430" t="n">
        <v>3</v>
      </c>
    </row>
    <row r="431">
      <c r="A431" t="inlineStr">
        <is>
          <t>A</t>
        </is>
      </c>
      <c r="B431" s="4" t="n">
        <v>44925</v>
      </c>
      <c r="C431" t="n">
        <v>149.76</v>
      </c>
      <c r="D431" t="n">
        <v>149.85</v>
      </c>
      <c r="E431" t="n">
        <v>147.83</v>
      </c>
      <c r="F431" t="n">
        <v>149.65</v>
      </c>
      <c r="G431" t="n">
        <v>699759</v>
      </c>
      <c r="H431" s="1" t="n">
        <v>45553.3650872338</v>
      </c>
      <c r="I431" t="n">
        <v>3</v>
      </c>
    </row>
    <row r="432">
      <c r="A432" t="inlineStr">
        <is>
          <t>A</t>
        </is>
      </c>
      <c r="B432" s="4" t="n">
        <v>44924</v>
      </c>
      <c r="C432" t="n">
        <v>149.61</v>
      </c>
      <c r="D432" t="n">
        <v>151.9</v>
      </c>
      <c r="E432" t="n">
        <v>149.02</v>
      </c>
      <c r="F432" t="n">
        <v>151.09</v>
      </c>
      <c r="G432" t="n">
        <v>854392</v>
      </c>
      <c r="H432" s="1" t="n">
        <v>45553.3650872338</v>
      </c>
      <c r="I432" t="n">
        <v>3</v>
      </c>
    </row>
    <row r="433">
      <c r="A433" t="inlineStr">
        <is>
          <t>A</t>
        </is>
      </c>
      <c r="B433" s="4" t="n">
        <v>44923</v>
      </c>
      <c r="C433" t="n">
        <v>149.78</v>
      </c>
      <c r="D433" t="n">
        <v>151.37</v>
      </c>
      <c r="E433" t="n">
        <v>147.64</v>
      </c>
      <c r="F433" t="n">
        <v>148.09</v>
      </c>
      <c r="G433" t="n">
        <v>784312</v>
      </c>
      <c r="H433" s="1" t="n">
        <v>45553.3650872338</v>
      </c>
      <c r="I433" t="n">
        <v>3</v>
      </c>
    </row>
    <row r="434">
      <c r="A434" t="inlineStr">
        <is>
          <t>A</t>
        </is>
      </c>
      <c r="B434" s="4" t="n">
        <v>44922</v>
      </c>
      <c r="C434" t="n">
        <v>149.23</v>
      </c>
      <c r="D434" t="n">
        <v>149.81</v>
      </c>
      <c r="E434" t="n">
        <v>147.3</v>
      </c>
      <c r="F434" t="n">
        <v>149.55</v>
      </c>
      <c r="G434" t="n">
        <v>879543</v>
      </c>
      <c r="H434" s="1" t="n">
        <v>45553.3650872338</v>
      </c>
      <c r="I434" t="n">
        <v>3</v>
      </c>
    </row>
    <row r="435">
      <c r="A435" t="inlineStr">
        <is>
          <t>A</t>
        </is>
      </c>
      <c r="B435" s="4" t="n">
        <v>44918</v>
      </c>
      <c r="C435" t="n">
        <v>149.01</v>
      </c>
      <c r="D435" t="n">
        <v>150.25</v>
      </c>
      <c r="E435" t="n">
        <v>148.22</v>
      </c>
      <c r="F435" t="n">
        <v>149.23</v>
      </c>
      <c r="G435" t="n">
        <v>779426</v>
      </c>
      <c r="H435" s="1" t="n">
        <v>45553.3650872338</v>
      </c>
      <c r="I435" t="n">
        <v>3</v>
      </c>
    </row>
    <row r="436">
      <c r="A436" t="inlineStr">
        <is>
          <t>A</t>
        </is>
      </c>
      <c r="B436" s="4" t="n">
        <v>44917</v>
      </c>
      <c r="C436" t="n">
        <v>148.41</v>
      </c>
      <c r="D436" t="n">
        <v>149.19</v>
      </c>
      <c r="E436" t="n">
        <v>146.61</v>
      </c>
      <c r="F436" t="n">
        <v>149.01</v>
      </c>
      <c r="G436" t="n">
        <v>1166795</v>
      </c>
      <c r="H436" s="1" t="n">
        <v>45553.3650872338</v>
      </c>
      <c r="I436" t="n">
        <v>3</v>
      </c>
    </row>
    <row r="437">
      <c r="A437" t="inlineStr">
        <is>
          <t>A</t>
        </is>
      </c>
      <c r="B437" s="4" t="n">
        <v>44916</v>
      </c>
      <c r="C437" t="n">
        <v>148.94</v>
      </c>
      <c r="D437" t="n">
        <v>150.27</v>
      </c>
      <c r="E437" t="n">
        <v>147.89</v>
      </c>
      <c r="F437" t="n">
        <v>150.09</v>
      </c>
      <c r="G437" t="n">
        <v>1248131</v>
      </c>
      <c r="H437" s="1" t="n">
        <v>45553.3650872338</v>
      </c>
      <c r="I437" t="n">
        <v>3</v>
      </c>
    </row>
    <row r="438">
      <c r="A438" t="inlineStr">
        <is>
          <t>A</t>
        </is>
      </c>
      <c r="B438" s="4" t="n">
        <v>44915</v>
      </c>
      <c r="C438" t="n">
        <v>147.27</v>
      </c>
      <c r="D438" t="n">
        <v>149.175</v>
      </c>
      <c r="E438" t="n">
        <v>145.88</v>
      </c>
      <c r="F438" t="n">
        <v>147.93</v>
      </c>
      <c r="G438" t="n">
        <v>1548169</v>
      </c>
      <c r="H438" s="1" t="n">
        <v>45553.3650872338</v>
      </c>
      <c r="I438" t="n">
        <v>3</v>
      </c>
    </row>
    <row r="439">
      <c r="A439" t="inlineStr">
        <is>
          <t>A</t>
        </is>
      </c>
      <c r="B439" s="4" t="n">
        <v>44914</v>
      </c>
      <c r="C439" t="n">
        <v>148.91</v>
      </c>
      <c r="D439" t="n">
        <v>149.13</v>
      </c>
      <c r="E439" t="n">
        <v>146.24</v>
      </c>
      <c r="F439" t="n">
        <v>146.95</v>
      </c>
      <c r="G439" t="n">
        <v>1277354</v>
      </c>
      <c r="H439" s="1" t="n">
        <v>45553.3650872338</v>
      </c>
      <c r="I439" t="n">
        <v>3</v>
      </c>
    </row>
    <row r="440">
      <c r="A440" t="inlineStr">
        <is>
          <t>A</t>
        </is>
      </c>
      <c r="B440" s="4" t="n">
        <v>44911</v>
      </c>
      <c r="C440" t="n">
        <v>149.61</v>
      </c>
      <c r="D440" t="n">
        <v>149.95</v>
      </c>
      <c r="E440" t="n">
        <v>147.905</v>
      </c>
      <c r="F440" t="n">
        <v>149.3</v>
      </c>
      <c r="G440" t="n">
        <v>2436691</v>
      </c>
      <c r="H440" s="1" t="n">
        <v>45553.3650872338</v>
      </c>
      <c r="I440" t="n">
        <v>3</v>
      </c>
    </row>
    <row r="441">
      <c r="A441" t="inlineStr">
        <is>
          <t>A</t>
        </is>
      </c>
      <c r="B441" s="4" t="n">
        <v>44910</v>
      </c>
      <c r="C441" t="n">
        <v>152.81</v>
      </c>
      <c r="D441" t="n">
        <v>153.04</v>
      </c>
      <c r="E441" t="n">
        <v>150.24</v>
      </c>
      <c r="F441" t="n">
        <v>150.86</v>
      </c>
      <c r="G441" t="n">
        <v>1483896</v>
      </c>
      <c r="H441" s="1" t="n">
        <v>45553.3650872338</v>
      </c>
      <c r="I441" t="n">
        <v>3</v>
      </c>
    </row>
    <row r="442">
      <c r="A442" t="inlineStr">
        <is>
          <t>A</t>
        </is>
      </c>
      <c r="B442" s="4" t="n">
        <v>44909</v>
      </c>
      <c r="C442" t="n">
        <v>157.26</v>
      </c>
      <c r="D442" t="n">
        <v>158.44</v>
      </c>
      <c r="E442" t="n">
        <v>154.16</v>
      </c>
      <c r="F442" t="n">
        <v>154.81</v>
      </c>
      <c r="G442" t="n">
        <v>1344449</v>
      </c>
      <c r="H442" s="1" t="n">
        <v>45553.3650872338</v>
      </c>
      <c r="I442" t="n">
        <v>3</v>
      </c>
    </row>
    <row r="443">
      <c r="A443" t="inlineStr">
        <is>
          <t>A</t>
        </is>
      </c>
      <c r="B443" s="4" t="n">
        <v>44908</v>
      </c>
      <c r="C443" t="n">
        <v>159.2</v>
      </c>
      <c r="D443" t="n">
        <v>160.265</v>
      </c>
      <c r="E443" t="n">
        <v>156.76</v>
      </c>
      <c r="F443" t="n">
        <v>157.66</v>
      </c>
      <c r="G443" t="n">
        <v>1534443</v>
      </c>
      <c r="H443" s="1" t="n">
        <v>45553.3650872338</v>
      </c>
      <c r="I443" t="n">
        <v>3</v>
      </c>
    </row>
    <row r="444">
      <c r="A444" t="inlineStr">
        <is>
          <t>A</t>
        </is>
      </c>
      <c r="B444" s="4" t="n">
        <v>44907</v>
      </c>
      <c r="C444" t="n">
        <v>154.01</v>
      </c>
      <c r="D444" t="n">
        <v>155.98</v>
      </c>
      <c r="E444" t="n">
        <v>153.43</v>
      </c>
      <c r="F444" t="n">
        <v>155.33</v>
      </c>
      <c r="G444" t="n">
        <v>1071384</v>
      </c>
      <c r="H444" s="1" t="n">
        <v>45553.3650872338</v>
      </c>
      <c r="I444" t="n">
        <v>3</v>
      </c>
    </row>
    <row r="445">
      <c r="A445" t="inlineStr">
        <is>
          <t>A</t>
        </is>
      </c>
      <c r="B445" s="4" t="n">
        <v>44904</v>
      </c>
      <c r="C445" t="n">
        <v>155.67</v>
      </c>
      <c r="D445" t="n">
        <v>156.7</v>
      </c>
      <c r="E445" t="n">
        <v>152.68</v>
      </c>
      <c r="F445" t="n">
        <v>152.95</v>
      </c>
      <c r="G445" t="n">
        <v>1020219</v>
      </c>
      <c r="H445" s="1" t="n">
        <v>45553.3650872338</v>
      </c>
      <c r="I445" t="n">
        <v>3</v>
      </c>
    </row>
    <row r="446">
      <c r="A446" t="inlineStr">
        <is>
          <t>A</t>
        </is>
      </c>
      <c r="B446" s="4" t="n">
        <v>44903</v>
      </c>
      <c r="C446" t="n">
        <v>154.42</v>
      </c>
      <c r="D446" t="n">
        <v>156.99</v>
      </c>
      <c r="E446" t="n">
        <v>153.4832</v>
      </c>
      <c r="F446" t="n">
        <v>156.28</v>
      </c>
      <c r="G446" t="n">
        <v>1289903</v>
      </c>
      <c r="H446" s="1" t="n">
        <v>45553.3650872338</v>
      </c>
      <c r="I446" t="n">
        <v>3</v>
      </c>
    </row>
    <row r="447">
      <c r="A447" t="inlineStr">
        <is>
          <t>A</t>
        </is>
      </c>
      <c r="B447" s="4" t="n">
        <v>44902</v>
      </c>
      <c r="C447" t="n">
        <v>151.23</v>
      </c>
      <c r="D447" t="n">
        <v>154.355</v>
      </c>
      <c r="E447" t="n">
        <v>151.13</v>
      </c>
      <c r="F447" t="n">
        <v>153.73</v>
      </c>
      <c r="G447" t="n">
        <v>1011085</v>
      </c>
      <c r="H447" s="1" t="n">
        <v>45553.3650872338</v>
      </c>
      <c r="I447" t="n">
        <v>3</v>
      </c>
    </row>
    <row r="448">
      <c r="A448" t="inlineStr">
        <is>
          <t>A</t>
        </is>
      </c>
      <c r="B448" s="4" t="n">
        <v>44901</v>
      </c>
      <c r="C448" t="n">
        <v>152.15</v>
      </c>
      <c r="D448" t="n">
        <v>153</v>
      </c>
      <c r="E448" t="n">
        <v>149.91</v>
      </c>
      <c r="F448" t="n">
        <v>151.35</v>
      </c>
      <c r="G448" t="n">
        <v>1172286</v>
      </c>
      <c r="H448" s="1" t="n">
        <v>45553.3650872338</v>
      </c>
      <c r="I448" t="n">
        <v>3</v>
      </c>
    </row>
    <row r="449">
      <c r="A449" t="inlineStr">
        <is>
          <t>A</t>
        </is>
      </c>
      <c r="B449" s="4" t="n">
        <v>44900</v>
      </c>
      <c r="C449" t="n">
        <v>153.84</v>
      </c>
      <c r="D449" t="n">
        <v>153.89</v>
      </c>
      <c r="E449" t="n">
        <v>151.25</v>
      </c>
      <c r="F449" t="n">
        <v>152.7</v>
      </c>
      <c r="G449" t="n">
        <v>1124725</v>
      </c>
      <c r="H449" s="1" t="n">
        <v>45553.3650872338</v>
      </c>
      <c r="I449" t="n">
        <v>3</v>
      </c>
    </row>
    <row r="450">
      <c r="A450" t="inlineStr">
        <is>
          <t>A</t>
        </is>
      </c>
      <c r="B450" s="4" t="n">
        <v>44897</v>
      </c>
      <c r="C450" t="n">
        <v>153.97</v>
      </c>
      <c r="D450" t="n">
        <v>156.73</v>
      </c>
      <c r="E450" t="n">
        <v>153.59</v>
      </c>
      <c r="F450" t="n">
        <v>155.67</v>
      </c>
      <c r="G450" t="n">
        <v>1183218</v>
      </c>
      <c r="H450" s="1" t="n">
        <v>45553.3650872338</v>
      </c>
      <c r="I450" t="n">
        <v>3</v>
      </c>
    </row>
    <row r="451">
      <c r="A451" t="inlineStr">
        <is>
          <t>A</t>
        </is>
      </c>
      <c r="B451" s="4" t="n">
        <v>44896</v>
      </c>
      <c r="C451" t="n">
        <v>156.73</v>
      </c>
      <c r="D451" t="n">
        <v>156.99</v>
      </c>
      <c r="E451" t="n">
        <v>154.42</v>
      </c>
      <c r="F451" t="n">
        <v>156.12</v>
      </c>
      <c r="G451" t="n">
        <v>1372400</v>
      </c>
      <c r="H451" s="1" t="n">
        <v>45553.3650872338</v>
      </c>
      <c r="I451" t="n">
        <v>3</v>
      </c>
    </row>
    <row r="452">
      <c r="A452" t="inlineStr">
        <is>
          <t>A</t>
        </is>
      </c>
      <c r="B452" s="4" t="n">
        <v>44895</v>
      </c>
      <c r="C452" t="n">
        <v>151.38</v>
      </c>
      <c r="D452" t="n">
        <v>154.98</v>
      </c>
      <c r="E452" t="n">
        <v>149.1</v>
      </c>
      <c r="F452" t="n">
        <v>154.98</v>
      </c>
      <c r="G452" t="n">
        <v>2867702</v>
      </c>
      <c r="H452" s="1" t="n">
        <v>45553.3650872338</v>
      </c>
      <c r="I452" t="n">
        <v>3</v>
      </c>
    </row>
    <row r="453">
      <c r="A453" t="inlineStr">
        <is>
          <t>A</t>
        </is>
      </c>
      <c r="B453" s="4" t="n">
        <v>44894</v>
      </c>
      <c r="C453" t="n">
        <v>151.88</v>
      </c>
      <c r="D453" t="n">
        <v>152.9</v>
      </c>
      <c r="E453" t="n">
        <v>150.49</v>
      </c>
      <c r="F453" t="n">
        <v>150.94</v>
      </c>
      <c r="G453" t="n">
        <v>954556</v>
      </c>
      <c r="H453" s="1" t="n">
        <v>45553.3650872338</v>
      </c>
      <c r="I453" t="n">
        <v>3</v>
      </c>
    </row>
    <row r="454">
      <c r="A454" t="inlineStr">
        <is>
          <t>A</t>
        </is>
      </c>
      <c r="B454" s="4" t="n">
        <v>44893</v>
      </c>
      <c r="C454" t="n">
        <v>155.87</v>
      </c>
      <c r="D454" t="n">
        <v>156.85</v>
      </c>
      <c r="E454" t="n">
        <v>151.73</v>
      </c>
      <c r="F454" t="n">
        <v>152.3</v>
      </c>
      <c r="G454" t="n">
        <v>1386282</v>
      </c>
      <c r="H454" s="1" t="n">
        <v>45553.3650872338</v>
      </c>
      <c r="I454" t="n">
        <v>3</v>
      </c>
    </row>
    <row r="455">
      <c r="A455" t="inlineStr">
        <is>
          <t>A</t>
        </is>
      </c>
      <c r="B455" s="4" t="n">
        <v>44890</v>
      </c>
      <c r="C455" t="n">
        <v>155.09</v>
      </c>
      <c r="D455" t="n">
        <v>156.96</v>
      </c>
      <c r="E455" t="n">
        <v>154.71</v>
      </c>
      <c r="F455" t="n">
        <v>156.96</v>
      </c>
      <c r="G455" t="n">
        <v>642657</v>
      </c>
      <c r="H455" s="1" t="n">
        <v>45553.3650872338</v>
      </c>
      <c r="I455" t="n">
        <v>3</v>
      </c>
    </row>
    <row r="456">
      <c r="A456" t="inlineStr">
        <is>
          <t>A</t>
        </is>
      </c>
      <c r="B456" s="4" t="n">
        <v>44888</v>
      </c>
      <c r="C456" t="n">
        <v>156.67</v>
      </c>
      <c r="D456" t="n">
        <v>157.28</v>
      </c>
      <c r="E456" t="n">
        <v>154.35</v>
      </c>
      <c r="F456" t="n">
        <v>155.35</v>
      </c>
      <c r="G456" t="n">
        <v>1444152</v>
      </c>
      <c r="H456" s="1" t="n">
        <v>45553.3650872338</v>
      </c>
      <c r="I456" t="n">
        <v>3</v>
      </c>
    </row>
    <row r="457">
      <c r="A457" t="inlineStr">
        <is>
          <t>A</t>
        </is>
      </c>
      <c r="B457" s="4" t="n">
        <v>44887</v>
      </c>
      <c r="C457" t="n">
        <v>151.98</v>
      </c>
      <c r="D457" t="n">
        <v>157.44</v>
      </c>
      <c r="E457" t="n">
        <v>151.98</v>
      </c>
      <c r="F457" t="n">
        <v>156.86</v>
      </c>
      <c r="G457" t="n">
        <v>3512716</v>
      </c>
      <c r="H457" s="1" t="n">
        <v>45553.3650872338</v>
      </c>
      <c r="I457" t="n">
        <v>3</v>
      </c>
    </row>
    <row r="458">
      <c r="A458" t="inlineStr">
        <is>
          <t>A</t>
        </is>
      </c>
      <c r="B458" s="4" t="n">
        <v>44886</v>
      </c>
      <c r="C458" t="n">
        <v>145.62</v>
      </c>
      <c r="D458" t="n">
        <v>147.16</v>
      </c>
      <c r="E458" t="n">
        <v>144.43</v>
      </c>
      <c r="F458" t="n">
        <v>145.14</v>
      </c>
      <c r="G458" t="n">
        <v>1691900</v>
      </c>
      <c r="H458" s="1" t="n">
        <v>45553.3650872338</v>
      </c>
      <c r="I458" t="n">
        <v>3</v>
      </c>
    </row>
    <row r="459">
      <c r="A459" t="inlineStr">
        <is>
          <t>A</t>
        </is>
      </c>
      <c r="B459" s="4" t="n">
        <v>44883</v>
      </c>
      <c r="C459" t="n">
        <v>146.68</v>
      </c>
      <c r="D459" t="n">
        <v>147.955</v>
      </c>
      <c r="E459" t="n">
        <v>144.15</v>
      </c>
      <c r="F459" t="n">
        <v>146.19</v>
      </c>
      <c r="G459" t="n">
        <v>1283616</v>
      </c>
      <c r="H459" s="1" t="n">
        <v>45553.3650872338</v>
      </c>
      <c r="I459" t="n">
        <v>3</v>
      </c>
    </row>
    <row r="460">
      <c r="A460" t="inlineStr">
        <is>
          <t>A</t>
        </is>
      </c>
      <c r="B460" s="4" t="n">
        <v>44882</v>
      </c>
      <c r="C460" t="n">
        <v>145.33</v>
      </c>
      <c r="D460" t="n">
        <v>145.56</v>
      </c>
      <c r="E460" t="n">
        <v>142.16</v>
      </c>
      <c r="F460" t="n">
        <v>144.44</v>
      </c>
      <c r="G460" t="n">
        <v>1465186</v>
      </c>
      <c r="H460" s="1" t="n">
        <v>45553.3650872338</v>
      </c>
      <c r="I460" t="n">
        <v>3</v>
      </c>
    </row>
    <row r="461">
      <c r="A461" t="inlineStr">
        <is>
          <t>A</t>
        </is>
      </c>
      <c r="B461" s="4" t="n">
        <v>44881</v>
      </c>
      <c r="C461" t="n">
        <v>148.19</v>
      </c>
      <c r="D461" t="n">
        <v>148.75</v>
      </c>
      <c r="E461" t="n">
        <v>146.35</v>
      </c>
      <c r="F461" t="n">
        <v>147.12</v>
      </c>
      <c r="G461" t="n">
        <v>1476733</v>
      </c>
      <c r="H461" s="1" t="n">
        <v>45553.3650872338</v>
      </c>
      <c r="I461" t="n">
        <v>3</v>
      </c>
    </row>
    <row r="462">
      <c r="A462" t="inlineStr">
        <is>
          <t>A</t>
        </is>
      </c>
      <c r="B462" s="4" t="n">
        <v>44880</v>
      </c>
      <c r="C462" t="n">
        <v>148.27</v>
      </c>
      <c r="D462" t="n">
        <v>149.46</v>
      </c>
      <c r="E462" t="n">
        <v>146.495</v>
      </c>
      <c r="F462" t="n">
        <v>148</v>
      </c>
      <c r="G462" t="n">
        <v>1299334</v>
      </c>
      <c r="H462" s="1" t="n">
        <v>45553.3650872338</v>
      </c>
      <c r="I462" t="n">
        <v>3</v>
      </c>
    </row>
    <row r="463">
      <c r="A463" t="inlineStr">
        <is>
          <t>A</t>
        </is>
      </c>
      <c r="B463" s="4" t="n">
        <v>44879</v>
      </c>
      <c r="C463" t="n">
        <v>149.01</v>
      </c>
      <c r="D463" t="n">
        <v>149.71</v>
      </c>
      <c r="E463" t="n">
        <v>146.3</v>
      </c>
      <c r="F463" t="n">
        <v>146.38</v>
      </c>
      <c r="G463" t="n">
        <v>1206578</v>
      </c>
      <c r="H463" s="1" t="n">
        <v>45553.3650872338</v>
      </c>
      <c r="I463" t="n">
        <v>3</v>
      </c>
    </row>
    <row r="464">
      <c r="A464" t="inlineStr">
        <is>
          <t>A</t>
        </is>
      </c>
      <c r="B464" s="4" t="n">
        <v>44876</v>
      </c>
      <c r="C464" t="n">
        <v>147.12</v>
      </c>
      <c r="D464" t="n">
        <v>149.74</v>
      </c>
      <c r="E464" t="n">
        <v>146.35</v>
      </c>
      <c r="F464" t="n">
        <v>148.31</v>
      </c>
      <c r="G464" t="n">
        <v>1227498</v>
      </c>
      <c r="H464" s="1" t="n">
        <v>45553.3650872338</v>
      </c>
      <c r="I464" t="n">
        <v>3</v>
      </c>
    </row>
    <row r="465">
      <c r="A465" t="inlineStr">
        <is>
          <t>A</t>
        </is>
      </c>
      <c r="B465" s="4" t="n">
        <v>44875</v>
      </c>
      <c r="C465" t="n">
        <v>142.87</v>
      </c>
      <c r="D465" t="n">
        <v>146.72</v>
      </c>
      <c r="E465" t="n">
        <v>142.53</v>
      </c>
      <c r="F465" t="n">
        <v>146.3</v>
      </c>
      <c r="G465" t="n">
        <v>1591960</v>
      </c>
      <c r="H465" s="1" t="n">
        <v>45553.3650872338</v>
      </c>
      <c r="I465" t="n">
        <v>3</v>
      </c>
    </row>
    <row r="466">
      <c r="A466" t="inlineStr">
        <is>
          <t>A</t>
        </is>
      </c>
      <c r="B466" s="4" t="n">
        <v>44874</v>
      </c>
      <c r="C466" t="n">
        <v>138.31</v>
      </c>
      <c r="D466" t="n">
        <v>139.42</v>
      </c>
      <c r="E466" t="n">
        <v>136.66</v>
      </c>
      <c r="F466" t="n">
        <v>137</v>
      </c>
      <c r="G466" t="n">
        <v>971246</v>
      </c>
      <c r="H466" s="1" t="n">
        <v>45553.3650872338</v>
      </c>
      <c r="I466" t="n">
        <v>3</v>
      </c>
    </row>
    <row r="467">
      <c r="A467" t="inlineStr">
        <is>
          <t>A</t>
        </is>
      </c>
      <c r="B467" s="4" t="n">
        <v>44873</v>
      </c>
      <c r="C467" t="n">
        <v>138.5</v>
      </c>
      <c r="D467" t="n">
        <v>140.685</v>
      </c>
      <c r="E467" t="n">
        <v>136.6</v>
      </c>
      <c r="F467" t="n">
        <v>138.75</v>
      </c>
      <c r="G467" t="n">
        <v>1028120</v>
      </c>
      <c r="H467" s="1" t="n">
        <v>45553.3650872338</v>
      </c>
      <c r="I467" t="n">
        <v>3</v>
      </c>
    </row>
    <row r="468">
      <c r="A468" t="inlineStr">
        <is>
          <t>A</t>
        </is>
      </c>
      <c r="B468" s="4" t="n">
        <v>44872</v>
      </c>
      <c r="C468" t="n">
        <v>136.85</v>
      </c>
      <c r="D468" t="n">
        <v>138.08</v>
      </c>
      <c r="E468" t="n">
        <v>135.56</v>
      </c>
      <c r="F468" t="n">
        <v>138.03</v>
      </c>
      <c r="G468" t="n">
        <v>1213652</v>
      </c>
      <c r="H468" s="1" t="n">
        <v>45553.3650872338</v>
      </c>
      <c r="I468" t="n">
        <v>3</v>
      </c>
    </row>
    <row r="469">
      <c r="A469" t="inlineStr">
        <is>
          <t>A</t>
        </is>
      </c>
      <c r="B469" s="4" t="n">
        <v>44869</v>
      </c>
      <c r="C469" t="n">
        <v>135.65</v>
      </c>
      <c r="D469" t="n">
        <v>137.005</v>
      </c>
      <c r="E469" t="n">
        <v>133.11</v>
      </c>
      <c r="F469" t="n">
        <v>136.08</v>
      </c>
      <c r="G469" t="n">
        <v>1272088</v>
      </c>
      <c r="H469" s="1" t="n">
        <v>45553.3650872338</v>
      </c>
      <c r="I469" t="n">
        <v>3</v>
      </c>
    </row>
    <row r="470">
      <c r="A470" t="inlineStr">
        <is>
          <t>A</t>
        </is>
      </c>
      <c r="B470" s="4" t="n">
        <v>44868</v>
      </c>
      <c r="C470" t="n">
        <v>133.77</v>
      </c>
      <c r="D470" t="n">
        <v>135.865</v>
      </c>
      <c r="E470" t="n">
        <v>130.66</v>
      </c>
      <c r="F470" t="n">
        <v>134.46</v>
      </c>
      <c r="G470" t="n">
        <v>1199461</v>
      </c>
      <c r="H470" s="1" t="n">
        <v>45553.3650872338</v>
      </c>
      <c r="I470" t="n">
        <v>3</v>
      </c>
    </row>
    <row r="471">
      <c r="A471" t="inlineStr">
        <is>
          <t>A</t>
        </is>
      </c>
      <c r="B471" s="4" t="n">
        <v>44867</v>
      </c>
      <c r="C471" t="n">
        <v>140.61</v>
      </c>
      <c r="D471" t="n">
        <v>140.94</v>
      </c>
      <c r="E471" t="n">
        <v>135.21</v>
      </c>
      <c r="F471" t="n">
        <v>135.27</v>
      </c>
      <c r="G471" t="n">
        <v>1806134</v>
      </c>
      <c r="H471" s="1" t="n">
        <v>45553.3650872338</v>
      </c>
      <c r="I471" t="n">
        <v>3</v>
      </c>
    </row>
    <row r="472">
      <c r="A472" t="inlineStr">
        <is>
          <t>A</t>
        </is>
      </c>
      <c r="B472" s="4" t="n">
        <v>44866</v>
      </c>
      <c r="C472" t="n">
        <v>139.5</v>
      </c>
      <c r="D472" t="n">
        <v>141.35</v>
      </c>
      <c r="E472" t="n">
        <v>138.06</v>
      </c>
      <c r="F472" t="n">
        <v>140.89</v>
      </c>
      <c r="G472" t="n">
        <v>1182851</v>
      </c>
      <c r="H472" s="1" t="n">
        <v>45553.3650872338</v>
      </c>
      <c r="I472" t="n">
        <v>3</v>
      </c>
    </row>
    <row r="473">
      <c r="A473" t="inlineStr">
        <is>
          <t>A</t>
        </is>
      </c>
      <c r="B473" s="4" t="n">
        <v>44865</v>
      </c>
      <c r="C473" t="n">
        <v>137.69</v>
      </c>
      <c r="D473" t="n">
        <v>138.93</v>
      </c>
      <c r="E473" t="n">
        <v>137.35</v>
      </c>
      <c r="F473" t="n">
        <v>138.35</v>
      </c>
      <c r="G473" t="n">
        <v>1307634</v>
      </c>
      <c r="H473" s="1" t="n">
        <v>45553.3650872338</v>
      </c>
      <c r="I473" t="n">
        <v>3</v>
      </c>
    </row>
    <row r="474">
      <c r="A474" t="inlineStr">
        <is>
          <t>A</t>
        </is>
      </c>
      <c r="B474" s="4" t="n">
        <v>44862</v>
      </c>
      <c r="C474" t="n">
        <v>136.38</v>
      </c>
      <c r="D474" t="n">
        <v>139.1218</v>
      </c>
      <c r="E474" t="n">
        <v>135.02</v>
      </c>
      <c r="F474" t="n">
        <v>138.77</v>
      </c>
      <c r="G474" t="n">
        <v>901955</v>
      </c>
      <c r="H474" s="1" t="n">
        <v>45553.3650872338</v>
      </c>
      <c r="I474" t="n">
        <v>3</v>
      </c>
    </row>
    <row r="475">
      <c r="A475" t="inlineStr">
        <is>
          <t>A</t>
        </is>
      </c>
      <c r="B475" s="4" t="n">
        <v>44861</v>
      </c>
      <c r="C475" t="n">
        <v>137.26</v>
      </c>
      <c r="D475" t="n">
        <v>137.99</v>
      </c>
      <c r="E475" t="n">
        <v>135.33</v>
      </c>
      <c r="F475" t="n">
        <v>136.49</v>
      </c>
      <c r="G475" t="n">
        <v>930704</v>
      </c>
      <c r="H475" s="1" t="n">
        <v>45553.3650872338</v>
      </c>
      <c r="I475" t="n">
        <v>3</v>
      </c>
    </row>
    <row r="476">
      <c r="A476" t="inlineStr">
        <is>
          <t>A</t>
        </is>
      </c>
      <c r="B476" s="4" t="n">
        <v>44860</v>
      </c>
      <c r="C476" t="n">
        <v>134.43</v>
      </c>
      <c r="D476" t="n">
        <v>139.31</v>
      </c>
      <c r="E476" t="n">
        <v>134</v>
      </c>
      <c r="F476" t="n">
        <v>137.69</v>
      </c>
      <c r="G476" t="n">
        <v>1381919</v>
      </c>
      <c r="H476" s="1" t="n">
        <v>45553.3650872338</v>
      </c>
      <c r="I476" t="n">
        <v>3</v>
      </c>
    </row>
    <row r="477">
      <c r="A477" t="inlineStr">
        <is>
          <t>A</t>
        </is>
      </c>
      <c r="B477" s="4" t="n">
        <v>44859</v>
      </c>
      <c r="C477" t="n">
        <v>132.3</v>
      </c>
      <c r="D477" t="n">
        <v>135.095</v>
      </c>
      <c r="E477" t="n">
        <v>132.3</v>
      </c>
      <c r="F477" t="n">
        <v>134.5</v>
      </c>
      <c r="G477" t="n">
        <v>1205999</v>
      </c>
      <c r="H477" s="1" t="n">
        <v>45553.3650872338</v>
      </c>
      <c r="I477" t="n">
        <v>3</v>
      </c>
    </row>
    <row r="478">
      <c r="A478" t="inlineStr">
        <is>
          <t>A</t>
        </is>
      </c>
      <c r="B478" s="4" t="n">
        <v>44858</v>
      </c>
      <c r="C478" t="n">
        <v>131.13</v>
      </c>
      <c r="D478" t="n">
        <v>133.13</v>
      </c>
      <c r="E478" t="n">
        <v>129.805</v>
      </c>
      <c r="F478" t="n">
        <v>132.3</v>
      </c>
      <c r="G478" t="n">
        <v>1045328</v>
      </c>
      <c r="H478" s="1" t="n">
        <v>45553.3650872338</v>
      </c>
      <c r="I478" t="n">
        <v>3</v>
      </c>
    </row>
    <row r="479">
      <c r="A479" t="inlineStr">
        <is>
          <t>A</t>
        </is>
      </c>
      <c r="B479" s="4" t="n">
        <v>44855</v>
      </c>
      <c r="C479" t="n">
        <v>126.37</v>
      </c>
      <c r="D479" t="n">
        <v>130.125</v>
      </c>
      <c r="E479" t="n">
        <v>124.82</v>
      </c>
      <c r="F479" t="n">
        <v>129.88</v>
      </c>
      <c r="G479" t="n">
        <v>1067047</v>
      </c>
      <c r="H479" s="1" t="n">
        <v>45553.3650872338</v>
      </c>
      <c r="I479" t="n">
        <v>3</v>
      </c>
    </row>
    <row r="480">
      <c r="A480" t="inlineStr">
        <is>
          <t>A</t>
        </is>
      </c>
      <c r="B480" s="4" t="n">
        <v>44854</v>
      </c>
      <c r="C480" t="n">
        <v>127.83</v>
      </c>
      <c r="D480" t="n">
        <v>129.74</v>
      </c>
      <c r="E480" t="n">
        <v>125.61</v>
      </c>
      <c r="F480" t="n">
        <v>125.94</v>
      </c>
      <c r="G480" t="n">
        <v>1897350</v>
      </c>
      <c r="H480" s="1" t="n">
        <v>45553.3650872338</v>
      </c>
      <c r="I480" t="n">
        <v>3</v>
      </c>
    </row>
    <row r="481">
      <c r="A481" t="inlineStr">
        <is>
          <t>A</t>
        </is>
      </c>
      <c r="B481" s="4" t="n">
        <v>44853</v>
      </c>
      <c r="C481" t="n">
        <v>130.11</v>
      </c>
      <c r="D481" t="n">
        <v>130.27</v>
      </c>
      <c r="E481" t="n">
        <v>127.235</v>
      </c>
      <c r="F481" t="n">
        <v>128.96</v>
      </c>
      <c r="G481" t="n">
        <v>1033987</v>
      </c>
      <c r="H481" s="1" t="n">
        <v>45553.3650872338</v>
      </c>
      <c r="I481" t="n">
        <v>3</v>
      </c>
    </row>
    <row r="482">
      <c r="A482" t="inlineStr">
        <is>
          <t>A</t>
        </is>
      </c>
      <c r="B482" s="4" t="n">
        <v>44852</v>
      </c>
      <c r="C482" t="n">
        <v>133.92</v>
      </c>
      <c r="D482" t="n">
        <v>134.675</v>
      </c>
      <c r="E482" t="n">
        <v>131.2</v>
      </c>
      <c r="F482" t="n">
        <v>132.3</v>
      </c>
      <c r="G482" t="n">
        <v>1038147</v>
      </c>
      <c r="H482" s="1" t="n">
        <v>45553.3650872338</v>
      </c>
      <c r="I482" t="n">
        <v>3</v>
      </c>
    </row>
    <row r="483">
      <c r="A483" t="inlineStr">
        <is>
          <t>A</t>
        </is>
      </c>
      <c r="B483" s="4" t="n">
        <v>44851</v>
      </c>
      <c r="C483" t="n">
        <v>127.38</v>
      </c>
      <c r="D483" t="n">
        <v>131.09</v>
      </c>
      <c r="E483" t="n">
        <v>127.38</v>
      </c>
      <c r="F483" t="n">
        <v>130.56</v>
      </c>
      <c r="G483" t="n">
        <v>1197928</v>
      </c>
      <c r="H483" s="1" t="n">
        <v>45553.3650872338</v>
      </c>
      <c r="I483" t="n">
        <v>3</v>
      </c>
    </row>
    <row r="484">
      <c r="A484" t="inlineStr">
        <is>
          <t>A</t>
        </is>
      </c>
      <c r="B484" s="4" t="n">
        <v>44848</v>
      </c>
      <c r="C484" t="n">
        <v>129</v>
      </c>
      <c r="D484" t="n">
        <v>130.22</v>
      </c>
      <c r="E484" t="n">
        <v>125.47</v>
      </c>
      <c r="F484" t="n">
        <v>125.7</v>
      </c>
      <c r="G484" t="n">
        <v>1217213</v>
      </c>
      <c r="H484" s="1" t="n">
        <v>45553.3650872338</v>
      </c>
      <c r="I484" t="n">
        <v>3</v>
      </c>
    </row>
    <row r="485">
      <c r="A485" t="inlineStr">
        <is>
          <t>A</t>
        </is>
      </c>
      <c r="B485" s="4" t="n">
        <v>44847</v>
      </c>
      <c r="C485" t="n">
        <v>123</v>
      </c>
      <c r="D485" t="n">
        <v>128.83</v>
      </c>
      <c r="E485" t="n">
        <v>122.35</v>
      </c>
      <c r="F485" t="n">
        <v>127.9</v>
      </c>
      <c r="G485" t="n">
        <v>1553552</v>
      </c>
      <c r="H485" s="1" t="n">
        <v>45553.3650872338</v>
      </c>
      <c r="I485" t="n">
        <v>3</v>
      </c>
    </row>
    <row r="486">
      <c r="A486" t="inlineStr">
        <is>
          <t>A</t>
        </is>
      </c>
      <c r="B486" s="4" t="n">
        <v>44846</v>
      </c>
      <c r="C486" t="n">
        <v>126.2</v>
      </c>
      <c r="D486" t="n">
        <v>127.1</v>
      </c>
      <c r="E486" t="n">
        <v>125.27</v>
      </c>
      <c r="F486" t="n">
        <v>125.69</v>
      </c>
      <c r="G486" t="n">
        <v>1069633</v>
      </c>
      <c r="H486" s="1" t="n">
        <v>45553.3650872338</v>
      </c>
      <c r="I486" t="n">
        <v>3</v>
      </c>
    </row>
    <row r="487">
      <c r="A487" t="inlineStr">
        <is>
          <t>A</t>
        </is>
      </c>
      <c r="B487" s="4" t="n">
        <v>44845</v>
      </c>
      <c r="C487" t="n">
        <v>125</v>
      </c>
      <c r="D487" t="n">
        <v>127.89</v>
      </c>
      <c r="E487" t="n">
        <v>124.16</v>
      </c>
      <c r="F487" t="n">
        <v>125.64</v>
      </c>
      <c r="G487" t="n">
        <v>1985348</v>
      </c>
      <c r="H487" s="1" t="n">
        <v>45553.3650872338</v>
      </c>
      <c r="I487" t="n">
        <v>3</v>
      </c>
    </row>
    <row r="488">
      <c r="A488" t="inlineStr">
        <is>
          <t>A</t>
        </is>
      </c>
      <c r="B488" s="4" t="n">
        <v>44844</v>
      </c>
      <c r="C488" t="n">
        <v>128.05</v>
      </c>
      <c r="D488" t="n">
        <v>128.05</v>
      </c>
      <c r="E488" t="n">
        <v>124.31</v>
      </c>
      <c r="F488" t="n">
        <v>125.95</v>
      </c>
      <c r="G488" t="n">
        <v>1246005</v>
      </c>
      <c r="H488" s="1" t="n">
        <v>45553.3650872338</v>
      </c>
      <c r="I488" t="n">
        <v>3</v>
      </c>
    </row>
    <row r="489">
      <c r="A489" t="inlineStr">
        <is>
          <t>A</t>
        </is>
      </c>
      <c r="B489" s="4" t="n">
        <v>44841</v>
      </c>
      <c r="C489" t="n">
        <v>130.45</v>
      </c>
      <c r="D489" t="n">
        <v>130.93</v>
      </c>
      <c r="E489" t="n">
        <v>126.96</v>
      </c>
      <c r="F489" t="n">
        <v>127.44</v>
      </c>
      <c r="G489" t="n">
        <v>1154691</v>
      </c>
      <c r="H489" s="1" t="n">
        <v>45553.3650872338</v>
      </c>
      <c r="I489" t="n">
        <v>3</v>
      </c>
    </row>
    <row r="490">
      <c r="A490" t="inlineStr">
        <is>
          <t>A</t>
        </is>
      </c>
      <c r="B490" s="4" t="n">
        <v>44840</v>
      </c>
      <c r="C490" t="n">
        <v>132.3</v>
      </c>
      <c r="D490" t="n">
        <v>133.82</v>
      </c>
      <c r="E490" t="n">
        <v>131.6</v>
      </c>
      <c r="F490" t="n">
        <v>132.18</v>
      </c>
      <c r="G490" t="n">
        <v>1218384</v>
      </c>
      <c r="H490" s="1" t="n">
        <v>45553.3650872338</v>
      </c>
      <c r="I490" t="n">
        <v>3</v>
      </c>
    </row>
    <row r="491">
      <c r="A491" t="inlineStr">
        <is>
          <t>A</t>
        </is>
      </c>
      <c r="B491" s="4" t="n">
        <v>44839</v>
      </c>
      <c r="C491" t="n">
        <v>129.99</v>
      </c>
      <c r="D491" t="n">
        <v>133.53</v>
      </c>
      <c r="E491" t="n">
        <v>129.5</v>
      </c>
      <c r="F491" t="n">
        <v>132.64</v>
      </c>
      <c r="G491" t="n">
        <v>1567683</v>
      </c>
      <c r="H491" s="1" t="n">
        <v>45553.3650872338</v>
      </c>
      <c r="I491" t="n">
        <v>3</v>
      </c>
    </row>
    <row r="492">
      <c r="A492" t="inlineStr">
        <is>
          <t>A</t>
        </is>
      </c>
      <c r="B492" s="4" t="n">
        <v>44838</v>
      </c>
      <c r="C492" t="n">
        <v>128.79</v>
      </c>
      <c r="D492" t="n">
        <v>131.56</v>
      </c>
      <c r="E492" t="n">
        <v>128.575</v>
      </c>
      <c r="F492" t="n">
        <v>131.41</v>
      </c>
      <c r="G492" t="n">
        <v>1647799</v>
      </c>
      <c r="H492" s="1" t="n">
        <v>45553.3650872338</v>
      </c>
      <c r="I492" t="n">
        <v>3</v>
      </c>
    </row>
    <row r="493">
      <c r="A493" t="inlineStr">
        <is>
          <t>A</t>
        </is>
      </c>
      <c r="B493" s="4" t="n">
        <v>44837</v>
      </c>
      <c r="C493" t="n">
        <v>122.73</v>
      </c>
      <c r="D493" t="n">
        <v>127.3</v>
      </c>
      <c r="E493" t="n">
        <v>121.68</v>
      </c>
      <c r="F493" t="n">
        <v>126.38</v>
      </c>
      <c r="G493" t="n">
        <v>1343211</v>
      </c>
      <c r="H493" s="1" t="n">
        <v>45553.3650872338</v>
      </c>
      <c r="I493" t="n">
        <v>3</v>
      </c>
    </row>
    <row r="494">
      <c r="A494" t="inlineStr">
        <is>
          <t>A</t>
        </is>
      </c>
      <c r="B494" s="4" t="n">
        <v>44834</v>
      </c>
      <c r="C494" t="n">
        <v>123.02</v>
      </c>
      <c r="D494" t="n">
        <v>125.125</v>
      </c>
      <c r="E494" t="n">
        <v>121.38</v>
      </c>
      <c r="F494" t="n">
        <v>121.55</v>
      </c>
      <c r="G494" t="n">
        <v>1624289</v>
      </c>
      <c r="H494" s="1" t="n">
        <v>45553.3650872338</v>
      </c>
      <c r="I494" t="n">
        <v>3</v>
      </c>
    </row>
    <row r="495">
      <c r="A495" t="inlineStr">
        <is>
          <t>A</t>
        </is>
      </c>
      <c r="B495" s="4" t="n">
        <v>44833</v>
      </c>
      <c r="C495" t="n">
        <v>122.81</v>
      </c>
      <c r="D495" t="n">
        <v>124.24</v>
      </c>
      <c r="E495" t="n">
        <v>122.275</v>
      </c>
      <c r="F495" t="n">
        <v>122.74</v>
      </c>
      <c r="G495" t="n">
        <v>1312774</v>
      </c>
      <c r="H495" s="1" t="n">
        <v>45553.3650872338</v>
      </c>
      <c r="I495" t="n">
        <v>3</v>
      </c>
    </row>
    <row r="496">
      <c r="A496" t="inlineStr">
        <is>
          <t>A</t>
        </is>
      </c>
      <c r="B496" s="4" t="n">
        <v>44832</v>
      </c>
      <c r="C496" t="n">
        <v>122.77</v>
      </c>
      <c r="D496" t="n">
        <v>124.43</v>
      </c>
      <c r="E496" t="n">
        <v>121.6</v>
      </c>
      <c r="F496" t="n">
        <v>123.72</v>
      </c>
      <c r="G496" t="n">
        <v>1361213</v>
      </c>
      <c r="H496" s="1" t="n">
        <v>45553.3650872338</v>
      </c>
      <c r="I496" t="n">
        <v>3</v>
      </c>
    </row>
    <row r="497">
      <c r="A497" t="inlineStr">
        <is>
          <t>A</t>
        </is>
      </c>
      <c r="B497" s="4" t="n">
        <v>44831</v>
      </c>
      <c r="C497" t="n">
        <v>123.87</v>
      </c>
      <c r="D497" t="n">
        <v>124.07</v>
      </c>
      <c r="E497" t="n">
        <v>120.6</v>
      </c>
      <c r="F497" t="n">
        <v>121.61</v>
      </c>
      <c r="G497" t="n">
        <v>1040450</v>
      </c>
      <c r="H497" s="1" t="n">
        <v>45553.3650872338</v>
      </c>
      <c r="I497" t="n">
        <v>3</v>
      </c>
    </row>
    <row r="498">
      <c r="A498" t="inlineStr">
        <is>
          <t>A</t>
        </is>
      </c>
      <c r="B498" s="4" t="n">
        <v>44830</v>
      </c>
      <c r="C498" t="n">
        <v>123.18</v>
      </c>
      <c r="D498" t="n">
        <v>124.25</v>
      </c>
      <c r="E498" t="n">
        <v>121.63</v>
      </c>
      <c r="F498" t="n">
        <v>122.31</v>
      </c>
      <c r="G498" t="n">
        <v>1733060</v>
      </c>
      <c r="H498" s="1" t="n">
        <v>45553.3650872338</v>
      </c>
      <c r="I498" t="n">
        <v>3</v>
      </c>
    </row>
    <row r="499">
      <c r="A499" t="inlineStr">
        <is>
          <t>A</t>
        </is>
      </c>
      <c r="B499" s="4" t="n">
        <v>44827</v>
      </c>
      <c r="C499" t="n">
        <v>123.73</v>
      </c>
      <c r="D499" t="n">
        <v>124.43</v>
      </c>
      <c r="E499" t="n">
        <v>121.44</v>
      </c>
      <c r="F499" t="n">
        <v>123.48</v>
      </c>
      <c r="G499" t="n">
        <v>1481866</v>
      </c>
      <c r="H499" s="1" t="n">
        <v>45553.3650872338</v>
      </c>
      <c r="I499" t="n">
        <v>3</v>
      </c>
    </row>
    <row r="500">
      <c r="A500" t="inlineStr">
        <is>
          <t>A</t>
        </is>
      </c>
      <c r="B500" s="4" t="n">
        <v>44826</v>
      </c>
      <c r="C500" t="n">
        <v>125.55</v>
      </c>
      <c r="D500" t="n">
        <v>126.04</v>
      </c>
      <c r="E500" t="n">
        <v>123.7628</v>
      </c>
      <c r="F500" t="n">
        <v>124.39</v>
      </c>
      <c r="G500" t="n">
        <v>1374943</v>
      </c>
      <c r="H500" s="1" t="n">
        <v>45553.3650872338</v>
      </c>
      <c r="I500" t="n">
        <v>3</v>
      </c>
    </row>
    <row r="501">
      <c r="A501" t="inlineStr">
        <is>
          <t>A</t>
        </is>
      </c>
      <c r="B501" s="4" t="n">
        <v>44825</v>
      </c>
      <c r="C501" t="n">
        <v>128.73</v>
      </c>
      <c r="D501" t="n">
        <v>130.575</v>
      </c>
      <c r="E501" t="n">
        <v>126.325</v>
      </c>
      <c r="F501" t="n">
        <v>126.48</v>
      </c>
      <c r="G501" t="n">
        <v>1105658</v>
      </c>
      <c r="H501" s="1" t="n">
        <v>45553.3650872338</v>
      </c>
      <c r="I501" t="n">
        <v>3</v>
      </c>
    </row>
    <row r="502">
      <c r="A502" t="inlineStr">
        <is>
          <t>A</t>
        </is>
      </c>
      <c r="B502" s="4" t="n">
        <v>44824</v>
      </c>
      <c r="C502" t="n">
        <v>129.1</v>
      </c>
      <c r="D502" t="n">
        <v>129.605</v>
      </c>
      <c r="E502" t="n">
        <v>126.82</v>
      </c>
      <c r="F502" t="n">
        <v>128.14</v>
      </c>
      <c r="G502" t="n">
        <v>1274706</v>
      </c>
      <c r="H502" s="1" t="n">
        <v>45553.3650872338</v>
      </c>
      <c r="I502" t="n">
        <v>3</v>
      </c>
    </row>
    <row r="503">
      <c r="A503" t="inlineStr">
        <is>
          <t>A</t>
        </is>
      </c>
      <c r="B503" s="4" t="n">
        <v>44823</v>
      </c>
      <c r="C503" t="n">
        <v>128.79</v>
      </c>
      <c r="D503" t="n">
        <v>130.79</v>
      </c>
      <c r="E503" t="n">
        <v>128.36</v>
      </c>
      <c r="F503" t="n">
        <v>130.72</v>
      </c>
      <c r="G503" t="n">
        <v>1059566</v>
      </c>
      <c r="H503" s="1" t="n">
        <v>45553.3650872338</v>
      </c>
      <c r="I503" t="n">
        <v>3</v>
      </c>
    </row>
    <row r="504">
      <c r="A504" t="inlineStr">
        <is>
          <t>A</t>
        </is>
      </c>
      <c r="B504" s="4" t="n">
        <v>44820</v>
      </c>
      <c r="C504" t="n">
        <v>132.12</v>
      </c>
      <c r="D504" t="n">
        <v>132.13</v>
      </c>
      <c r="E504" t="n">
        <v>128.28</v>
      </c>
      <c r="F504" t="n">
        <v>129.89</v>
      </c>
      <c r="G504" t="n">
        <v>2300604</v>
      </c>
      <c r="H504" s="1" t="n">
        <v>45553.3650872338</v>
      </c>
      <c r="I504" t="n">
        <v>3</v>
      </c>
    </row>
    <row r="505">
      <c r="A505" t="inlineStr">
        <is>
          <t>A</t>
        </is>
      </c>
      <c r="B505" s="4" t="n">
        <v>44819</v>
      </c>
      <c r="C505" t="n">
        <v>133.81</v>
      </c>
      <c r="D505" t="n">
        <v>135.51</v>
      </c>
      <c r="E505" t="n">
        <v>132.655</v>
      </c>
      <c r="F505" t="n">
        <v>133.16</v>
      </c>
      <c r="G505" t="n">
        <v>1446479</v>
      </c>
      <c r="H505" s="1" t="n">
        <v>45553.3650872338</v>
      </c>
      <c r="I505" t="n">
        <v>3</v>
      </c>
    </row>
    <row r="506">
      <c r="A506" t="inlineStr">
        <is>
          <t>A</t>
        </is>
      </c>
      <c r="B506" s="4" t="n">
        <v>44818</v>
      </c>
      <c r="C506" t="n">
        <v>133.8</v>
      </c>
      <c r="D506" t="n">
        <v>135.36</v>
      </c>
      <c r="E506" t="n">
        <v>132.095</v>
      </c>
      <c r="F506" t="n">
        <v>133.25</v>
      </c>
      <c r="G506" t="n">
        <v>1577007</v>
      </c>
      <c r="H506" s="1" t="n">
        <v>45553.3650872338</v>
      </c>
      <c r="I506" t="n">
        <v>3</v>
      </c>
    </row>
    <row r="507">
      <c r="A507" t="inlineStr">
        <is>
          <t>A</t>
        </is>
      </c>
      <c r="B507" s="4" t="n">
        <v>44817</v>
      </c>
      <c r="C507" t="n">
        <v>136.32</v>
      </c>
      <c r="D507" t="n">
        <v>137.41</v>
      </c>
      <c r="E507" t="n">
        <v>133.44</v>
      </c>
      <c r="F507" t="n">
        <v>133.54</v>
      </c>
      <c r="G507" t="n">
        <v>1586967</v>
      </c>
      <c r="H507" s="1" t="n">
        <v>45553.3650872338</v>
      </c>
      <c r="I507" t="n">
        <v>3</v>
      </c>
    </row>
    <row r="508">
      <c r="A508" t="inlineStr">
        <is>
          <t>A</t>
        </is>
      </c>
      <c r="B508" s="4" t="n">
        <v>44816</v>
      </c>
      <c r="C508" t="n">
        <v>137.53</v>
      </c>
      <c r="D508" t="n">
        <v>140</v>
      </c>
      <c r="E508" t="n">
        <v>137.23</v>
      </c>
      <c r="F508" t="n">
        <v>139.87</v>
      </c>
      <c r="G508" t="n">
        <v>1851144</v>
      </c>
      <c r="H508" s="1" t="n">
        <v>45553.3650872338</v>
      </c>
      <c r="I508" t="n">
        <v>3</v>
      </c>
    </row>
    <row r="509">
      <c r="A509" t="inlineStr">
        <is>
          <t>A</t>
        </is>
      </c>
      <c r="B509" s="4" t="n">
        <v>44813</v>
      </c>
      <c r="C509" t="n">
        <v>135.98</v>
      </c>
      <c r="D509" t="n">
        <v>137.92</v>
      </c>
      <c r="E509" t="n">
        <v>135.43</v>
      </c>
      <c r="F509" t="n">
        <v>137.63</v>
      </c>
      <c r="G509" t="n">
        <v>2425230</v>
      </c>
      <c r="H509" s="1" t="n">
        <v>45553.3650872338</v>
      </c>
      <c r="I509" t="n">
        <v>3</v>
      </c>
    </row>
    <row r="510">
      <c r="A510" t="inlineStr">
        <is>
          <t>A</t>
        </is>
      </c>
      <c r="B510" s="4" t="n">
        <v>44812</v>
      </c>
      <c r="C510" t="n">
        <v>130.93</v>
      </c>
      <c r="D510" t="n">
        <v>135.27</v>
      </c>
      <c r="E510" t="n">
        <v>130.705</v>
      </c>
      <c r="F510" t="n">
        <v>135.19</v>
      </c>
      <c r="G510" t="n">
        <v>1355167</v>
      </c>
      <c r="H510" s="1" t="n">
        <v>45553.3650872338</v>
      </c>
      <c r="I510" t="n">
        <v>3</v>
      </c>
    </row>
    <row r="511">
      <c r="A511" t="inlineStr">
        <is>
          <t>A</t>
        </is>
      </c>
      <c r="B511" s="4" t="n">
        <v>44811</v>
      </c>
      <c r="C511" t="n">
        <v>128.97</v>
      </c>
      <c r="D511" t="n">
        <v>131.825</v>
      </c>
      <c r="E511" t="n">
        <v>128.61</v>
      </c>
      <c r="F511" t="n">
        <v>131.43</v>
      </c>
      <c r="G511" t="n">
        <v>1254602</v>
      </c>
      <c r="H511" s="1" t="n">
        <v>45553.3650872338</v>
      </c>
      <c r="I511" t="n">
        <v>3</v>
      </c>
    </row>
    <row r="512">
      <c r="A512" t="inlineStr">
        <is>
          <t>A</t>
        </is>
      </c>
      <c r="B512" s="4" t="n">
        <v>44810</v>
      </c>
      <c r="C512" t="n">
        <v>129.38</v>
      </c>
      <c r="D512" t="n">
        <v>130.57</v>
      </c>
      <c r="E512" t="n">
        <v>127.72</v>
      </c>
      <c r="F512" t="n">
        <v>129.3</v>
      </c>
      <c r="G512" t="n">
        <v>1533527</v>
      </c>
      <c r="H512" s="1" t="n">
        <v>45553.3650872338</v>
      </c>
      <c r="I512" t="n">
        <v>3</v>
      </c>
    </row>
    <row r="513">
      <c r="A513" t="inlineStr">
        <is>
          <t>A</t>
        </is>
      </c>
      <c r="B513" s="4" t="n">
        <v>44806</v>
      </c>
      <c r="C513" t="n">
        <v>129.79</v>
      </c>
      <c r="D513" t="n">
        <v>130.27</v>
      </c>
      <c r="E513" t="n">
        <v>127.12</v>
      </c>
      <c r="F513" t="n">
        <v>128.01</v>
      </c>
      <c r="G513" t="n">
        <v>1695916</v>
      </c>
      <c r="H513" s="1" t="n">
        <v>45553.3650872338</v>
      </c>
      <c r="I513" t="n">
        <v>3</v>
      </c>
    </row>
    <row r="514">
      <c r="A514" t="inlineStr">
        <is>
          <t>A</t>
        </is>
      </c>
      <c r="B514" s="4" t="n">
        <v>44805</v>
      </c>
      <c r="C514" t="n">
        <v>127.63</v>
      </c>
      <c r="D514" t="n">
        <v>129.11</v>
      </c>
      <c r="E514" t="n">
        <v>126.21</v>
      </c>
      <c r="F514" t="n">
        <v>128.93</v>
      </c>
      <c r="G514" t="n">
        <v>1282033</v>
      </c>
      <c r="H514" s="1" t="n">
        <v>45553.3650872338</v>
      </c>
      <c r="I514" t="n">
        <v>3</v>
      </c>
    </row>
    <row r="515">
      <c r="A515" t="inlineStr">
        <is>
          <t>A</t>
        </is>
      </c>
      <c r="B515" s="4" t="n">
        <v>44804</v>
      </c>
      <c r="C515" t="n">
        <v>129.38</v>
      </c>
      <c r="D515" t="n">
        <v>130.23</v>
      </c>
      <c r="E515" t="n">
        <v>128</v>
      </c>
      <c r="F515" t="n">
        <v>128.25</v>
      </c>
      <c r="G515" t="n">
        <v>1890926</v>
      </c>
      <c r="H515" s="1" t="n">
        <v>45553.3650872338</v>
      </c>
      <c r="I515" t="n">
        <v>3</v>
      </c>
    </row>
    <row r="516">
      <c r="A516" t="inlineStr">
        <is>
          <t>A</t>
        </is>
      </c>
      <c r="B516" s="4" t="n">
        <v>44803</v>
      </c>
      <c r="C516" t="n">
        <v>128.51</v>
      </c>
      <c r="D516" t="n">
        <v>129.019</v>
      </c>
      <c r="E516" t="n">
        <v>127.155</v>
      </c>
      <c r="F516" t="n">
        <v>128.28</v>
      </c>
      <c r="G516" t="n">
        <v>1772371</v>
      </c>
      <c r="H516" s="1" t="n">
        <v>45553.3650872338</v>
      </c>
      <c r="I516" t="n">
        <v>3</v>
      </c>
    </row>
    <row r="517">
      <c r="A517" t="inlineStr">
        <is>
          <t>A</t>
        </is>
      </c>
      <c r="B517" s="4" t="n">
        <v>44802</v>
      </c>
      <c r="C517" t="n">
        <v>128.43</v>
      </c>
      <c r="D517" t="n">
        <v>129.35</v>
      </c>
      <c r="E517" t="n">
        <v>127.18</v>
      </c>
      <c r="F517" t="n">
        <v>128.11</v>
      </c>
      <c r="G517" t="n">
        <v>867312</v>
      </c>
      <c r="H517" s="1" t="n">
        <v>45553.3650872338</v>
      </c>
      <c r="I517" t="n">
        <v>3</v>
      </c>
    </row>
    <row r="518">
      <c r="A518" t="inlineStr">
        <is>
          <t>A</t>
        </is>
      </c>
      <c r="B518" s="4" t="n">
        <v>44799</v>
      </c>
      <c r="C518" t="n">
        <v>136</v>
      </c>
      <c r="D518" t="n">
        <v>136.05</v>
      </c>
      <c r="E518" t="n">
        <v>129.78</v>
      </c>
      <c r="F518" t="n">
        <v>129.87</v>
      </c>
      <c r="G518" t="n">
        <v>1252797</v>
      </c>
      <c r="H518" s="1" t="n">
        <v>45553.3650872338</v>
      </c>
      <c r="I518" t="n">
        <v>3</v>
      </c>
    </row>
    <row r="519">
      <c r="A519" t="inlineStr">
        <is>
          <t>A</t>
        </is>
      </c>
      <c r="B519" s="4" t="n">
        <v>44798</v>
      </c>
      <c r="C519" t="n">
        <v>135.3</v>
      </c>
      <c r="D519" t="n">
        <v>136.08</v>
      </c>
      <c r="E519" t="n">
        <v>133.99</v>
      </c>
      <c r="F519" t="n">
        <v>136.01</v>
      </c>
      <c r="G519" t="n">
        <v>969054</v>
      </c>
      <c r="H519" s="1" t="n">
        <v>45553.3650872338</v>
      </c>
      <c r="I519" t="n">
        <v>3</v>
      </c>
    </row>
    <row r="520">
      <c r="A520" t="inlineStr">
        <is>
          <t>A</t>
        </is>
      </c>
      <c r="B520" s="4" t="n">
        <v>44797</v>
      </c>
      <c r="C520" t="n">
        <v>133.02</v>
      </c>
      <c r="D520" t="n">
        <v>134.54</v>
      </c>
      <c r="E520" t="n">
        <v>132.65</v>
      </c>
      <c r="F520" t="n">
        <v>133.67</v>
      </c>
      <c r="G520" t="n">
        <v>1020493</v>
      </c>
      <c r="H520" s="1" t="n">
        <v>45553.3650872338</v>
      </c>
      <c r="I520" t="n">
        <v>3</v>
      </c>
    </row>
    <row r="521">
      <c r="A521" t="inlineStr">
        <is>
          <t>A</t>
        </is>
      </c>
      <c r="B521" s="4" t="n">
        <v>44796</v>
      </c>
      <c r="C521" t="n">
        <v>133.11</v>
      </c>
      <c r="D521" t="n">
        <v>134.105</v>
      </c>
      <c r="E521" t="n">
        <v>132.044</v>
      </c>
      <c r="F521" t="n">
        <v>132.64</v>
      </c>
      <c r="G521" t="n">
        <v>1188279</v>
      </c>
      <c r="H521" s="1" t="n">
        <v>45553.3650872338</v>
      </c>
      <c r="I521" t="n">
        <v>3</v>
      </c>
    </row>
    <row r="522">
      <c r="A522" t="inlineStr">
        <is>
          <t>A</t>
        </is>
      </c>
      <c r="B522" s="4" t="n">
        <v>44795</v>
      </c>
      <c r="C522" t="n">
        <v>135.3</v>
      </c>
      <c r="D522" t="n">
        <v>136.03</v>
      </c>
      <c r="E522" t="n">
        <v>133.56</v>
      </c>
      <c r="F522" t="n">
        <v>133.94</v>
      </c>
      <c r="G522" t="n">
        <v>1250729</v>
      </c>
      <c r="H522" s="1" t="n">
        <v>45553.3650872338</v>
      </c>
      <c r="I522" t="n">
        <v>3</v>
      </c>
    </row>
    <row r="523">
      <c r="A523" t="inlineStr">
        <is>
          <t>A</t>
        </is>
      </c>
      <c r="B523" s="4" t="n">
        <v>44792</v>
      </c>
      <c r="C523" t="n">
        <v>139.35</v>
      </c>
      <c r="D523" t="n">
        <v>139.73</v>
      </c>
      <c r="E523" t="n">
        <v>137.26</v>
      </c>
      <c r="F523" t="n">
        <v>137.62</v>
      </c>
      <c r="G523" t="n">
        <v>1477480</v>
      </c>
      <c r="H523" s="1" t="n">
        <v>45553.3650872338</v>
      </c>
      <c r="I523" t="n">
        <v>3</v>
      </c>
    </row>
    <row r="524">
      <c r="A524" t="inlineStr">
        <is>
          <t>A</t>
        </is>
      </c>
      <c r="B524" s="4" t="n">
        <v>44791</v>
      </c>
      <c r="C524" t="n">
        <v>141.88</v>
      </c>
      <c r="D524" t="n">
        <v>141.9632</v>
      </c>
      <c r="E524" t="n">
        <v>138.76</v>
      </c>
      <c r="F524" t="n">
        <v>139.97</v>
      </c>
      <c r="G524" t="n">
        <v>1740337</v>
      </c>
      <c r="H524" s="1" t="n">
        <v>45553.3650872338</v>
      </c>
      <c r="I524" t="n">
        <v>3</v>
      </c>
    </row>
    <row r="525">
      <c r="A525" t="inlineStr">
        <is>
          <t>A</t>
        </is>
      </c>
      <c r="B525" s="4" t="n">
        <v>44790</v>
      </c>
      <c r="C525" t="n">
        <v>148.84</v>
      </c>
      <c r="D525" t="n">
        <v>149</v>
      </c>
      <c r="E525" t="n">
        <v>140.03</v>
      </c>
      <c r="F525" t="n">
        <v>142.29</v>
      </c>
      <c r="G525" t="n">
        <v>4110100</v>
      </c>
      <c r="H525" s="1" t="n">
        <v>45553.3650872338</v>
      </c>
      <c r="I525" t="n">
        <v>3</v>
      </c>
    </row>
    <row r="526">
      <c r="A526" t="inlineStr">
        <is>
          <t>A</t>
        </is>
      </c>
      <c r="B526" s="4" t="n">
        <v>44789</v>
      </c>
      <c r="C526" t="n">
        <v>132.89</v>
      </c>
      <c r="D526" t="n">
        <v>133.42</v>
      </c>
      <c r="E526" t="n">
        <v>131.66</v>
      </c>
      <c r="F526" t="n">
        <v>132.77</v>
      </c>
      <c r="G526" t="n">
        <v>1809979</v>
      </c>
      <c r="H526" s="1" t="n">
        <v>45553.3650872338</v>
      </c>
      <c r="I526" t="n">
        <v>3</v>
      </c>
    </row>
    <row r="527">
      <c r="A527" t="inlineStr">
        <is>
          <t>A</t>
        </is>
      </c>
      <c r="B527" s="4" t="n">
        <v>44788</v>
      </c>
      <c r="C527" t="n">
        <v>133.28</v>
      </c>
      <c r="D527" t="n">
        <v>134.62</v>
      </c>
      <c r="E527" t="n">
        <v>132.67</v>
      </c>
      <c r="F527" t="n">
        <v>133.9</v>
      </c>
      <c r="G527" t="n">
        <v>1291166</v>
      </c>
      <c r="H527" s="1" t="n">
        <v>45553.3650872338</v>
      </c>
      <c r="I527" t="n">
        <v>3</v>
      </c>
    </row>
    <row r="528">
      <c r="A528" t="inlineStr">
        <is>
          <t>A</t>
        </is>
      </c>
      <c r="B528" s="4" t="n">
        <v>44785</v>
      </c>
      <c r="C528" t="n">
        <v>132.26</v>
      </c>
      <c r="D528" t="n">
        <v>133.63</v>
      </c>
      <c r="E528" t="n">
        <v>131.43</v>
      </c>
      <c r="F528" t="n">
        <v>133.55</v>
      </c>
      <c r="G528" t="n">
        <v>865778</v>
      </c>
      <c r="H528" s="1" t="n">
        <v>45553.3650872338</v>
      </c>
      <c r="I528" t="n">
        <v>3</v>
      </c>
    </row>
    <row r="529">
      <c r="A529" t="inlineStr">
        <is>
          <t>A</t>
        </is>
      </c>
      <c r="B529" s="4" t="n">
        <v>44784</v>
      </c>
      <c r="C529" t="n">
        <v>132.91</v>
      </c>
      <c r="D529" t="n">
        <v>135.13</v>
      </c>
      <c r="E529" t="n">
        <v>131.59</v>
      </c>
      <c r="F529" t="n">
        <v>131.95</v>
      </c>
      <c r="G529" t="n">
        <v>1162499</v>
      </c>
      <c r="H529" s="1" t="n">
        <v>45553.3650872338</v>
      </c>
      <c r="I529" t="n">
        <v>3</v>
      </c>
    </row>
    <row r="530">
      <c r="A530" t="inlineStr">
        <is>
          <t>A</t>
        </is>
      </c>
      <c r="B530" s="4" t="n">
        <v>44783</v>
      </c>
      <c r="C530" t="n">
        <v>131.37</v>
      </c>
      <c r="D530" t="n">
        <v>132.77</v>
      </c>
      <c r="E530" t="n">
        <v>130.15</v>
      </c>
      <c r="F530" t="n">
        <v>132.58</v>
      </c>
      <c r="G530" t="n">
        <v>1022142</v>
      </c>
      <c r="H530" s="1" t="n">
        <v>45553.3650872338</v>
      </c>
      <c r="I530" t="n">
        <v>3</v>
      </c>
    </row>
    <row r="531">
      <c r="A531" t="inlineStr">
        <is>
          <t>A</t>
        </is>
      </c>
      <c r="B531" s="4" t="n">
        <v>44782</v>
      </c>
      <c r="C531" t="n">
        <v>132.5</v>
      </c>
      <c r="D531" t="n">
        <v>132.5</v>
      </c>
      <c r="E531" t="n">
        <v>128.02</v>
      </c>
      <c r="F531" t="n">
        <v>128.88</v>
      </c>
      <c r="G531" t="n">
        <v>894724</v>
      </c>
      <c r="H531" s="1" t="n">
        <v>45553.3650872338</v>
      </c>
      <c r="I531" t="n">
        <v>3</v>
      </c>
    </row>
    <row r="532">
      <c r="A532" t="inlineStr">
        <is>
          <t>A</t>
        </is>
      </c>
      <c r="B532" s="4" t="n">
        <v>44781</v>
      </c>
      <c r="C532" t="n">
        <v>134.2</v>
      </c>
      <c r="D532" t="n">
        <v>134.42</v>
      </c>
      <c r="E532" t="n">
        <v>132.14</v>
      </c>
      <c r="F532" t="n">
        <v>132.52</v>
      </c>
      <c r="G532" t="n">
        <v>1257078</v>
      </c>
      <c r="H532" s="1" t="n">
        <v>45553.3650872338</v>
      </c>
      <c r="I532" t="n">
        <v>3</v>
      </c>
    </row>
    <row r="533">
      <c r="A533" t="inlineStr">
        <is>
          <t>A</t>
        </is>
      </c>
      <c r="B533" s="4" t="n">
        <v>44778</v>
      </c>
      <c r="C533" t="n">
        <v>132.27</v>
      </c>
      <c r="D533" t="n">
        <v>133.84</v>
      </c>
      <c r="E533" t="n">
        <v>131.75</v>
      </c>
      <c r="F533" t="n">
        <v>133.61</v>
      </c>
      <c r="G533" t="n">
        <v>675823</v>
      </c>
      <c r="H533" s="1" t="n">
        <v>45553.3650872338</v>
      </c>
      <c r="I533" t="n">
        <v>3</v>
      </c>
    </row>
    <row r="534">
      <c r="A534" t="inlineStr">
        <is>
          <t>A</t>
        </is>
      </c>
      <c r="B534" s="4" t="n">
        <v>44777</v>
      </c>
      <c r="C534" t="n">
        <v>134.69</v>
      </c>
      <c r="D534" t="n">
        <v>135</v>
      </c>
      <c r="E534" t="n">
        <v>132.74</v>
      </c>
      <c r="F534" t="n">
        <v>133.77</v>
      </c>
      <c r="G534" t="n">
        <v>895554</v>
      </c>
      <c r="H534" s="1" t="n">
        <v>45553.3650872338</v>
      </c>
      <c r="I534" t="n">
        <v>3</v>
      </c>
    </row>
    <row r="535">
      <c r="A535" t="inlineStr">
        <is>
          <t>A</t>
        </is>
      </c>
      <c r="B535" s="4" t="n">
        <v>44776</v>
      </c>
      <c r="C535" t="n">
        <v>133.45</v>
      </c>
      <c r="D535" t="n">
        <v>135.26</v>
      </c>
      <c r="E535" t="n">
        <v>133.02</v>
      </c>
      <c r="F535" t="n">
        <v>134.56</v>
      </c>
      <c r="G535" t="n">
        <v>2113206</v>
      </c>
      <c r="H535" s="1" t="n">
        <v>45553.3650872338</v>
      </c>
      <c r="I535" t="n">
        <v>3</v>
      </c>
    </row>
    <row r="536">
      <c r="A536" t="inlineStr">
        <is>
          <t>A</t>
        </is>
      </c>
      <c r="B536" s="4" t="n">
        <v>44775</v>
      </c>
      <c r="C536" t="n">
        <v>132.41</v>
      </c>
      <c r="D536" t="n">
        <v>134.68</v>
      </c>
      <c r="E536" t="n">
        <v>131.09</v>
      </c>
      <c r="F536" t="n">
        <v>131.28</v>
      </c>
      <c r="G536" t="n">
        <v>1398687</v>
      </c>
      <c r="H536" s="1" t="n">
        <v>45553.3650872338</v>
      </c>
      <c r="I536" t="n">
        <v>3</v>
      </c>
    </row>
    <row r="537">
      <c r="A537" t="inlineStr">
        <is>
          <t>A</t>
        </is>
      </c>
      <c r="B537" s="4" t="n">
        <v>44774</v>
      </c>
      <c r="C537" t="n">
        <v>133.51</v>
      </c>
      <c r="D537" t="n">
        <v>135.23</v>
      </c>
      <c r="E537" t="n">
        <v>133.26</v>
      </c>
      <c r="F537" t="n">
        <v>133.43</v>
      </c>
      <c r="G537" t="n">
        <v>1081837</v>
      </c>
      <c r="H537" s="1" t="n">
        <v>45553.3650872338</v>
      </c>
      <c r="I537" t="n">
        <v>3</v>
      </c>
    </row>
    <row r="538">
      <c r="A538" t="inlineStr">
        <is>
          <t>A</t>
        </is>
      </c>
      <c r="B538" s="4" t="n">
        <v>44771</v>
      </c>
      <c r="C538" t="n">
        <v>131.27</v>
      </c>
      <c r="D538" t="n">
        <v>134.5</v>
      </c>
      <c r="E538" t="n">
        <v>130.9</v>
      </c>
      <c r="F538" t="n">
        <v>134.1</v>
      </c>
      <c r="G538" t="n">
        <v>2214917</v>
      </c>
      <c r="H538" s="1" t="n">
        <v>45553.3650872338</v>
      </c>
      <c r="I538" t="n">
        <v>3</v>
      </c>
    </row>
    <row r="539">
      <c r="A539" t="inlineStr">
        <is>
          <t>A</t>
        </is>
      </c>
      <c r="B539" s="4" t="n">
        <v>44770</v>
      </c>
      <c r="C539" t="n">
        <v>128.17</v>
      </c>
      <c r="D539" t="n">
        <v>131.825</v>
      </c>
      <c r="E539" t="n">
        <v>126.78</v>
      </c>
      <c r="F539" t="n">
        <v>131.11</v>
      </c>
      <c r="G539" t="n">
        <v>1861392</v>
      </c>
      <c r="H539" s="1" t="n">
        <v>45553.3650872338</v>
      </c>
      <c r="I539" t="n">
        <v>3</v>
      </c>
    </row>
    <row r="540">
      <c r="A540" t="inlineStr">
        <is>
          <t>A</t>
        </is>
      </c>
      <c r="B540" s="4" t="n">
        <v>44769</v>
      </c>
      <c r="C540" t="n">
        <v>125.04</v>
      </c>
      <c r="D540" t="n">
        <v>128.33</v>
      </c>
      <c r="E540" t="n">
        <v>124.71</v>
      </c>
      <c r="F540" t="n">
        <v>127.71</v>
      </c>
      <c r="G540" t="n">
        <v>1395945</v>
      </c>
      <c r="H540" s="1" t="n">
        <v>45553.3650872338</v>
      </c>
      <c r="I540" t="n">
        <v>3</v>
      </c>
    </row>
    <row r="541">
      <c r="A541" t="inlineStr">
        <is>
          <t>A</t>
        </is>
      </c>
      <c r="B541" s="4" t="n">
        <v>44768</v>
      </c>
      <c r="C541" t="n">
        <v>124.66</v>
      </c>
      <c r="D541" t="n">
        <v>125.63</v>
      </c>
      <c r="E541" t="n">
        <v>123.37</v>
      </c>
      <c r="F541" t="n">
        <v>125.17</v>
      </c>
      <c r="G541" t="n">
        <v>1259957</v>
      </c>
      <c r="H541" s="1" t="n">
        <v>45553.3650872338</v>
      </c>
      <c r="I541" t="n">
        <v>3</v>
      </c>
    </row>
    <row r="542">
      <c r="A542" t="inlineStr">
        <is>
          <t>A</t>
        </is>
      </c>
      <c r="B542" s="4" t="n">
        <v>44767</v>
      </c>
      <c r="C542" t="n">
        <v>125.05</v>
      </c>
      <c r="D542" t="n">
        <v>125.41</v>
      </c>
      <c r="E542" t="n">
        <v>123.19</v>
      </c>
      <c r="F542" t="n">
        <v>124.26</v>
      </c>
      <c r="G542" t="n">
        <v>1044007</v>
      </c>
      <c r="H542" s="1" t="n">
        <v>45553.3650872338</v>
      </c>
      <c r="I542" t="n">
        <v>3</v>
      </c>
    </row>
    <row r="543">
      <c r="A543" t="inlineStr">
        <is>
          <t>A</t>
        </is>
      </c>
      <c r="B543" s="4" t="n">
        <v>44764</v>
      </c>
      <c r="C543" t="n">
        <v>127.41</v>
      </c>
      <c r="D543" t="n">
        <v>128.5399</v>
      </c>
      <c r="E543" t="n">
        <v>124.31</v>
      </c>
      <c r="F543" t="n">
        <v>125.04</v>
      </c>
      <c r="G543" t="n">
        <v>1079466</v>
      </c>
      <c r="H543" s="1" t="n">
        <v>45553.3650872338</v>
      </c>
      <c r="I543" t="n">
        <v>3</v>
      </c>
    </row>
    <row r="544">
      <c r="A544" t="inlineStr">
        <is>
          <t>A</t>
        </is>
      </c>
      <c r="B544" s="4" t="n">
        <v>44763</v>
      </c>
      <c r="C544" t="n">
        <v>122.12</v>
      </c>
      <c r="D544" t="n">
        <v>127.34</v>
      </c>
      <c r="E544" t="n">
        <v>122.12</v>
      </c>
      <c r="F544" t="n">
        <v>127.19</v>
      </c>
      <c r="G544" t="n">
        <v>1682559</v>
      </c>
      <c r="H544" s="1" t="n">
        <v>45553.3650872338</v>
      </c>
      <c r="I544" t="n">
        <v>3</v>
      </c>
    </row>
    <row r="545">
      <c r="A545" t="inlineStr">
        <is>
          <t>A</t>
        </is>
      </c>
      <c r="B545" s="4" t="n">
        <v>44762</v>
      </c>
      <c r="C545" t="n">
        <v>119.93</v>
      </c>
      <c r="D545" t="n">
        <v>121.21</v>
      </c>
      <c r="E545" t="n">
        <v>119.25</v>
      </c>
      <c r="F545" t="n">
        <v>119.86</v>
      </c>
      <c r="G545" t="n">
        <v>1316597</v>
      </c>
      <c r="H545" s="1" t="n">
        <v>45553.3650872338</v>
      </c>
      <c r="I545" t="n">
        <v>3</v>
      </c>
    </row>
    <row r="546">
      <c r="A546" t="inlineStr">
        <is>
          <t>A</t>
        </is>
      </c>
      <c r="B546" s="4" t="n">
        <v>44761</v>
      </c>
      <c r="C546" t="n">
        <v>116.99</v>
      </c>
      <c r="D546" t="n">
        <v>119.34</v>
      </c>
      <c r="E546" t="n">
        <v>116.37</v>
      </c>
      <c r="F546" t="n">
        <v>119.06</v>
      </c>
      <c r="G546" t="n">
        <v>1296959</v>
      </c>
      <c r="H546" s="1" t="n">
        <v>45553.3650872338</v>
      </c>
      <c r="I546" t="n">
        <v>3</v>
      </c>
    </row>
    <row r="547">
      <c r="A547" t="inlineStr">
        <is>
          <t>A</t>
        </is>
      </c>
      <c r="B547" s="4" t="n">
        <v>44760</v>
      </c>
      <c r="C547" t="n">
        <v>118.95</v>
      </c>
      <c r="D547" t="n">
        <v>119.39</v>
      </c>
      <c r="E547" t="n">
        <v>114.46</v>
      </c>
      <c r="F547" t="n">
        <v>115.11</v>
      </c>
      <c r="G547" t="n">
        <v>1178166</v>
      </c>
      <c r="H547" s="1" t="n">
        <v>45553.3650872338</v>
      </c>
      <c r="I547" t="n">
        <v>3</v>
      </c>
    </row>
    <row r="548">
      <c r="A548" t="inlineStr">
        <is>
          <t>A</t>
        </is>
      </c>
      <c r="B548" s="4" t="n">
        <v>44757</v>
      </c>
      <c r="C548" t="n">
        <v>117.78</v>
      </c>
      <c r="D548" t="n">
        <v>118.88</v>
      </c>
      <c r="E548" t="n">
        <v>116</v>
      </c>
      <c r="F548" t="n">
        <v>118.83</v>
      </c>
      <c r="G548" t="n">
        <v>969438</v>
      </c>
      <c r="H548" s="1" t="n">
        <v>45553.3650872338</v>
      </c>
      <c r="I548" t="n">
        <v>3</v>
      </c>
    </row>
    <row r="549">
      <c r="A549" t="inlineStr">
        <is>
          <t>A</t>
        </is>
      </c>
      <c r="B549" s="4" t="n">
        <v>44756</v>
      </c>
      <c r="C549" t="n">
        <v>117.1</v>
      </c>
      <c r="D549" t="n">
        <v>117.73</v>
      </c>
      <c r="E549" t="n">
        <v>113.02</v>
      </c>
      <c r="F549" t="n">
        <v>115.88</v>
      </c>
      <c r="G549" t="n">
        <v>1347360</v>
      </c>
      <c r="H549" s="1" t="n">
        <v>45553.3650872338</v>
      </c>
      <c r="I549" t="n">
        <v>3</v>
      </c>
    </row>
    <row r="550">
      <c r="A550" t="inlineStr">
        <is>
          <t>A</t>
        </is>
      </c>
      <c r="B550" s="4" t="n">
        <v>44755</v>
      </c>
      <c r="C550" t="n">
        <v>117.41</v>
      </c>
      <c r="D550" t="n">
        <v>119.7</v>
      </c>
      <c r="E550" t="n">
        <v>116.86</v>
      </c>
      <c r="F550" t="n">
        <v>118.65</v>
      </c>
      <c r="G550" t="n">
        <v>1378011</v>
      </c>
      <c r="H550" s="1" t="n">
        <v>45553.3650872338</v>
      </c>
      <c r="I550" t="n">
        <v>3</v>
      </c>
    </row>
    <row r="551">
      <c r="A551" t="inlineStr">
        <is>
          <t>A</t>
        </is>
      </c>
      <c r="B551" s="4" t="n">
        <v>44754</v>
      </c>
      <c r="C551" t="n">
        <v>122.43</v>
      </c>
      <c r="D551" t="n">
        <v>123.41</v>
      </c>
      <c r="E551" t="n">
        <v>118.75</v>
      </c>
      <c r="F551" t="n">
        <v>119.24</v>
      </c>
      <c r="G551" t="n">
        <v>1196763</v>
      </c>
      <c r="H551" s="1" t="n">
        <v>45553.3650872338</v>
      </c>
      <c r="I551" t="n">
        <v>3</v>
      </c>
    </row>
    <row r="552">
      <c r="A552" t="inlineStr">
        <is>
          <t>A</t>
        </is>
      </c>
      <c r="B552" s="4" t="n">
        <v>44753</v>
      </c>
      <c r="C552" t="n">
        <v>121.61</v>
      </c>
      <c r="D552" t="n">
        <v>123.46</v>
      </c>
      <c r="E552" t="n">
        <v>121.01</v>
      </c>
      <c r="F552" t="n">
        <v>123.12</v>
      </c>
      <c r="G552" t="n">
        <v>1304407</v>
      </c>
      <c r="H552" s="1" t="n">
        <v>45553.3650872338</v>
      </c>
      <c r="I552" t="n">
        <v>3</v>
      </c>
    </row>
    <row r="553">
      <c r="A553" t="inlineStr">
        <is>
          <t>A</t>
        </is>
      </c>
      <c r="B553" s="4" t="n">
        <v>44750</v>
      </c>
      <c r="C553" t="n">
        <v>120.96</v>
      </c>
      <c r="D553" t="n">
        <v>123.21</v>
      </c>
      <c r="E553" t="n">
        <v>120.96</v>
      </c>
      <c r="F553" t="n">
        <v>122.51</v>
      </c>
      <c r="G553" t="n">
        <v>1267400</v>
      </c>
      <c r="H553" s="1" t="n">
        <v>45553.3650872338</v>
      </c>
      <c r="I553" t="n">
        <v>3</v>
      </c>
    </row>
    <row r="554">
      <c r="A554" t="inlineStr">
        <is>
          <t>A</t>
        </is>
      </c>
      <c r="B554" s="4" t="n">
        <v>44749</v>
      </c>
      <c r="C554" t="n">
        <v>120.99</v>
      </c>
      <c r="D554" t="n">
        <v>123.22</v>
      </c>
      <c r="E554" t="n">
        <v>120.62</v>
      </c>
      <c r="F554" t="n">
        <v>123.15</v>
      </c>
      <c r="G554" t="n">
        <v>1221228</v>
      </c>
      <c r="H554" s="1" t="n">
        <v>45553.3650872338</v>
      </c>
      <c r="I554" t="n">
        <v>3</v>
      </c>
    </row>
    <row r="555">
      <c r="A555" t="inlineStr">
        <is>
          <t>A</t>
        </is>
      </c>
      <c r="B555" s="4" t="n">
        <v>44748</v>
      </c>
      <c r="C555" t="n">
        <v>120.8</v>
      </c>
      <c r="D555" t="n">
        <v>122.34</v>
      </c>
      <c r="E555" t="n">
        <v>120.555</v>
      </c>
      <c r="F555" t="n">
        <v>121.18</v>
      </c>
      <c r="G555" t="n">
        <v>1642289</v>
      </c>
      <c r="H555" s="1" t="n">
        <v>45553.3650872338</v>
      </c>
      <c r="I555" t="n">
        <v>3</v>
      </c>
    </row>
    <row r="556">
      <c r="A556" t="inlineStr">
        <is>
          <t>A</t>
        </is>
      </c>
      <c r="B556" s="4" t="n">
        <v>44747</v>
      </c>
      <c r="C556" t="n">
        <v>117.75</v>
      </c>
      <c r="D556" t="n">
        <v>120.675</v>
      </c>
      <c r="E556" t="n">
        <v>116.49</v>
      </c>
      <c r="F556" t="n">
        <v>120.56</v>
      </c>
      <c r="G556" t="n">
        <v>1484902</v>
      </c>
      <c r="H556" s="1" t="n">
        <v>45553.3650872338</v>
      </c>
      <c r="I556" t="n">
        <v>3</v>
      </c>
    </row>
    <row r="557">
      <c r="A557" t="inlineStr">
        <is>
          <t>A</t>
        </is>
      </c>
      <c r="B557" s="4" t="n">
        <v>44743</v>
      </c>
      <c r="C557" t="n">
        <v>118.79</v>
      </c>
      <c r="D557" t="n">
        <v>119.76</v>
      </c>
      <c r="E557" t="n">
        <v>116.7</v>
      </c>
      <c r="F557" t="n">
        <v>119.21</v>
      </c>
      <c r="G557" t="n">
        <v>1119770</v>
      </c>
      <c r="H557" s="1" t="n">
        <v>45553.3650872338</v>
      </c>
      <c r="I557" t="n">
        <v>3</v>
      </c>
    </row>
    <row r="558">
      <c r="A558" t="inlineStr">
        <is>
          <t>A</t>
        </is>
      </c>
      <c r="B558" s="4" t="n">
        <v>44742</v>
      </c>
      <c r="C558" t="n">
        <v>116</v>
      </c>
      <c r="D558" t="n">
        <v>119.95</v>
      </c>
      <c r="E558" t="n">
        <v>116</v>
      </c>
      <c r="F558" t="n">
        <v>118.77</v>
      </c>
      <c r="G558" t="n">
        <v>1611981</v>
      </c>
      <c r="H558" s="1" t="n">
        <v>45553.3650872338</v>
      </c>
      <c r="I558" t="n">
        <v>3</v>
      </c>
    </row>
    <row r="559">
      <c r="A559" t="inlineStr">
        <is>
          <t>A</t>
        </is>
      </c>
      <c r="B559" s="4" t="n">
        <v>44741</v>
      </c>
      <c r="C559" t="n">
        <v>117.19</v>
      </c>
      <c r="D559" t="n">
        <v>118.54</v>
      </c>
      <c r="E559" t="n">
        <v>116.24</v>
      </c>
      <c r="F559" t="n">
        <v>117.9</v>
      </c>
      <c r="G559" t="n">
        <v>906648</v>
      </c>
      <c r="H559" s="1" t="n">
        <v>45553.3650872338</v>
      </c>
      <c r="I559" t="n">
        <v>3</v>
      </c>
    </row>
    <row r="560">
      <c r="A560" t="inlineStr">
        <is>
          <t>A</t>
        </is>
      </c>
      <c r="B560" s="4" t="n">
        <v>44740</v>
      </c>
      <c r="C560" t="n">
        <v>120.45</v>
      </c>
      <c r="D560" t="n">
        <v>121.24</v>
      </c>
      <c r="E560" t="n">
        <v>116.72</v>
      </c>
      <c r="F560" t="n">
        <v>117.06</v>
      </c>
      <c r="G560" t="n">
        <v>1426079</v>
      </c>
      <c r="H560" s="1" t="n">
        <v>45553.3650872338</v>
      </c>
      <c r="I560" t="n">
        <v>3</v>
      </c>
    </row>
    <row r="561">
      <c r="A561" t="inlineStr">
        <is>
          <t>A</t>
        </is>
      </c>
      <c r="B561" s="4" t="n">
        <v>44739</v>
      </c>
      <c r="C561" t="n">
        <v>121.83</v>
      </c>
      <c r="D561" t="n">
        <v>122.295</v>
      </c>
      <c r="E561" t="n">
        <v>119.85</v>
      </c>
      <c r="F561" t="n">
        <v>120.57</v>
      </c>
      <c r="G561" t="n">
        <v>1805698</v>
      </c>
      <c r="H561" s="1" t="n">
        <v>45553.3650872338</v>
      </c>
      <c r="I561" t="n">
        <v>3</v>
      </c>
    </row>
    <row r="562">
      <c r="A562" t="inlineStr">
        <is>
          <t>A</t>
        </is>
      </c>
      <c r="B562" s="4" t="n">
        <v>44736</v>
      </c>
      <c r="C562" t="n">
        <v>119.95</v>
      </c>
      <c r="D562" t="n">
        <v>121.35</v>
      </c>
      <c r="E562" t="n">
        <v>118.446</v>
      </c>
      <c r="F562" t="n">
        <v>121.29</v>
      </c>
      <c r="G562" t="n">
        <v>3780403</v>
      </c>
      <c r="H562" s="1" t="n">
        <v>45553.3650872338</v>
      </c>
      <c r="I562" t="n">
        <v>3</v>
      </c>
    </row>
    <row r="563">
      <c r="A563" t="inlineStr">
        <is>
          <t>A</t>
        </is>
      </c>
      <c r="B563" s="4" t="n">
        <v>44735</v>
      </c>
      <c r="C563" t="n">
        <v>114.6</v>
      </c>
      <c r="D563" t="n">
        <v>118.75</v>
      </c>
      <c r="E563" t="n">
        <v>114.27</v>
      </c>
      <c r="F563" t="n">
        <v>118.6</v>
      </c>
      <c r="G563" t="n">
        <v>1801564</v>
      </c>
      <c r="H563" s="1" t="n">
        <v>45553.3650872338</v>
      </c>
      <c r="I563" t="n">
        <v>3</v>
      </c>
    </row>
    <row r="564">
      <c r="A564" t="inlineStr">
        <is>
          <t>A</t>
        </is>
      </c>
      <c r="B564" s="4" t="n">
        <v>44734</v>
      </c>
      <c r="C564" t="n">
        <v>112.66</v>
      </c>
      <c r="D564" t="n">
        <v>115.08</v>
      </c>
      <c r="E564" t="n">
        <v>112.52</v>
      </c>
      <c r="F564" t="n">
        <v>113.8</v>
      </c>
      <c r="G564" t="n">
        <v>2585285</v>
      </c>
      <c r="H564" s="1" t="n">
        <v>45553.3650872338</v>
      </c>
      <c r="I564" t="n">
        <v>3</v>
      </c>
    </row>
    <row r="565">
      <c r="A565" t="inlineStr">
        <is>
          <t>A</t>
        </is>
      </c>
      <c r="B565" s="4" t="n">
        <v>44733</v>
      </c>
      <c r="C565" t="n">
        <v>114.41</v>
      </c>
      <c r="D565" t="n">
        <v>115.57</v>
      </c>
      <c r="E565" t="n">
        <v>113.76</v>
      </c>
      <c r="F565" t="n">
        <v>113.88</v>
      </c>
      <c r="G565" t="n">
        <v>1588225</v>
      </c>
      <c r="H565" s="1" t="n">
        <v>45553.3650872338</v>
      </c>
      <c r="I565" t="n">
        <v>3</v>
      </c>
    </row>
    <row r="566">
      <c r="A566" t="inlineStr">
        <is>
          <t>A</t>
        </is>
      </c>
      <c r="B566" s="4" t="n">
        <v>44729</v>
      </c>
      <c r="C566" t="n">
        <v>114.77</v>
      </c>
      <c r="D566" t="n">
        <v>116.73</v>
      </c>
      <c r="E566" t="n">
        <v>112.67</v>
      </c>
      <c r="F566" t="n">
        <v>112.71</v>
      </c>
      <c r="G566" t="n">
        <v>2681452</v>
      </c>
      <c r="H566" s="1" t="n">
        <v>45553.3650872338</v>
      </c>
      <c r="I566" t="n">
        <v>3</v>
      </c>
    </row>
    <row r="567">
      <c r="A567" t="inlineStr">
        <is>
          <t>A</t>
        </is>
      </c>
      <c r="B567" s="4" t="n">
        <v>44728</v>
      </c>
      <c r="C567" t="n">
        <v>113.8</v>
      </c>
      <c r="D567" t="n">
        <v>115.08</v>
      </c>
      <c r="E567" t="n">
        <v>113.36</v>
      </c>
      <c r="F567" t="n">
        <v>114.96</v>
      </c>
      <c r="G567" t="n">
        <v>1601588</v>
      </c>
      <c r="H567" s="1" t="n">
        <v>45553.3650872338</v>
      </c>
      <c r="I567" t="n">
        <v>3</v>
      </c>
    </row>
    <row r="568">
      <c r="A568" t="inlineStr">
        <is>
          <t>A</t>
        </is>
      </c>
      <c r="B568" s="4" t="n">
        <v>44727</v>
      </c>
      <c r="C568" t="n">
        <v>117.24</v>
      </c>
      <c r="D568" t="n">
        <v>117.77</v>
      </c>
      <c r="E568" t="n">
        <v>113.77</v>
      </c>
      <c r="F568" t="n">
        <v>116.47</v>
      </c>
      <c r="G568" t="n">
        <v>1886299</v>
      </c>
      <c r="H568" s="1" t="n">
        <v>45553.3650872338</v>
      </c>
      <c r="I568" t="n">
        <v>3</v>
      </c>
    </row>
    <row r="569">
      <c r="A569" t="inlineStr">
        <is>
          <t>A</t>
        </is>
      </c>
      <c r="B569" s="4" t="n">
        <v>44726</v>
      </c>
      <c r="C569" t="n">
        <v>115.99</v>
      </c>
      <c r="D569" t="n">
        <v>116.7</v>
      </c>
      <c r="E569" t="n">
        <v>113.25</v>
      </c>
      <c r="F569" t="n">
        <v>116.01</v>
      </c>
      <c r="G569" t="n">
        <v>1314047</v>
      </c>
      <c r="H569" s="1" t="n">
        <v>45553.3650872338</v>
      </c>
      <c r="I569" t="n">
        <v>3</v>
      </c>
    </row>
    <row r="570">
      <c r="A570" t="inlineStr">
        <is>
          <t>A</t>
        </is>
      </c>
      <c r="B570" s="4" t="n">
        <v>44725</v>
      </c>
      <c r="C570" t="n">
        <v>116.48</v>
      </c>
      <c r="D570" t="n">
        <v>117.7</v>
      </c>
      <c r="E570" t="n">
        <v>115.38</v>
      </c>
      <c r="F570" t="n">
        <v>116.28</v>
      </c>
      <c r="G570" t="n">
        <v>1405810</v>
      </c>
      <c r="H570" s="1" t="n">
        <v>45553.3650872338</v>
      </c>
      <c r="I570" t="n">
        <v>3</v>
      </c>
    </row>
    <row r="571">
      <c r="A571" t="inlineStr">
        <is>
          <t>A</t>
        </is>
      </c>
      <c r="B571" s="4" t="n">
        <v>44722</v>
      </c>
      <c r="C571" t="n">
        <v>121.63</v>
      </c>
      <c r="D571" t="n">
        <v>121.93</v>
      </c>
      <c r="E571" t="n">
        <v>119.9</v>
      </c>
      <c r="F571" t="n">
        <v>120.57</v>
      </c>
      <c r="G571" t="n">
        <v>1379592</v>
      </c>
      <c r="H571" s="1" t="n">
        <v>45553.3650872338</v>
      </c>
      <c r="I571" t="n">
        <v>3</v>
      </c>
    </row>
    <row r="572">
      <c r="A572" t="inlineStr">
        <is>
          <t>A</t>
        </is>
      </c>
      <c r="B572" s="4" t="n">
        <v>44721</v>
      </c>
      <c r="C572" t="n">
        <v>126.09</v>
      </c>
      <c r="D572" t="n">
        <v>126.92</v>
      </c>
      <c r="E572" t="n">
        <v>124.13</v>
      </c>
      <c r="F572" t="n">
        <v>124.14</v>
      </c>
      <c r="G572" t="n">
        <v>814426</v>
      </c>
      <c r="H572" s="1" t="n">
        <v>45553.3650872338</v>
      </c>
      <c r="I572" t="n">
        <v>3</v>
      </c>
    </row>
    <row r="573">
      <c r="A573" t="inlineStr">
        <is>
          <t>A</t>
        </is>
      </c>
      <c r="B573" s="4" t="n">
        <v>44720</v>
      </c>
      <c r="C573" t="n">
        <v>127.88</v>
      </c>
      <c r="D573" t="n">
        <v>128.64</v>
      </c>
      <c r="E573" t="n">
        <v>126.4007</v>
      </c>
      <c r="F573" t="n">
        <v>126.84</v>
      </c>
      <c r="G573" t="n">
        <v>1049455</v>
      </c>
      <c r="H573" s="1" t="n">
        <v>45553.3650872338</v>
      </c>
      <c r="I573" t="n">
        <v>3</v>
      </c>
    </row>
    <row r="574">
      <c r="A574" t="inlineStr">
        <is>
          <t>A</t>
        </is>
      </c>
      <c r="B574" s="4" t="n">
        <v>44719</v>
      </c>
      <c r="C574" t="n">
        <v>126.57</v>
      </c>
      <c r="D574" t="n">
        <v>131.2</v>
      </c>
      <c r="E574" t="n">
        <v>126.57</v>
      </c>
      <c r="F574" t="n">
        <v>128.9</v>
      </c>
      <c r="G574" t="n">
        <v>1236306</v>
      </c>
      <c r="H574" s="1" t="n">
        <v>45553.3650872338</v>
      </c>
      <c r="I574" t="n">
        <v>3</v>
      </c>
    </row>
    <row r="575">
      <c r="A575" t="inlineStr">
        <is>
          <t>A</t>
        </is>
      </c>
      <c r="B575" s="4" t="n">
        <v>44718</v>
      </c>
      <c r="C575" t="n">
        <v>129.38</v>
      </c>
      <c r="D575" t="n">
        <v>130</v>
      </c>
      <c r="E575" t="n">
        <v>126.97</v>
      </c>
      <c r="F575" t="n">
        <v>127.63</v>
      </c>
      <c r="G575" t="n">
        <v>1310578</v>
      </c>
      <c r="H575" s="1" t="n">
        <v>45553.3650872338</v>
      </c>
      <c r="I575" t="n">
        <v>3</v>
      </c>
    </row>
    <row r="576">
      <c r="A576" t="inlineStr">
        <is>
          <t>A</t>
        </is>
      </c>
      <c r="B576" s="4" t="n">
        <v>44715</v>
      </c>
      <c r="C576" t="n">
        <v>127.62</v>
      </c>
      <c r="D576" t="n">
        <v>128.72</v>
      </c>
      <c r="E576" t="n">
        <v>126.415</v>
      </c>
      <c r="F576" t="n">
        <v>128.49</v>
      </c>
      <c r="G576" t="n">
        <v>1722770</v>
      </c>
      <c r="H576" s="1" t="n">
        <v>45553.3650872338</v>
      </c>
      <c r="I576" t="n">
        <v>3</v>
      </c>
    </row>
    <row r="577">
      <c r="A577" t="inlineStr">
        <is>
          <t>A</t>
        </is>
      </c>
      <c r="B577" s="4" t="n">
        <v>44714</v>
      </c>
      <c r="C577" t="n">
        <v>122.96</v>
      </c>
      <c r="D577" t="n">
        <v>129.19</v>
      </c>
      <c r="E577" t="n">
        <v>122.3</v>
      </c>
      <c r="F577" t="n">
        <v>129.1</v>
      </c>
      <c r="G577" t="n">
        <v>1444413</v>
      </c>
      <c r="H577" s="1" t="n">
        <v>45553.3650872338</v>
      </c>
      <c r="I577" t="n">
        <v>3</v>
      </c>
    </row>
    <row r="578">
      <c r="A578" t="inlineStr">
        <is>
          <t>A</t>
        </is>
      </c>
      <c r="B578" s="4" t="n">
        <v>44713</v>
      </c>
      <c r="C578" t="n">
        <v>127.86</v>
      </c>
      <c r="D578" t="n">
        <v>128.98</v>
      </c>
      <c r="E578" t="n">
        <v>122.43</v>
      </c>
      <c r="F578" t="n">
        <v>123.09</v>
      </c>
      <c r="G578" t="n">
        <v>1757620</v>
      </c>
      <c r="H578" s="1" t="n">
        <v>45553.3650872338</v>
      </c>
      <c r="I578" t="n">
        <v>3</v>
      </c>
    </row>
    <row r="579">
      <c r="A579" t="inlineStr">
        <is>
          <t>A</t>
        </is>
      </c>
      <c r="B579" s="4" t="n">
        <v>44712</v>
      </c>
      <c r="C579" t="n">
        <v>128.91</v>
      </c>
      <c r="D579" t="n">
        <v>130.07</v>
      </c>
      <c r="E579" t="n">
        <v>126.72</v>
      </c>
      <c r="F579" t="n">
        <v>127.56</v>
      </c>
      <c r="G579" t="n">
        <v>3403072</v>
      </c>
      <c r="H579" s="1" t="n">
        <v>45553.3650872338</v>
      </c>
      <c r="I579" t="n">
        <v>3</v>
      </c>
    </row>
    <row r="580">
      <c r="A580" t="inlineStr">
        <is>
          <t>A</t>
        </is>
      </c>
      <c r="B580" s="4" t="n">
        <v>44708</v>
      </c>
      <c r="C580" t="n">
        <v>124.92</v>
      </c>
      <c r="D580" t="n">
        <v>130.77</v>
      </c>
      <c r="E580" t="n">
        <v>124.49</v>
      </c>
      <c r="F580" t="n">
        <v>130.55</v>
      </c>
      <c r="G580" t="n">
        <v>2698841</v>
      </c>
      <c r="H580" s="1" t="n">
        <v>45553.3650872338</v>
      </c>
      <c r="I580" t="n">
        <v>3</v>
      </c>
    </row>
    <row r="581">
      <c r="A581" t="inlineStr">
        <is>
          <t>A</t>
        </is>
      </c>
      <c r="B581" s="4" t="n">
        <v>44707</v>
      </c>
      <c r="C581" t="n">
        <v>120.75</v>
      </c>
      <c r="D581" t="n">
        <v>124.22</v>
      </c>
      <c r="E581" t="n">
        <v>120.715</v>
      </c>
      <c r="F581" t="n">
        <v>123.85</v>
      </c>
      <c r="G581" t="n">
        <v>1768031</v>
      </c>
      <c r="H581" s="1" t="n">
        <v>45553.3650872338</v>
      </c>
      <c r="I581" t="n">
        <v>3</v>
      </c>
    </row>
    <row r="582">
      <c r="A582" t="inlineStr">
        <is>
          <t>A</t>
        </is>
      </c>
      <c r="B582" s="4" t="n">
        <v>44706</v>
      </c>
      <c r="C582" t="n">
        <v>127.21</v>
      </c>
      <c r="D582" t="n">
        <v>127.46</v>
      </c>
      <c r="E582" t="n">
        <v>119.18</v>
      </c>
      <c r="F582" t="n">
        <v>120.38</v>
      </c>
      <c r="G582" t="n">
        <v>3524637</v>
      </c>
      <c r="H582" s="1" t="n">
        <v>45553.3650872338</v>
      </c>
      <c r="I582" t="n">
        <v>3</v>
      </c>
    </row>
    <row r="583">
      <c r="A583" t="inlineStr">
        <is>
          <t>A</t>
        </is>
      </c>
      <c r="B583" s="4" t="n">
        <v>44705</v>
      </c>
      <c r="C583" t="n">
        <v>125.32</v>
      </c>
      <c r="D583" t="n">
        <v>126</v>
      </c>
      <c r="E583" t="n">
        <v>123.8</v>
      </c>
      <c r="F583" t="n">
        <v>124.41</v>
      </c>
      <c r="G583" t="n">
        <v>2187684</v>
      </c>
      <c r="H583" s="1" t="n">
        <v>45553.3650872338</v>
      </c>
      <c r="I583" t="n">
        <v>3</v>
      </c>
    </row>
    <row r="584">
      <c r="A584" t="inlineStr">
        <is>
          <t>A</t>
        </is>
      </c>
      <c r="B584" s="4" t="n">
        <v>44704</v>
      </c>
      <c r="C584" t="n">
        <v>126.45</v>
      </c>
      <c r="D584" t="n">
        <v>126.47</v>
      </c>
      <c r="E584" t="n">
        <v>123.76</v>
      </c>
      <c r="F584" t="n">
        <v>125.98</v>
      </c>
      <c r="G584" t="n">
        <v>2037143</v>
      </c>
      <c r="H584" s="1" t="n">
        <v>45553.3650872338</v>
      </c>
      <c r="I584" t="n">
        <v>3</v>
      </c>
    </row>
    <row r="585">
      <c r="A585" t="inlineStr">
        <is>
          <t>A</t>
        </is>
      </c>
      <c r="B585" s="4" t="n">
        <v>44701</v>
      </c>
      <c r="C585" t="n">
        <v>124.03</v>
      </c>
      <c r="D585" t="n">
        <v>125.58</v>
      </c>
      <c r="E585" t="n">
        <v>122.44</v>
      </c>
      <c r="F585" t="n">
        <v>125.13</v>
      </c>
      <c r="G585" t="n">
        <v>2594718</v>
      </c>
      <c r="H585" s="1" t="n">
        <v>45553.3650872338</v>
      </c>
      <c r="I585" t="n">
        <v>3</v>
      </c>
    </row>
    <row r="586">
      <c r="A586" t="inlineStr">
        <is>
          <t>A</t>
        </is>
      </c>
      <c r="B586" s="4" t="n">
        <v>44700</v>
      </c>
      <c r="C586" t="n">
        <v>120.31</v>
      </c>
      <c r="D586" t="n">
        <v>123.58</v>
      </c>
      <c r="E586" t="n">
        <v>119.53</v>
      </c>
      <c r="F586" t="n">
        <v>122.4</v>
      </c>
      <c r="G586" t="n">
        <v>2310072</v>
      </c>
      <c r="H586" s="1" t="n">
        <v>45553.3650872338</v>
      </c>
      <c r="I586" t="n">
        <v>3</v>
      </c>
    </row>
    <row r="587">
      <c r="A587" t="inlineStr">
        <is>
          <t>A</t>
        </is>
      </c>
      <c r="B587" s="4" t="n">
        <v>44699</v>
      </c>
      <c r="C587" t="n">
        <v>121.19</v>
      </c>
      <c r="D587" t="n">
        <v>121.905</v>
      </c>
      <c r="E587" t="n">
        <v>120.31</v>
      </c>
      <c r="F587" t="n">
        <v>120.79</v>
      </c>
      <c r="G587" t="n">
        <v>1335997</v>
      </c>
      <c r="H587" s="1" t="n">
        <v>45553.3650872338</v>
      </c>
      <c r="I587" t="n">
        <v>3</v>
      </c>
    </row>
    <row r="588">
      <c r="A588" t="inlineStr">
        <is>
          <t>A</t>
        </is>
      </c>
      <c r="B588" s="4" t="n">
        <v>44698</v>
      </c>
      <c r="C588" t="n">
        <v>122.7</v>
      </c>
      <c r="D588" t="n">
        <v>123.7</v>
      </c>
      <c r="E588" t="n">
        <v>121.45</v>
      </c>
      <c r="F588" t="n">
        <v>123.08</v>
      </c>
      <c r="G588" t="n">
        <v>2216184</v>
      </c>
      <c r="H588" s="1" t="n">
        <v>45553.3650872338</v>
      </c>
      <c r="I588" t="n">
        <v>3</v>
      </c>
    </row>
    <row r="589">
      <c r="A589" t="inlineStr">
        <is>
          <t>A</t>
        </is>
      </c>
      <c r="B589" s="4" t="n">
        <v>44697</v>
      </c>
      <c r="C589" t="n">
        <v>119.63</v>
      </c>
      <c r="D589" t="n">
        <v>121.03</v>
      </c>
      <c r="E589" t="n">
        <v>118.83</v>
      </c>
      <c r="F589" t="n">
        <v>120.3</v>
      </c>
      <c r="G589" t="n">
        <v>2011653</v>
      </c>
      <c r="H589" s="1" t="n">
        <v>45553.3650872338</v>
      </c>
      <c r="I589" t="n">
        <v>3</v>
      </c>
    </row>
    <row r="590">
      <c r="A590" t="inlineStr">
        <is>
          <t>A</t>
        </is>
      </c>
      <c r="B590" s="4" t="n">
        <v>44694</v>
      </c>
      <c r="C590" t="n">
        <v>117.38</v>
      </c>
      <c r="D590" t="n">
        <v>120.715</v>
      </c>
      <c r="E590" t="n">
        <v>117.27</v>
      </c>
      <c r="F590" t="n">
        <v>119.38</v>
      </c>
      <c r="G590" t="n">
        <v>1328411</v>
      </c>
      <c r="H590" s="1" t="n">
        <v>45553.3650872338</v>
      </c>
      <c r="I590" t="n">
        <v>3</v>
      </c>
    </row>
    <row r="591">
      <c r="A591" t="inlineStr">
        <is>
          <t>A</t>
        </is>
      </c>
      <c r="B591" s="4" t="n">
        <v>44693</v>
      </c>
      <c r="C591" t="n">
        <v>113.61</v>
      </c>
      <c r="D591" t="n">
        <v>116.25</v>
      </c>
      <c r="E591" t="n">
        <v>112.78</v>
      </c>
      <c r="F591" t="n">
        <v>116.13</v>
      </c>
      <c r="G591" t="n">
        <v>1338023</v>
      </c>
      <c r="H591" s="1" t="n">
        <v>45553.3650872338</v>
      </c>
      <c r="I591" t="n">
        <v>3</v>
      </c>
    </row>
    <row r="592">
      <c r="A592" t="inlineStr">
        <is>
          <t>A</t>
        </is>
      </c>
      <c r="B592" s="4" t="n">
        <v>44692</v>
      </c>
      <c r="C592" t="n">
        <v>115.7</v>
      </c>
      <c r="D592" t="n">
        <v>118</v>
      </c>
      <c r="E592" t="n">
        <v>113.84</v>
      </c>
      <c r="F592" t="n">
        <v>113.99</v>
      </c>
      <c r="G592" t="n">
        <v>1607013</v>
      </c>
      <c r="H592" s="1" t="n">
        <v>45553.3650872338</v>
      </c>
      <c r="I592" t="n">
        <v>3</v>
      </c>
    </row>
    <row r="593">
      <c r="A593" t="inlineStr">
        <is>
          <t>A</t>
        </is>
      </c>
      <c r="B593" s="4" t="n">
        <v>44691</v>
      </c>
      <c r="C593" t="n">
        <v>115.44</v>
      </c>
      <c r="D593" t="n">
        <v>117.94</v>
      </c>
      <c r="E593" t="n">
        <v>113.14</v>
      </c>
      <c r="F593" t="n">
        <v>116.64</v>
      </c>
      <c r="G593" t="n">
        <v>2141753</v>
      </c>
      <c r="H593" s="1" t="n">
        <v>45553.3650872338</v>
      </c>
      <c r="I593" t="n">
        <v>3</v>
      </c>
    </row>
    <row r="594">
      <c r="A594" t="inlineStr">
        <is>
          <t>A</t>
        </is>
      </c>
      <c r="B594" s="4" t="n">
        <v>44690</v>
      </c>
      <c r="C594" t="n">
        <v>119.13</v>
      </c>
      <c r="D594" t="n">
        <v>119.13</v>
      </c>
      <c r="E594" t="n">
        <v>112.64</v>
      </c>
      <c r="F594" t="n">
        <v>113.11</v>
      </c>
      <c r="G594" t="n">
        <v>1861704</v>
      </c>
      <c r="H594" s="1" t="n">
        <v>45553.3650872338</v>
      </c>
      <c r="I594" t="n">
        <v>3</v>
      </c>
    </row>
    <row r="595">
      <c r="A595" t="inlineStr">
        <is>
          <t>A</t>
        </is>
      </c>
      <c r="B595" s="4" t="n">
        <v>44687</v>
      </c>
      <c r="C595" t="n">
        <v>120.88</v>
      </c>
      <c r="D595" t="n">
        <v>121.88</v>
      </c>
      <c r="E595" t="n">
        <v>118</v>
      </c>
      <c r="F595" t="n">
        <v>121.08</v>
      </c>
      <c r="G595" t="n">
        <v>1629034</v>
      </c>
      <c r="H595" s="1" t="n">
        <v>45553.3650872338</v>
      </c>
      <c r="I595" t="n">
        <v>3</v>
      </c>
    </row>
    <row r="596">
      <c r="A596" t="inlineStr">
        <is>
          <t>A</t>
        </is>
      </c>
      <c r="B596" s="4" t="n">
        <v>44686</v>
      </c>
      <c r="C596" t="n">
        <v>124.62</v>
      </c>
      <c r="D596" t="n">
        <v>125.21</v>
      </c>
      <c r="E596" t="n">
        <v>120.8</v>
      </c>
      <c r="F596" t="n">
        <v>122.15</v>
      </c>
      <c r="G596" t="n">
        <v>2123645</v>
      </c>
      <c r="H596" s="1" t="n">
        <v>45553.3650872338</v>
      </c>
      <c r="I596" t="n">
        <v>3</v>
      </c>
    </row>
    <row r="597">
      <c r="A597" t="inlineStr">
        <is>
          <t>A</t>
        </is>
      </c>
      <c r="B597" s="4" t="n">
        <v>44685</v>
      </c>
      <c r="C597" t="n">
        <v>121.69</v>
      </c>
      <c r="D597" t="n">
        <v>126.69</v>
      </c>
      <c r="E597" t="n">
        <v>121.44</v>
      </c>
      <c r="F597" t="n">
        <v>126.3</v>
      </c>
      <c r="G597" t="n">
        <v>2454301</v>
      </c>
      <c r="H597" s="1" t="n">
        <v>45553.3650872338</v>
      </c>
      <c r="I597" t="n">
        <v>3</v>
      </c>
    </row>
    <row r="598">
      <c r="A598" t="inlineStr">
        <is>
          <t>A</t>
        </is>
      </c>
      <c r="B598" s="4" t="n">
        <v>44684</v>
      </c>
      <c r="C598" t="n">
        <v>119.72</v>
      </c>
      <c r="D598" t="n">
        <v>123.98</v>
      </c>
      <c r="E598" t="n">
        <v>119.09</v>
      </c>
      <c r="F598" t="n">
        <v>122.4</v>
      </c>
      <c r="G598" t="n">
        <v>3217838</v>
      </c>
      <c r="H598" s="1" t="n">
        <v>45553.3650872338</v>
      </c>
      <c r="I598" t="n">
        <v>3</v>
      </c>
    </row>
    <row r="599">
      <c r="A599" t="inlineStr">
        <is>
          <t>A</t>
        </is>
      </c>
      <c r="B599" s="4" t="n">
        <v>44683</v>
      </c>
      <c r="C599" t="n">
        <v>118.38</v>
      </c>
      <c r="D599" t="n">
        <v>120.34</v>
      </c>
      <c r="E599" t="n">
        <v>116.49</v>
      </c>
      <c r="F599" t="n">
        <v>119.57</v>
      </c>
      <c r="G599" t="n">
        <v>1756159</v>
      </c>
      <c r="H599" s="1" t="n">
        <v>45553.3650872338</v>
      </c>
      <c r="I599" t="n">
        <v>3</v>
      </c>
    </row>
    <row r="600">
      <c r="A600" t="inlineStr">
        <is>
          <t>A</t>
        </is>
      </c>
      <c r="B600" s="4" t="n">
        <v>44680</v>
      </c>
      <c r="C600" t="n">
        <v>120.71</v>
      </c>
      <c r="D600" t="n">
        <v>123.89</v>
      </c>
      <c r="E600" t="n">
        <v>119.05</v>
      </c>
      <c r="F600" t="n">
        <v>119.27</v>
      </c>
      <c r="G600" t="n">
        <v>2269171</v>
      </c>
      <c r="H600" s="1" t="n">
        <v>45553.3650872338</v>
      </c>
      <c r="I600" t="n">
        <v>3</v>
      </c>
    </row>
    <row r="601">
      <c r="A601" t="inlineStr">
        <is>
          <t>A</t>
        </is>
      </c>
      <c r="B601" s="4" t="n">
        <v>44679</v>
      </c>
      <c r="C601" t="n">
        <v>119.52</v>
      </c>
      <c r="D601" t="n">
        <v>121.56</v>
      </c>
      <c r="E601" t="n">
        <v>117.93</v>
      </c>
      <c r="F601" t="n">
        <v>121.06</v>
      </c>
      <c r="G601" t="n">
        <v>3152172</v>
      </c>
      <c r="H601" s="1" t="n">
        <v>45553.3650872338</v>
      </c>
      <c r="I601" t="n">
        <v>3</v>
      </c>
    </row>
    <row r="602">
      <c r="A602" t="inlineStr">
        <is>
          <t>A</t>
        </is>
      </c>
      <c r="B602" s="4" t="n">
        <v>44678</v>
      </c>
      <c r="C602" t="n">
        <v>118.2</v>
      </c>
      <c r="D602" t="n">
        <v>120.85</v>
      </c>
      <c r="E602" t="n">
        <v>117.53</v>
      </c>
      <c r="F602" t="n">
        <v>117.68</v>
      </c>
      <c r="G602" t="n">
        <v>2007479</v>
      </c>
      <c r="H602" s="1" t="n">
        <v>45553.3650872338</v>
      </c>
      <c r="I602" t="n">
        <v>3</v>
      </c>
    </row>
    <row r="603">
      <c r="A603" t="inlineStr">
        <is>
          <t>A</t>
        </is>
      </c>
      <c r="B603" s="4" t="n">
        <v>44677</v>
      </c>
      <c r="C603" t="n">
        <v>121</v>
      </c>
      <c r="D603" t="n">
        <v>121.28</v>
      </c>
      <c r="E603" t="n">
        <v>117.24</v>
      </c>
      <c r="F603" t="n">
        <v>117.94</v>
      </c>
      <c r="G603" t="n">
        <v>2928082</v>
      </c>
      <c r="H603" s="1" t="n">
        <v>45553.3650872338</v>
      </c>
      <c r="I603" t="n">
        <v>3</v>
      </c>
    </row>
    <row r="604">
      <c r="A604" t="inlineStr">
        <is>
          <t>A</t>
        </is>
      </c>
      <c r="B604" s="4" t="n">
        <v>44676</v>
      </c>
      <c r="C604" t="n">
        <v>119.53</v>
      </c>
      <c r="D604" t="n">
        <v>121.61</v>
      </c>
      <c r="E604" t="n">
        <v>118.23</v>
      </c>
      <c r="F604" t="n">
        <v>121.45</v>
      </c>
      <c r="G604" t="n">
        <v>2236881</v>
      </c>
      <c r="H604" s="1" t="n">
        <v>45553.3650872338</v>
      </c>
      <c r="I604" t="n">
        <v>3</v>
      </c>
    </row>
    <row r="605">
      <c r="A605" t="inlineStr">
        <is>
          <t>A</t>
        </is>
      </c>
      <c r="B605" s="4" t="n">
        <v>44673</v>
      </c>
      <c r="C605" t="n">
        <v>124.77</v>
      </c>
      <c r="D605" t="n">
        <v>125.1</v>
      </c>
      <c r="E605" t="n">
        <v>121.15</v>
      </c>
      <c r="F605" t="n">
        <v>121.32</v>
      </c>
      <c r="G605" t="n">
        <v>1947222</v>
      </c>
      <c r="H605" s="1" t="n">
        <v>45553.3650872338</v>
      </c>
      <c r="I605" t="n">
        <v>3</v>
      </c>
    </row>
    <row r="606">
      <c r="A606" t="inlineStr">
        <is>
          <t>A</t>
        </is>
      </c>
      <c r="B606" s="4" t="n">
        <v>44672</v>
      </c>
      <c r="C606" t="n">
        <v>130.36</v>
      </c>
      <c r="D606" t="n">
        <v>131.03</v>
      </c>
      <c r="E606" t="n">
        <v>124.85</v>
      </c>
      <c r="F606" t="n">
        <v>125.29</v>
      </c>
      <c r="G606" t="n">
        <v>2177667</v>
      </c>
      <c r="H606" s="1" t="n">
        <v>45553.3650872338</v>
      </c>
      <c r="I606" t="n">
        <v>3</v>
      </c>
    </row>
    <row r="607">
      <c r="A607" t="inlineStr">
        <is>
          <t>A</t>
        </is>
      </c>
      <c r="B607" s="4" t="n">
        <v>44671</v>
      </c>
      <c r="C607" t="n">
        <v>127.71</v>
      </c>
      <c r="D607" t="n">
        <v>130.32</v>
      </c>
      <c r="E607" t="n">
        <v>126.84</v>
      </c>
      <c r="F607" t="n">
        <v>129.37</v>
      </c>
      <c r="G607" t="n">
        <v>2011105</v>
      </c>
      <c r="H607" s="1" t="n">
        <v>45553.3650872338</v>
      </c>
      <c r="I607" t="n">
        <v>3</v>
      </c>
    </row>
    <row r="608">
      <c r="A608" t="inlineStr">
        <is>
          <t>A</t>
        </is>
      </c>
      <c r="B608" s="4" t="n">
        <v>44670</v>
      </c>
      <c r="C608" t="n">
        <v>123.71</v>
      </c>
      <c r="D608" t="n">
        <v>126.83</v>
      </c>
      <c r="E608" t="n">
        <v>123.7</v>
      </c>
      <c r="F608" t="n">
        <v>126.53</v>
      </c>
      <c r="G608" t="n">
        <v>1579969</v>
      </c>
      <c r="H608" s="1" t="n">
        <v>45553.3650872338</v>
      </c>
      <c r="I608" t="n">
        <v>3</v>
      </c>
    </row>
    <row r="609">
      <c r="A609" t="inlineStr">
        <is>
          <t>A</t>
        </is>
      </c>
      <c r="B609" s="4" t="n">
        <v>44669</v>
      </c>
      <c r="C609" t="n">
        <v>126.44</v>
      </c>
      <c r="D609" t="n">
        <v>126.75</v>
      </c>
      <c r="E609" t="n">
        <v>123.13</v>
      </c>
      <c r="F609" t="n">
        <v>123.84</v>
      </c>
      <c r="G609" t="n">
        <v>1597266</v>
      </c>
      <c r="H609" s="1" t="n">
        <v>45553.3650872338</v>
      </c>
      <c r="I609" t="n">
        <v>3</v>
      </c>
    </row>
    <row r="610">
      <c r="A610" t="inlineStr">
        <is>
          <t>A</t>
        </is>
      </c>
      <c r="B610" s="4" t="n">
        <v>44665</v>
      </c>
      <c r="C610" t="n">
        <v>128.42</v>
      </c>
      <c r="D610" t="n">
        <v>128.96</v>
      </c>
      <c r="E610" t="n">
        <v>125.57</v>
      </c>
      <c r="F610" t="n">
        <v>126.44</v>
      </c>
      <c r="G610" t="n">
        <v>3360677</v>
      </c>
      <c r="H610" s="1" t="n">
        <v>45553.3650872338</v>
      </c>
      <c r="I610" t="n">
        <v>3</v>
      </c>
    </row>
    <row r="611">
      <c r="A611" t="inlineStr">
        <is>
          <t>A</t>
        </is>
      </c>
      <c r="B611" s="4" t="n">
        <v>44664</v>
      </c>
      <c r="C611" t="n">
        <v>125.26</v>
      </c>
      <c r="D611" t="n">
        <v>128.53</v>
      </c>
      <c r="E611" t="n">
        <v>124.91</v>
      </c>
      <c r="F611" t="n">
        <v>128.29</v>
      </c>
      <c r="G611" t="n">
        <v>2735911</v>
      </c>
      <c r="H611" s="1" t="n">
        <v>45553.3650872338</v>
      </c>
      <c r="I611" t="n">
        <v>3</v>
      </c>
    </row>
    <row r="612">
      <c r="A612" t="inlineStr">
        <is>
          <t>A</t>
        </is>
      </c>
      <c r="B612" s="4" t="n">
        <v>44663</v>
      </c>
      <c r="C612" t="n">
        <v>131.69</v>
      </c>
      <c r="D612" t="n">
        <v>132.19</v>
      </c>
      <c r="E612" t="n">
        <v>125.03</v>
      </c>
      <c r="F612" t="n">
        <v>125.39</v>
      </c>
      <c r="G612" t="n">
        <v>2657493</v>
      </c>
      <c r="H612" s="1" t="n">
        <v>45553.3650872338</v>
      </c>
      <c r="I612" t="n">
        <v>3</v>
      </c>
    </row>
    <row r="613">
      <c r="A613" t="inlineStr">
        <is>
          <t>A</t>
        </is>
      </c>
      <c r="B613" s="4" t="n">
        <v>44662</v>
      </c>
      <c r="C613" t="n">
        <v>133.22</v>
      </c>
      <c r="D613" t="n">
        <v>133.8788</v>
      </c>
      <c r="E613" t="n">
        <v>130.46</v>
      </c>
      <c r="F613" t="n">
        <v>131.26</v>
      </c>
      <c r="G613" t="n">
        <v>2308213</v>
      </c>
      <c r="H613" s="1" t="n">
        <v>45553.3650872338</v>
      </c>
      <c r="I613" t="n">
        <v>3</v>
      </c>
    </row>
    <row r="614">
      <c r="A614" t="inlineStr">
        <is>
          <t>A</t>
        </is>
      </c>
      <c r="B614" s="4" t="n">
        <v>44659</v>
      </c>
      <c r="C614" t="n">
        <v>135.71</v>
      </c>
      <c r="D614" t="n">
        <v>136.9855</v>
      </c>
      <c r="E614" t="n">
        <v>134.65</v>
      </c>
      <c r="F614" t="n">
        <v>134.87</v>
      </c>
      <c r="G614" t="n">
        <v>2070939</v>
      </c>
      <c r="H614" s="1" t="n">
        <v>45553.3650872338</v>
      </c>
      <c r="I614" t="n">
        <v>3</v>
      </c>
    </row>
    <row r="615">
      <c r="A615" t="inlineStr">
        <is>
          <t>A</t>
        </is>
      </c>
      <c r="B615" s="4" t="n">
        <v>44658</v>
      </c>
      <c r="C615" t="n">
        <v>132.9</v>
      </c>
      <c r="D615" t="n">
        <v>137.08</v>
      </c>
      <c r="E615" t="n">
        <v>132.225</v>
      </c>
      <c r="F615" t="n">
        <v>135.93</v>
      </c>
      <c r="G615" t="n">
        <v>1956231</v>
      </c>
      <c r="H615" s="1" t="n">
        <v>45553.3650872338</v>
      </c>
      <c r="I615" t="n">
        <v>3</v>
      </c>
    </row>
    <row r="616">
      <c r="A616" t="inlineStr">
        <is>
          <t>A</t>
        </is>
      </c>
      <c r="B616" s="4" t="n">
        <v>44657</v>
      </c>
      <c r="C616" t="n">
        <v>132.01</v>
      </c>
      <c r="D616" t="n">
        <v>133.32</v>
      </c>
      <c r="E616" t="n">
        <v>129.86</v>
      </c>
      <c r="F616" t="n">
        <v>132.71</v>
      </c>
      <c r="G616" t="n">
        <v>2249499</v>
      </c>
      <c r="H616" s="1" t="n">
        <v>45553.3650872338</v>
      </c>
      <c r="I616" t="n">
        <v>3</v>
      </c>
    </row>
    <row r="617">
      <c r="A617" t="inlineStr">
        <is>
          <t>A</t>
        </is>
      </c>
      <c r="B617" s="4" t="n">
        <v>44656</v>
      </c>
      <c r="C617" t="n">
        <v>134.09</v>
      </c>
      <c r="D617" t="n">
        <v>135.42</v>
      </c>
      <c r="E617" t="n">
        <v>132.85</v>
      </c>
      <c r="F617" t="n">
        <v>133.26</v>
      </c>
      <c r="G617" t="n">
        <v>1785503</v>
      </c>
      <c r="H617" s="1" t="n">
        <v>45553.3650872338</v>
      </c>
      <c r="I617" t="n">
        <v>3</v>
      </c>
    </row>
    <row r="618">
      <c r="A618" t="inlineStr">
        <is>
          <t>A</t>
        </is>
      </c>
      <c r="B618" s="4" t="n">
        <v>44655</v>
      </c>
      <c r="C618" t="n">
        <v>133.86</v>
      </c>
      <c r="D618" t="n">
        <v>135.395</v>
      </c>
      <c r="E618" t="n">
        <v>132.89</v>
      </c>
      <c r="F618" t="n">
        <v>134.81</v>
      </c>
      <c r="G618" t="n">
        <v>1388006</v>
      </c>
      <c r="H618" s="1" t="n">
        <v>45553.3650872338</v>
      </c>
      <c r="I618" t="n">
        <v>3</v>
      </c>
    </row>
    <row r="619">
      <c r="A619" t="inlineStr">
        <is>
          <t>A</t>
        </is>
      </c>
      <c r="B619" s="4" t="n">
        <v>44652</v>
      </c>
      <c r="C619" t="n">
        <v>134.18</v>
      </c>
      <c r="D619" t="n">
        <v>134.6</v>
      </c>
      <c r="E619" t="n">
        <v>131.86</v>
      </c>
      <c r="F619" t="n">
        <v>133.97</v>
      </c>
      <c r="G619" t="n">
        <v>1466879</v>
      </c>
      <c r="H619" s="1" t="n">
        <v>45553.3650872338</v>
      </c>
      <c r="I619" t="n">
        <v>3</v>
      </c>
    </row>
    <row r="620">
      <c r="A620" t="inlineStr">
        <is>
          <t>A</t>
        </is>
      </c>
      <c r="B620" s="4" t="n">
        <v>44651</v>
      </c>
      <c r="C620" t="n">
        <v>135.17</v>
      </c>
      <c r="D620" t="n">
        <v>136.79</v>
      </c>
      <c r="E620" t="n">
        <v>132.29</v>
      </c>
      <c r="F620" t="n">
        <v>132.33</v>
      </c>
      <c r="G620" t="n">
        <v>3046440</v>
      </c>
      <c r="H620" s="1" t="n">
        <v>45553.3650872338</v>
      </c>
      <c r="I620" t="n">
        <v>3</v>
      </c>
    </row>
    <row r="621">
      <c r="A621" t="inlineStr">
        <is>
          <t>A</t>
        </is>
      </c>
      <c r="B621" s="4" t="n">
        <v>44650</v>
      </c>
      <c r="C621" t="n">
        <v>137.93</v>
      </c>
      <c r="D621" t="n">
        <v>138.215</v>
      </c>
      <c r="E621" t="n">
        <v>134.52</v>
      </c>
      <c r="F621" t="n">
        <v>135.46</v>
      </c>
      <c r="G621" t="n">
        <v>1439798</v>
      </c>
      <c r="H621" s="1" t="n">
        <v>45553.3650872338</v>
      </c>
      <c r="I621" t="n">
        <v>3</v>
      </c>
    </row>
    <row r="622">
      <c r="A622" t="inlineStr">
        <is>
          <t>A</t>
        </is>
      </c>
      <c r="B622" s="4" t="n">
        <v>44649</v>
      </c>
      <c r="C622" t="n">
        <v>138.22</v>
      </c>
      <c r="D622" t="n">
        <v>139.32</v>
      </c>
      <c r="E622" t="n">
        <v>137.21</v>
      </c>
      <c r="F622" t="n">
        <v>138.42</v>
      </c>
      <c r="G622" t="n">
        <v>1608646</v>
      </c>
      <c r="H622" s="1" t="n">
        <v>45553.3650872338</v>
      </c>
      <c r="I622" t="n">
        <v>3</v>
      </c>
    </row>
    <row r="623">
      <c r="A623" t="inlineStr">
        <is>
          <t>A</t>
        </is>
      </c>
      <c r="B623" s="4" t="n">
        <v>44648</v>
      </c>
      <c r="C623" t="n">
        <v>136.25</v>
      </c>
      <c r="D623" t="n">
        <v>137.25</v>
      </c>
      <c r="E623" t="n">
        <v>134.46</v>
      </c>
      <c r="F623" t="n">
        <v>135.42</v>
      </c>
      <c r="G623" t="n">
        <v>1568085</v>
      </c>
      <c r="H623" s="1" t="n">
        <v>45553.3650872338</v>
      </c>
      <c r="I623" t="n">
        <v>3</v>
      </c>
    </row>
    <row r="624">
      <c r="A624" t="inlineStr">
        <is>
          <t>A</t>
        </is>
      </c>
      <c r="B624" s="4" t="n">
        <v>44645</v>
      </c>
      <c r="C624" t="n">
        <v>137.3</v>
      </c>
      <c r="D624" t="n">
        <v>137.66</v>
      </c>
      <c r="E624" t="n">
        <v>133.7</v>
      </c>
      <c r="F624" t="n">
        <v>135.71</v>
      </c>
      <c r="G624" t="n">
        <v>1403630</v>
      </c>
      <c r="H624" s="1" t="n">
        <v>45553.3650872338</v>
      </c>
      <c r="I624" t="n">
        <v>3</v>
      </c>
    </row>
    <row r="625">
      <c r="A625" t="inlineStr">
        <is>
          <t>A</t>
        </is>
      </c>
      <c r="B625" s="4" t="n">
        <v>44644</v>
      </c>
      <c r="C625" t="n">
        <v>134.89</v>
      </c>
      <c r="D625" t="n">
        <v>136.58</v>
      </c>
      <c r="E625" t="n">
        <v>133.59</v>
      </c>
      <c r="F625" t="n">
        <v>136.41</v>
      </c>
      <c r="G625" t="n">
        <v>1346742</v>
      </c>
      <c r="H625" s="1" t="n">
        <v>45553.3650872338</v>
      </c>
      <c r="I625" t="n">
        <v>3</v>
      </c>
    </row>
    <row r="626">
      <c r="A626" t="inlineStr">
        <is>
          <t>A</t>
        </is>
      </c>
      <c r="B626" s="4" t="n">
        <v>44643</v>
      </c>
      <c r="C626" t="n">
        <v>137.85</v>
      </c>
      <c r="D626" t="n">
        <v>137.955</v>
      </c>
      <c r="E626" t="n">
        <v>133.4482</v>
      </c>
      <c r="F626" t="n">
        <v>134.18</v>
      </c>
      <c r="G626" t="n">
        <v>1337390</v>
      </c>
      <c r="H626" s="1" t="n">
        <v>45553.3650872338</v>
      </c>
      <c r="I626" t="n">
        <v>3</v>
      </c>
    </row>
    <row r="627">
      <c r="A627" t="inlineStr">
        <is>
          <t>A</t>
        </is>
      </c>
      <c r="B627" s="4" t="n">
        <v>44642</v>
      </c>
      <c r="C627" t="n">
        <v>138.01</v>
      </c>
      <c r="D627" t="n">
        <v>140.1997</v>
      </c>
      <c r="E627" t="n">
        <v>137.65</v>
      </c>
      <c r="F627" t="n">
        <v>139.29</v>
      </c>
      <c r="G627" t="n">
        <v>1971700</v>
      </c>
      <c r="H627" s="1" t="n">
        <v>45553.3650872338</v>
      </c>
      <c r="I627" t="n">
        <v>3</v>
      </c>
    </row>
    <row r="628">
      <c r="A628" t="inlineStr">
        <is>
          <t>A</t>
        </is>
      </c>
      <c r="B628" s="4" t="n">
        <v>44641</v>
      </c>
      <c r="C628" t="n">
        <v>137.63</v>
      </c>
      <c r="D628" t="n">
        <v>139.79</v>
      </c>
      <c r="E628" t="n">
        <v>137.01</v>
      </c>
      <c r="F628" t="n">
        <v>138.14</v>
      </c>
      <c r="G628" t="n">
        <v>1247085</v>
      </c>
      <c r="H628" s="1" t="n">
        <v>45553.3650872338</v>
      </c>
      <c r="I628" t="n">
        <v>3</v>
      </c>
    </row>
    <row r="629">
      <c r="A629" t="inlineStr">
        <is>
          <t>A</t>
        </is>
      </c>
      <c r="B629" s="4" t="n">
        <v>44638</v>
      </c>
      <c r="C629" t="n">
        <v>136.21</v>
      </c>
      <c r="D629" t="n">
        <v>139.393</v>
      </c>
      <c r="E629" t="n">
        <v>136.21</v>
      </c>
      <c r="F629" t="n">
        <v>139.12</v>
      </c>
      <c r="G629" t="n">
        <v>2744506</v>
      </c>
      <c r="H629" s="1" t="n">
        <v>45553.3650872338</v>
      </c>
      <c r="I629" t="n">
        <v>3</v>
      </c>
    </row>
    <row r="630">
      <c r="A630" t="inlineStr">
        <is>
          <t>A</t>
        </is>
      </c>
      <c r="B630" s="4" t="n">
        <v>44637</v>
      </c>
      <c r="C630" t="n">
        <v>134</v>
      </c>
      <c r="D630" t="n">
        <v>136.85</v>
      </c>
      <c r="E630" t="n">
        <v>133.611</v>
      </c>
      <c r="F630" t="n">
        <v>136.82</v>
      </c>
      <c r="G630" t="n">
        <v>1167918</v>
      </c>
      <c r="H630" s="1" t="n">
        <v>45553.3650872338</v>
      </c>
      <c r="I630" t="n">
        <v>3</v>
      </c>
    </row>
    <row r="631">
      <c r="A631" t="inlineStr">
        <is>
          <t>A</t>
        </is>
      </c>
      <c r="B631" s="4" t="n">
        <v>44636</v>
      </c>
      <c r="C631" t="n">
        <v>131.93</v>
      </c>
      <c r="D631" t="n">
        <v>135.61</v>
      </c>
      <c r="E631" t="n">
        <v>131.3</v>
      </c>
      <c r="F631" t="n">
        <v>135</v>
      </c>
      <c r="G631" t="n">
        <v>1673086</v>
      </c>
      <c r="H631" s="1" t="n">
        <v>45553.3650872338</v>
      </c>
      <c r="I631" t="n">
        <v>3</v>
      </c>
    </row>
    <row r="632">
      <c r="A632" t="inlineStr">
        <is>
          <t>A</t>
        </is>
      </c>
      <c r="B632" s="4" t="n">
        <v>44635</v>
      </c>
      <c r="C632" t="n">
        <v>129.22</v>
      </c>
      <c r="D632" t="n">
        <v>131.15</v>
      </c>
      <c r="E632" t="n">
        <v>128.865</v>
      </c>
      <c r="F632" t="n">
        <v>130.28</v>
      </c>
      <c r="G632" t="n">
        <v>1649205</v>
      </c>
      <c r="H632" s="1" t="n">
        <v>45553.3650872338</v>
      </c>
      <c r="I632" t="n">
        <v>3</v>
      </c>
    </row>
    <row r="633">
      <c r="A633" t="inlineStr">
        <is>
          <t>A</t>
        </is>
      </c>
      <c r="B633" s="4" t="n">
        <v>44634</v>
      </c>
      <c r="C633" t="n">
        <v>131</v>
      </c>
      <c r="D633" t="n">
        <v>132.26</v>
      </c>
      <c r="E633" t="n">
        <v>126.9</v>
      </c>
      <c r="F633" t="n">
        <v>127.58</v>
      </c>
      <c r="G633" t="n">
        <v>1737149</v>
      </c>
      <c r="H633" s="1" t="n">
        <v>45553.3650872338</v>
      </c>
      <c r="I633" t="n">
        <v>3</v>
      </c>
    </row>
    <row r="634">
      <c r="A634" t="inlineStr">
        <is>
          <t>A</t>
        </is>
      </c>
      <c r="B634" s="4" t="n">
        <v>44631</v>
      </c>
      <c r="C634" t="n">
        <v>135.43</v>
      </c>
      <c r="D634" t="n">
        <v>136.44</v>
      </c>
      <c r="E634" t="n">
        <v>130.16</v>
      </c>
      <c r="F634" t="n">
        <v>130.31</v>
      </c>
      <c r="G634" t="n">
        <v>1815769</v>
      </c>
      <c r="H634" s="1" t="n">
        <v>45553.3650872338</v>
      </c>
      <c r="I634" t="n">
        <v>3</v>
      </c>
    </row>
    <row r="635">
      <c r="A635" t="inlineStr">
        <is>
          <t>A</t>
        </is>
      </c>
      <c r="B635" s="4" t="n">
        <v>44630</v>
      </c>
      <c r="C635" t="n">
        <v>131.4</v>
      </c>
      <c r="D635" t="n">
        <v>134.52</v>
      </c>
      <c r="E635" t="n">
        <v>131.29</v>
      </c>
      <c r="F635" t="n">
        <v>134.33</v>
      </c>
      <c r="G635" t="n">
        <v>1933127</v>
      </c>
      <c r="H635" s="1" t="n">
        <v>45553.3650872338</v>
      </c>
      <c r="I635" t="n">
        <v>3</v>
      </c>
    </row>
    <row r="636">
      <c r="A636" t="inlineStr">
        <is>
          <t>A</t>
        </is>
      </c>
      <c r="B636" s="4" t="n">
        <v>44629</v>
      </c>
      <c r="C636" t="n">
        <v>132.85</v>
      </c>
      <c r="D636" t="n">
        <v>133.94</v>
      </c>
      <c r="E636" t="n">
        <v>131.19</v>
      </c>
      <c r="F636" t="n">
        <v>133.26</v>
      </c>
      <c r="G636" t="n">
        <v>1805585</v>
      </c>
      <c r="H636" s="1" t="n">
        <v>45553.3650872338</v>
      </c>
      <c r="I636" t="n">
        <v>3</v>
      </c>
    </row>
    <row r="637">
      <c r="A637" t="inlineStr">
        <is>
          <t>A</t>
        </is>
      </c>
      <c r="B637" s="4" t="n">
        <v>44628</v>
      </c>
      <c r="C637" t="n">
        <v>128.64</v>
      </c>
      <c r="D637" t="n">
        <v>132.5</v>
      </c>
      <c r="E637" t="n">
        <v>127.54</v>
      </c>
      <c r="F637" t="n">
        <v>129.32</v>
      </c>
      <c r="G637" t="n">
        <v>2375483</v>
      </c>
      <c r="H637" s="1" t="n">
        <v>45553.3650872338</v>
      </c>
      <c r="I637" t="n">
        <v>3</v>
      </c>
    </row>
    <row r="638">
      <c r="A638" t="inlineStr">
        <is>
          <t>A</t>
        </is>
      </c>
      <c r="B638" s="4" t="n">
        <v>44627</v>
      </c>
      <c r="C638" t="n">
        <v>133.55</v>
      </c>
      <c r="D638" t="n">
        <v>133.55</v>
      </c>
      <c r="E638" t="n">
        <v>128.43</v>
      </c>
      <c r="F638" t="n">
        <v>130.34</v>
      </c>
      <c r="G638" t="n">
        <v>2376504</v>
      </c>
      <c r="H638" s="1" t="n">
        <v>45553.3650872338</v>
      </c>
      <c r="I638" t="n">
        <v>3</v>
      </c>
    </row>
    <row r="639">
      <c r="A639" t="inlineStr">
        <is>
          <t>A</t>
        </is>
      </c>
      <c r="B639" s="4" t="n">
        <v>44624</v>
      </c>
      <c r="C639" t="n">
        <v>135.85</v>
      </c>
      <c r="D639" t="n">
        <v>137.12</v>
      </c>
      <c r="E639" t="n">
        <v>132.14</v>
      </c>
      <c r="F639" t="n">
        <v>133.89</v>
      </c>
      <c r="G639" t="n">
        <v>3848511</v>
      </c>
      <c r="H639" s="1" t="n">
        <v>45553.3650872338</v>
      </c>
      <c r="I639" t="n">
        <v>3</v>
      </c>
    </row>
    <row r="640">
      <c r="A640" t="inlineStr">
        <is>
          <t>A</t>
        </is>
      </c>
      <c r="B640" s="4" t="n">
        <v>44623</v>
      </c>
      <c r="C640" t="n">
        <v>133.73</v>
      </c>
      <c r="D640" t="n">
        <v>138</v>
      </c>
      <c r="E640" t="n">
        <v>133.44</v>
      </c>
      <c r="F640" t="n">
        <v>137.17</v>
      </c>
      <c r="G640" t="n">
        <v>3592139</v>
      </c>
      <c r="H640" s="1" t="n">
        <v>45553.3650872338</v>
      </c>
      <c r="I640" t="n">
        <v>3</v>
      </c>
    </row>
    <row r="641">
      <c r="A641" t="inlineStr">
        <is>
          <t>A</t>
        </is>
      </c>
      <c r="B641" s="4" t="n">
        <v>44622</v>
      </c>
      <c r="C641" t="n">
        <v>132.68</v>
      </c>
      <c r="D641" t="n">
        <v>133.96</v>
      </c>
      <c r="E641" t="n">
        <v>131.8</v>
      </c>
      <c r="F641" t="n">
        <v>133.16</v>
      </c>
      <c r="G641" t="n">
        <v>1863110</v>
      </c>
      <c r="H641" s="1" t="n">
        <v>45553.3650872338</v>
      </c>
      <c r="I641" t="n">
        <v>3</v>
      </c>
    </row>
    <row r="642">
      <c r="A642" t="inlineStr">
        <is>
          <t>A</t>
        </is>
      </c>
      <c r="B642" s="4" t="n">
        <v>44621</v>
      </c>
      <c r="C642" t="n">
        <v>130.83</v>
      </c>
      <c r="D642" t="n">
        <v>132.915</v>
      </c>
      <c r="E642" t="n">
        <v>130.085</v>
      </c>
      <c r="F642" t="n">
        <v>131.93</v>
      </c>
      <c r="G642" t="n">
        <v>2634071</v>
      </c>
      <c r="H642" s="1" t="n">
        <v>45553.3650872338</v>
      </c>
      <c r="I642" t="n">
        <v>3</v>
      </c>
    </row>
    <row r="643">
      <c r="A643" t="inlineStr">
        <is>
          <t>A</t>
        </is>
      </c>
      <c r="B643" s="4" t="n">
        <v>44620</v>
      </c>
      <c r="C643" t="n">
        <v>132.03</v>
      </c>
      <c r="D643" t="n">
        <v>132.875</v>
      </c>
      <c r="E643" t="n">
        <v>129.155</v>
      </c>
      <c r="F643" t="n">
        <v>130.36</v>
      </c>
      <c r="G643" t="n">
        <v>3096424</v>
      </c>
      <c r="H643" s="1" t="n">
        <v>45553.3650872338</v>
      </c>
      <c r="I643" t="n">
        <v>3</v>
      </c>
    </row>
    <row r="644">
      <c r="A644" t="inlineStr">
        <is>
          <t>A</t>
        </is>
      </c>
      <c r="B644" s="4" t="n">
        <v>44617</v>
      </c>
      <c r="C644" t="n">
        <v>128.84</v>
      </c>
      <c r="D644" t="n">
        <v>133.75</v>
      </c>
      <c r="E644" t="n">
        <v>127.92</v>
      </c>
      <c r="F644" t="n">
        <v>133.73</v>
      </c>
      <c r="G644" t="n">
        <v>3144478</v>
      </c>
      <c r="H644" s="1" t="n">
        <v>45553.3650872338</v>
      </c>
      <c r="I644" t="n">
        <v>3</v>
      </c>
    </row>
    <row r="645">
      <c r="A645" t="inlineStr">
        <is>
          <t>A</t>
        </is>
      </c>
      <c r="B645" s="4" t="n">
        <v>44616</v>
      </c>
      <c r="C645" t="n">
        <v>123.7</v>
      </c>
      <c r="D645" t="n">
        <v>128.63</v>
      </c>
      <c r="E645" t="n">
        <v>123.06</v>
      </c>
      <c r="F645" t="n">
        <v>128.15</v>
      </c>
      <c r="G645" t="n">
        <v>3430243</v>
      </c>
      <c r="H645" s="1" t="n">
        <v>45553.3650872338</v>
      </c>
      <c r="I645" t="n">
        <v>3</v>
      </c>
    </row>
    <row r="646">
      <c r="A646" t="inlineStr">
        <is>
          <t>A</t>
        </is>
      </c>
      <c r="B646" s="4" t="n">
        <v>44615</v>
      </c>
      <c r="C646" t="n">
        <v>129.88</v>
      </c>
      <c r="D646" t="n">
        <v>134.37</v>
      </c>
      <c r="E646" t="n">
        <v>125.95</v>
      </c>
      <c r="F646" t="n">
        <v>126</v>
      </c>
      <c r="G646" t="n">
        <v>3938702</v>
      </c>
      <c r="H646" s="1" t="n">
        <v>45553.3650872338</v>
      </c>
      <c r="I646" t="n">
        <v>3</v>
      </c>
    </row>
    <row r="647">
      <c r="A647" t="inlineStr">
        <is>
          <t>A</t>
        </is>
      </c>
      <c r="B647" s="4" t="n">
        <v>44614</v>
      </c>
      <c r="C647" t="n">
        <v>130.87</v>
      </c>
      <c r="D647" t="n">
        <v>132.6899</v>
      </c>
      <c r="E647" t="n">
        <v>129.26</v>
      </c>
      <c r="F647" t="n">
        <v>130.49</v>
      </c>
      <c r="G647" t="n">
        <v>3044217</v>
      </c>
      <c r="H647" s="1" t="n">
        <v>45553.3650872338</v>
      </c>
      <c r="I647" t="n">
        <v>3</v>
      </c>
    </row>
    <row r="648">
      <c r="A648" t="inlineStr">
        <is>
          <t>A</t>
        </is>
      </c>
      <c r="B648" s="4" t="n">
        <v>44610</v>
      </c>
      <c r="C648" t="n">
        <v>130.5</v>
      </c>
      <c r="D648" t="n">
        <v>133.43</v>
      </c>
      <c r="E648" t="n">
        <v>130</v>
      </c>
      <c r="F648" t="n">
        <v>132.05</v>
      </c>
      <c r="G648" t="n">
        <v>3614196</v>
      </c>
      <c r="H648" s="1" t="n">
        <v>45553.3650872338</v>
      </c>
      <c r="I648" t="n">
        <v>3</v>
      </c>
    </row>
    <row r="649">
      <c r="A649" t="inlineStr">
        <is>
          <t>A</t>
        </is>
      </c>
      <c r="B649" s="4" t="n">
        <v>44609</v>
      </c>
      <c r="C649" t="n">
        <v>134.64</v>
      </c>
      <c r="D649" t="n">
        <v>134.64</v>
      </c>
      <c r="E649" t="n">
        <v>129.71</v>
      </c>
      <c r="F649" t="n">
        <v>130.25</v>
      </c>
      <c r="G649" t="n">
        <v>2577819</v>
      </c>
      <c r="H649" s="1" t="n">
        <v>45553.3650872338</v>
      </c>
      <c r="I649" t="n">
        <v>3</v>
      </c>
    </row>
    <row r="650">
      <c r="A650" t="inlineStr">
        <is>
          <t>A</t>
        </is>
      </c>
      <c r="B650" s="4" t="n">
        <v>44608</v>
      </c>
      <c r="C650" t="n">
        <v>135.55</v>
      </c>
      <c r="D650" t="n">
        <v>135.6</v>
      </c>
      <c r="E650" t="n">
        <v>132.11</v>
      </c>
      <c r="F650" t="n">
        <v>135.15</v>
      </c>
      <c r="G650" t="n">
        <v>3187467</v>
      </c>
      <c r="H650" s="1" t="n">
        <v>45553.3650872338</v>
      </c>
      <c r="I650" t="n">
        <v>3</v>
      </c>
    </row>
    <row r="651">
      <c r="A651" t="inlineStr">
        <is>
          <t>A</t>
        </is>
      </c>
      <c r="B651" s="4" t="n">
        <v>44607</v>
      </c>
      <c r="C651" t="n">
        <v>137.25</v>
      </c>
      <c r="D651" t="n">
        <v>138.06</v>
      </c>
      <c r="E651" t="n">
        <v>134.73</v>
      </c>
      <c r="F651" t="n">
        <v>135.91</v>
      </c>
      <c r="G651" t="n">
        <v>2368248</v>
      </c>
      <c r="H651" s="1" t="n">
        <v>45553.3650872338</v>
      </c>
      <c r="I651" t="n">
        <v>3</v>
      </c>
    </row>
    <row r="652">
      <c r="A652" t="inlineStr">
        <is>
          <t>A</t>
        </is>
      </c>
      <c r="B652" s="4" t="n">
        <v>44606</v>
      </c>
      <c r="C652" t="n">
        <v>136.96</v>
      </c>
      <c r="D652" t="n">
        <v>137.69</v>
      </c>
      <c r="E652" t="n">
        <v>134.1</v>
      </c>
      <c r="F652" t="n">
        <v>135.21</v>
      </c>
      <c r="G652" t="n">
        <v>2205269</v>
      </c>
      <c r="H652" s="1" t="n">
        <v>45553.3650872338</v>
      </c>
      <c r="I652" t="n">
        <v>3</v>
      </c>
    </row>
    <row r="653">
      <c r="A653" t="inlineStr">
        <is>
          <t>A</t>
        </is>
      </c>
      <c r="B653" s="4" t="n">
        <v>44603</v>
      </c>
      <c r="C653" t="n">
        <v>141.12</v>
      </c>
      <c r="D653" t="n">
        <v>142.51</v>
      </c>
      <c r="E653" t="n">
        <v>136.24</v>
      </c>
      <c r="F653" t="n">
        <v>137.2</v>
      </c>
      <c r="G653" t="n">
        <v>1321937</v>
      </c>
      <c r="H653" s="1" t="n">
        <v>45553.3650872338</v>
      </c>
      <c r="I653" t="n">
        <v>3</v>
      </c>
    </row>
    <row r="654">
      <c r="A654" t="inlineStr">
        <is>
          <t>A</t>
        </is>
      </c>
      <c r="B654" s="4" t="n">
        <v>44602</v>
      </c>
      <c r="C654" t="n">
        <v>141.56</v>
      </c>
      <c r="D654" t="n">
        <v>144.04</v>
      </c>
      <c r="E654" t="n">
        <v>140.58</v>
      </c>
      <c r="F654" t="n">
        <v>141.66</v>
      </c>
      <c r="G654" t="n">
        <v>1063719</v>
      </c>
      <c r="H654" s="1" t="n">
        <v>45553.3650872338</v>
      </c>
      <c r="I654" t="n">
        <v>3</v>
      </c>
    </row>
    <row r="655">
      <c r="A655" t="inlineStr">
        <is>
          <t>A</t>
        </is>
      </c>
      <c r="B655" s="4" t="n">
        <v>44601</v>
      </c>
      <c r="C655" t="n">
        <v>142.73</v>
      </c>
      <c r="D655" t="n">
        <v>145.1</v>
      </c>
      <c r="E655" t="n">
        <v>142.15</v>
      </c>
      <c r="F655" t="n">
        <v>144.44</v>
      </c>
      <c r="G655" t="n">
        <v>1216888</v>
      </c>
      <c r="H655" s="1" t="n">
        <v>45553.3650872338</v>
      </c>
      <c r="I655" t="n">
        <v>3</v>
      </c>
    </row>
    <row r="656">
      <c r="A656" t="inlineStr">
        <is>
          <t>A</t>
        </is>
      </c>
      <c r="B656" s="4" t="n">
        <v>44600</v>
      </c>
      <c r="C656" t="n">
        <v>139.11</v>
      </c>
      <c r="D656" t="n">
        <v>141.41</v>
      </c>
      <c r="E656" t="n">
        <v>138.295</v>
      </c>
      <c r="F656" t="n">
        <v>140.81</v>
      </c>
      <c r="G656" t="n">
        <v>1515402</v>
      </c>
      <c r="H656" s="1" t="n">
        <v>45553.3650872338</v>
      </c>
      <c r="I656" t="n">
        <v>3</v>
      </c>
    </row>
    <row r="657">
      <c r="A657" t="inlineStr">
        <is>
          <t>A</t>
        </is>
      </c>
      <c r="B657" s="4" t="n">
        <v>44599</v>
      </c>
      <c r="C657" t="n">
        <v>141.5</v>
      </c>
      <c r="D657" t="n">
        <v>142.485</v>
      </c>
      <c r="E657" t="n">
        <v>139.81</v>
      </c>
      <c r="F657" t="n">
        <v>140.37</v>
      </c>
      <c r="G657" t="n">
        <v>1444112</v>
      </c>
      <c r="H657" s="1" t="n">
        <v>45553.3650872338</v>
      </c>
      <c r="I657" t="n">
        <v>3</v>
      </c>
    </row>
    <row r="658">
      <c r="A658" t="inlineStr">
        <is>
          <t>A</t>
        </is>
      </c>
      <c r="B658" s="4" t="n">
        <v>44596</v>
      </c>
      <c r="C658" t="n">
        <v>141.48</v>
      </c>
      <c r="D658" t="n">
        <v>142.345</v>
      </c>
      <c r="E658" t="n">
        <v>139.67</v>
      </c>
      <c r="F658" t="n">
        <v>141.12</v>
      </c>
      <c r="G658" t="n">
        <v>1087398</v>
      </c>
      <c r="H658" s="1" t="n">
        <v>45553.3650872338</v>
      </c>
      <c r="I658" t="n">
        <v>3</v>
      </c>
    </row>
    <row r="659">
      <c r="A659" t="inlineStr">
        <is>
          <t>A</t>
        </is>
      </c>
      <c r="B659" s="4" t="n">
        <v>44595</v>
      </c>
      <c r="C659" t="n">
        <v>142</v>
      </c>
      <c r="D659" t="n">
        <v>143.78</v>
      </c>
      <c r="E659" t="n">
        <v>141.01</v>
      </c>
      <c r="F659" t="n">
        <v>141.79</v>
      </c>
      <c r="G659" t="n">
        <v>914265</v>
      </c>
      <c r="H659" s="1" t="n">
        <v>45553.3650872338</v>
      </c>
      <c r="I659" t="n">
        <v>3</v>
      </c>
    </row>
    <row r="660">
      <c r="A660" t="inlineStr">
        <is>
          <t>A</t>
        </is>
      </c>
      <c r="B660" s="4" t="n">
        <v>44594</v>
      </c>
      <c r="C660" t="n">
        <v>140.99</v>
      </c>
      <c r="D660" t="n">
        <v>144.76</v>
      </c>
      <c r="E660" t="n">
        <v>140.78</v>
      </c>
      <c r="F660" t="n">
        <v>144.24</v>
      </c>
      <c r="G660" t="n">
        <v>1475727</v>
      </c>
      <c r="H660" s="1" t="n">
        <v>45553.3650872338</v>
      </c>
      <c r="I660" t="n">
        <v>3</v>
      </c>
    </row>
    <row r="661">
      <c r="A661" t="inlineStr">
        <is>
          <t>A</t>
        </is>
      </c>
      <c r="B661" s="4" t="n">
        <v>44593</v>
      </c>
      <c r="C661" t="n">
        <v>140.53</v>
      </c>
      <c r="D661" t="n">
        <v>141.27</v>
      </c>
      <c r="E661" t="n">
        <v>138.45</v>
      </c>
      <c r="F661" t="n">
        <v>141.03</v>
      </c>
      <c r="G661" t="n">
        <v>1655987</v>
      </c>
      <c r="H661" s="1" t="n">
        <v>45553.3650872338</v>
      </c>
      <c r="I661" t="n">
        <v>3</v>
      </c>
    </row>
    <row r="662">
      <c r="A662" t="inlineStr">
        <is>
          <t>A</t>
        </is>
      </c>
      <c r="B662" s="4" t="n">
        <v>44592</v>
      </c>
      <c r="C662" t="n">
        <v>137.32</v>
      </c>
      <c r="D662" t="n">
        <v>139.47</v>
      </c>
      <c r="E662" t="n">
        <v>136.9729</v>
      </c>
      <c r="F662" t="n">
        <v>139.32</v>
      </c>
      <c r="G662" t="n">
        <v>1702950</v>
      </c>
      <c r="H662" s="1" t="n">
        <v>45553.3650872338</v>
      </c>
      <c r="I662" t="n">
        <v>3</v>
      </c>
    </row>
    <row r="663">
      <c r="A663" t="inlineStr">
        <is>
          <t>A</t>
        </is>
      </c>
      <c r="B663" s="4" t="n">
        <v>44589</v>
      </c>
      <c r="C663" t="n">
        <v>133</v>
      </c>
      <c r="D663" t="n">
        <v>137.4</v>
      </c>
      <c r="E663" t="n">
        <v>131.215</v>
      </c>
      <c r="F663" t="n">
        <v>137.06</v>
      </c>
      <c r="G663" t="n">
        <v>2174805</v>
      </c>
      <c r="H663" s="1" t="n">
        <v>45553.3650872338</v>
      </c>
      <c r="I663" t="n">
        <v>3</v>
      </c>
    </row>
    <row r="664">
      <c r="A664" t="inlineStr">
        <is>
          <t>A</t>
        </is>
      </c>
      <c r="B664" s="4" t="n">
        <v>44588</v>
      </c>
      <c r="C664" t="n">
        <v>135.28</v>
      </c>
      <c r="D664" t="n">
        <v>136.36</v>
      </c>
      <c r="E664" t="n">
        <v>131.68</v>
      </c>
      <c r="F664" t="n">
        <v>132.09</v>
      </c>
      <c r="G664" t="n">
        <v>1715819</v>
      </c>
      <c r="H664" s="1" t="n">
        <v>45553.3650872338</v>
      </c>
      <c r="I664" t="n">
        <v>3</v>
      </c>
    </row>
    <row r="665">
      <c r="A665" t="inlineStr">
        <is>
          <t>A</t>
        </is>
      </c>
      <c r="B665" s="4" t="n">
        <v>44587</v>
      </c>
      <c r="C665" t="n">
        <v>135.54</v>
      </c>
      <c r="D665" t="n">
        <v>138.0454</v>
      </c>
      <c r="E665" t="n">
        <v>132.27</v>
      </c>
      <c r="F665" t="n">
        <v>133.51</v>
      </c>
      <c r="G665" t="n">
        <v>1999575</v>
      </c>
      <c r="H665" s="1" t="n">
        <v>45553.3650872338</v>
      </c>
      <c r="I665" t="n">
        <v>3</v>
      </c>
    </row>
    <row r="666">
      <c r="A666" t="inlineStr">
        <is>
          <t>A</t>
        </is>
      </c>
      <c r="B666" s="4" t="n">
        <v>44586</v>
      </c>
      <c r="C666" t="n">
        <v>135.36</v>
      </c>
      <c r="D666" t="n">
        <v>136.62</v>
      </c>
      <c r="E666" t="n">
        <v>132.65</v>
      </c>
      <c r="F666" t="n">
        <v>134.57</v>
      </c>
      <c r="G666" t="n">
        <v>1705313</v>
      </c>
      <c r="H666" s="1" t="n">
        <v>45553.3650872338</v>
      </c>
      <c r="I666" t="n">
        <v>3</v>
      </c>
    </row>
    <row r="667">
      <c r="A667" t="inlineStr">
        <is>
          <t>A</t>
        </is>
      </c>
      <c r="B667" s="4" t="n">
        <v>44585</v>
      </c>
      <c r="C667" t="n">
        <v>136.38</v>
      </c>
      <c r="D667" t="n">
        <v>138.49</v>
      </c>
      <c r="E667" t="n">
        <v>131.28</v>
      </c>
      <c r="F667" t="n">
        <v>138.12</v>
      </c>
      <c r="G667" t="n">
        <v>2155299</v>
      </c>
      <c r="H667" s="1" t="n">
        <v>45553.3650872338</v>
      </c>
      <c r="I667" t="n">
        <v>3</v>
      </c>
    </row>
    <row r="668">
      <c r="A668" t="inlineStr">
        <is>
          <t>A</t>
        </is>
      </c>
      <c r="B668" s="4" t="n">
        <v>44582</v>
      </c>
      <c r="C668" t="n">
        <v>139.54</v>
      </c>
      <c r="D668" t="n">
        <v>140.49</v>
      </c>
      <c r="E668" t="n">
        <v>137.49</v>
      </c>
      <c r="F668" t="n">
        <v>137.51</v>
      </c>
      <c r="G668" t="n">
        <v>1878663</v>
      </c>
      <c r="H668" s="1" t="n">
        <v>45553.3650872338</v>
      </c>
      <c r="I668" t="n">
        <v>3</v>
      </c>
    </row>
    <row r="669">
      <c r="A669" t="inlineStr">
        <is>
          <t>A</t>
        </is>
      </c>
      <c r="B669" s="4" t="n">
        <v>44581</v>
      </c>
      <c r="C669" t="n">
        <v>141.38</v>
      </c>
      <c r="D669" t="n">
        <v>143.14</v>
      </c>
      <c r="E669" t="n">
        <v>139.05</v>
      </c>
      <c r="F669" t="n">
        <v>139.48</v>
      </c>
      <c r="G669" t="n">
        <v>1861384</v>
      </c>
      <c r="H669" s="1" t="n">
        <v>45553.3650872338</v>
      </c>
      <c r="I669" t="n">
        <v>3</v>
      </c>
    </row>
    <row r="670">
      <c r="A670" t="inlineStr">
        <is>
          <t>A</t>
        </is>
      </c>
      <c r="B670" s="4" t="n">
        <v>44580</v>
      </c>
      <c r="C670" t="n">
        <v>140.67</v>
      </c>
      <c r="D670" t="n">
        <v>143.6</v>
      </c>
      <c r="E670" t="n">
        <v>140.26</v>
      </c>
      <c r="F670" t="n">
        <v>140.43</v>
      </c>
      <c r="G670" t="n">
        <v>1462159</v>
      </c>
      <c r="H670" s="1" t="n">
        <v>45553.3650872338</v>
      </c>
      <c r="I670" t="n">
        <v>3</v>
      </c>
    </row>
    <row r="671">
      <c r="A671" t="inlineStr">
        <is>
          <t>A</t>
        </is>
      </c>
      <c r="B671" s="4" t="n">
        <v>44579</v>
      </c>
      <c r="C671" t="n">
        <v>142.42</v>
      </c>
      <c r="D671" t="n">
        <v>143.24</v>
      </c>
      <c r="E671" t="n">
        <v>140.34</v>
      </c>
      <c r="F671" t="n">
        <v>140.47</v>
      </c>
      <c r="G671" t="n">
        <v>1852023</v>
      </c>
      <c r="H671" s="1" t="n">
        <v>45553.3650872338</v>
      </c>
      <c r="I671" t="n">
        <v>3</v>
      </c>
    </row>
    <row r="672">
      <c r="A672" t="inlineStr">
        <is>
          <t>A</t>
        </is>
      </c>
      <c r="B672" s="4" t="n">
        <v>44575</v>
      </c>
      <c r="C672" t="n">
        <v>144.04</v>
      </c>
      <c r="D672" t="n">
        <v>145.15</v>
      </c>
      <c r="E672" t="n">
        <v>142.36</v>
      </c>
      <c r="F672" t="n">
        <v>144.68</v>
      </c>
      <c r="G672" t="n">
        <v>2225442</v>
      </c>
      <c r="H672" s="1" t="n">
        <v>45553.3650872338</v>
      </c>
      <c r="I672" t="n">
        <v>3</v>
      </c>
    </row>
    <row r="673">
      <c r="A673" t="inlineStr">
        <is>
          <t>A</t>
        </is>
      </c>
      <c r="B673" s="4" t="n">
        <v>44574</v>
      </c>
      <c r="C673" t="n">
        <v>149.46</v>
      </c>
      <c r="D673" t="n">
        <v>149.54</v>
      </c>
      <c r="E673" t="n">
        <v>144.85</v>
      </c>
      <c r="F673" t="n">
        <v>145.17</v>
      </c>
      <c r="G673" t="n">
        <v>1741764</v>
      </c>
      <c r="H673" s="1" t="n">
        <v>45553.3650872338</v>
      </c>
      <c r="I673" t="n">
        <v>3</v>
      </c>
    </row>
    <row r="674">
      <c r="A674" t="inlineStr">
        <is>
          <t>A</t>
        </is>
      </c>
      <c r="B674" s="4" t="n">
        <v>44573</v>
      </c>
      <c r="C674" t="n">
        <v>147.8</v>
      </c>
      <c r="D674" t="n">
        <v>150.39</v>
      </c>
      <c r="E674" t="n">
        <v>147.55</v>
      </c>
      <c r="F674" t="n">
        <v>149.51</v>
      </c>
      <c r="G674" t="n">
        <v>2250847</v>
      </c>
      <c r="H674" s="1" t="n">
        <v>45553.3650872338</v>
      </c>
      <c r="I674" t="n">
        <v>3</v>
      </c>
    </row>
    <row r="675">
      <c r="A675" t="inlineStr">
        <is>
          <t>A</t>
        </is>
      </c>
      <c r="B675" s="4" t="n">
        <v>44572</v>
      </c>
      <c r="C675" t="n">
        <v>145</v>
      </c>
      <c r="D675" t="n">
        <v>146.94</v>
      </c>
      <c r="E675" t="n">
        <v>143.81</v>
      </c>
      <c r="F675" t="n">
        <v>146.64</v>
      </c>
      <c r="G675" t="n">
        <v>2028671</v>
      </c>
      <c r="H675" s="1" t="n">
        <v>45553.3650872338</v>
      </c>
      <c r="I675" t="n">
        <v>3</v>
      </c>
    </row>
    <row r="676">
      <c r="A676" t="inlineStr">
        <is>
          <t>A</t>
        </is>
      </c>
      <c r="B676" s="4" t="n">
        <v>44571</v>
      </c>
      <c r="C676" t="n">
        <v>143.29</v>
      </c>
      <c r="D676" t="n">
        <v>145.31</v>
      </c>
      <c r="E676" t="n">
        <v>140.86</v>
      </c>
      <c r="F676" t="n">
        <v>145.16</v>
      </c>
      <c r="G676" t="n">
        <v>2548145</v>
      </c>
      <c r="H676" s="1" t="n">
        <v>45553.3650872338</v>
      </c>
      <c r="I676" t="n">
        <v>3</v>
      </c>
    </row>
    <row r="677">
      <c r="A677" t="inlineStr">
        <is>
          <t>A</t>
        </is>
      </c>
      <c r="B677" s="4" t="n">
        <v>44568</v>
      </c>
      <c r="C677" t="n">
        <v>149.12</v>
      </c>
      <c r="D677" t="n">
        <v>149.73</v>
      </c>
      <c r="E677" t="n">
        <v>145.09</v>
      </c>
      <c r="F677" t="n">
        <v>145.15</v>
      </c>
      <c r="G677" t="n">
        <v>2058658</v>
      </c>
      <c r="H677" s="1" t="n">
        <v>45553.3650872338</v>
      </c>
      <c r="I677" t="n">
        <v>3</v>
      </c>
    </row>
    <row r="678">
      <c r="A678" t="inlineStr">
        <is>
          <t>A</t>
        </is>
      </c>
      <c r="B678" s="4" t="n">
        <v>44567</v>
      </c>
      <c r="C678" t="n">
        <v>148.85</v>
      </c>
      <c r="D678" t="n">
        <v>149.96</v>
      </c>
      <c r="E678" t="n">
        <v>145.58</v>
      </c>
      <c r="F678" t="n">
        <v>149.12</v>
      </c>
      <c r="G678" t="n">
        <v>2298277</v>
      </c>
      <c r="H678" s="1" t="n">
        <v>45553.3650872338</v>
      </c>
      <c r="I678" t="n">
        <v>3</v>
      </c>
    </row>
    <row r="679">
      <c r="A679" t="inlineStr">
        <is>
          <t>A</t>
        </is>
      </c>
      <c r="B679" s="4" t="n">
        <v>44566</v>
      </c>
      <c r="C679" t="n">
        <v>150.83</v>
      </c>
      <c r="D679" t="n">
        <v>153.1</v>
      </c>
      <c r="E679" t="n">
        <v>148.53</v>
      </c>
      <c r="F679" t="n">
        <v>148.6</v>
      </c>
      <c r="G679" t="n">
        <v>2370529</v>
      </c>
      <c r="H679" s="1" t="n">
        <v>45553.3650872338</v>
      </c>
      <c r="I679" t="n">
        <v>3</v>
      </c>
    </row>
    <row r="680">
      <c r="A680" t="inlineStr">
        <is>
          <t>A</t>
        </is>
      </c>
      <c r="B680" s="4" t="n">
        <v>44565</v>
      </c>
      <c r="C680" t="n">
        <v>155.49</v>
      </c>
      <c r="D680" t="n">
        <v>155.63</v>
      </c>
      <c r="E680" t="n">
        <v>149.7</v>
      </c>
      <c r="F680" t="n">
        <v>151.19</v>
      </c>
      <c r="G680" t="n">
        <v>2233958</v>
      </c>
      <c r="H680" s="1" t="n">
        <v>45553.3650872338</v>
      </c>
      <c r="I680" t="n">
        <v>3</v>
      </c>
    </row>
    <row r="681">
      <c r="A681" t="inlineStr">
        <is>
          <t>A</t>
        </is>
      </c>
      <c r="B681" s="4" t="n">
        <v>44564</v>
      </c>
      <c r="C681" t="n">
        <v>159</v>
      </c>
      <c r="D681" t="n">
        <v>159.44</v>
      </c>
      <c r="E681" t="n">
        <v>153.93</v>
      </c>
      <c r="F681" t="n">
        <v>156.48</v>
      </c>
      <c r="G681" t="n">
        <v>1606323</v>
      </c>
      <c r="H681" s="1" t="n">
        <v>45553.3650872338</v>
      </c>
      <c r="I681" t="n">
        <v>3</v>
      </c>
    </row>
    <row r="682">
      <c r="A682" t="inlineStr">
        <is>
          <t>A</t>
        </is>
      </c>
      <c r="B682" s="4" t="n">
        <v>44561</v>
      </c>
      <c r="C682" t="n">
        <v>160.35</v>
      </c>
      <c r="D682" t="n">
        <v>161.45</v>
      </c>
      <c r="E682" t="n">
        <v>159.52</v>
      </c>
      <c r="F682" t="n">
        <v>159.65</v>
      </c>
      <c r="G682" t="n">
        <v>1296229</v>
      </c>
      <c r="H682" s="1" t="n">
        <v>45553.3650872338</v>
      </c>
      <c r="I682" t="n">
        <v>3</v>
      </c>
    </row>
    <row r="683">
      <c r="A683" t="inlineStr">
        <is>
          <t>A</t>
        </is>
      </c>
      <c r="B683" s="4" t="n">
        <v>44560</v>
      </c>
      <c r="C683" t="n">
        <v>161.11</v>
      </c>
      <c r="D683" t="n">
        <v>162.62</v>
      </c>
      <c r="E683" t="n">
        <v>160.6</v>
      </c>
      <c r="F683" t="n">
        <v>160.88</v>
      </c>
      <c r="G683" t="n">
        <v>771020</v>
      </c>
      <c r="H683" s="1" t="n">
        <v>45553.3650872338</v>
      </c>
      <c r="I683" t="n">
        <v>3</v>
      </c>
    </row>
    <row r="684">
      <c r="A684" t="inlineStr">
        <is>
          <t>A</t>
        </is>
      </c>
      <c r="B684" s="4" t="n">
        <v>44559</v>
      </c>
      <c r="C684" t="n">
        <v>159.83</v>
      </c>
      <c r="D684" t="n">
        <v>161.39</v>
      </c>
      <c r="E684" t="n">
        <v>159.175</v>
      </c>
      <c r="F684" t="n">
        <v>160.65</v>
      </c>
      <c r="G684" t="n">
        <v>833052</v>
      </c>
      <c r="H684" s="1" t="n">
        <v>45553.3650872338</v>
      </c>
      <c r="I684" t="n">
        <v>3</v>
      </c>
    </row>
    <row r="685">
      <c r="A685" t="inlineStr">
        <is>
          <t>A</t>
        </is>
      </c>
      <c r="B685" s="4" t="n">
        <v>44558</v>
      </c>
      <c r="C685" t="n">
        <v>159.68</v>
      </c>
      <c r="D685" t="n">
        <v>159.79</v>
      </c>
      <c r="E685" t="n">
        <v>158.12</v>
      </c>
      <c r="F685" t="n">
        <v>159.18</v>
      </c>
      <c r="G685" t="n">
        <v>764279</v>
      </c>
      <c r="H685" s="1" t="n">
        <v>45553.3650872338</v>
      </c>
      <c r="I685" t="n">
        <v>3</v>
      </c>
    </row>
    <row r="686">
      <c r="A686" t="inlineStr">
        <is>
          <t>A</t>
        </is>
      </c>
      <c r="B686" s="4" t="n">
        <v>44557</v>
      </c>
      <c r="C686" t="n">
        <v>158.82</v>
      </c>
      <c r="D686" t="n">
        <v>159.84</v>
      </c>
      <c r="E686" t="n">
        <v>157.185</v>
      </c>
      <c r="F686" t="n">
        <v>158.74</v>
      </c>
      <c r="G686" t="n">
        <v>951771</v>
      </c>
      <c r="H686" s="1" t="n">
        <v>45553.3650872338</v>
      </c>
      <c r="I686" t="n">
        <v>3</v>
      </c>
    </row>
    <row r="687">
      <c r="A687" t="inlineStr">
        <is>
          <t>A</t>
        </is>
      </c>
      <c r="B687" s="4" t="n">
        <v>44553</v>
      </c>
      <c r="C687" t="n">
        <v>157.29</v>
      </c>
      <c r="D687" t="n">
        <v>158.86</v>
      </c>
      <c r="E687" t="n">
        <v>156.65</v>
      </c>
      <c r="F687" t="n">
        <v>157.8</v>
      </c>
      <c r="G687" t="n">
        <v>1411035</v>
      </c>
      <c r="H687" s="1" t="n">
        <v>45553.3650872338</v>
      </c>
      <c r="I687" t="n">
        <v>3</v>
      </c>
    </row>
    <row r="688">
      <c r="A688" t="inlineStr">
        <is>
          <t>A</t>
        </is>
      </c>
      <c r="B688" s="4" t="n">
        <v>44552</v>
      </c>
      <c r="C688" t="n">
        <v>154.45</v>
      </c>
      <c r="D688" t="n">
        <v>157.16</v>
      </c>
      <c r="E688" t="n">
        <v>154.25</v>
      </c>
      <c r="F688" t="n">
        <v>156.78</v>
      </c>
      <c r="G688" t="n">
        <v>1907868</v>
      </c>
      <c r="H688" s="1" t="n">
        <v>45553.3650872338</v>
      </c>
      <c r="I688" t="n">
        <v>3</v>
      </c>
    </row>
    <row r="689">
      <c r="A689" t="inlineStr">
        <is>
          <t>A</t>
        </is>
      </c>
      <c r="B689" s="4" t="n">
        <v>44551</v>
      </c>
      <c r="C689" t="n">
        <v>151</v>
      </c>
      <c r="D689" t="n">
        <v>154.06</v>
      </c>
      <c r="E689" t="n">
        <v>150.61</v>
      </c>
      <c r="F689" t="n">
        <v>153.96</v>
      </c>
      <c r="G689" t="n">
        <v>1496640</v>
      </c>
      <c r="H689" s="1" t="n">
        <v>45553.3650872338</v>
      </c>
      <c r="I689" t="n">
        <v>3</v>
      </c>
    </row>
    <row r="690">
      <c r="A690" t="inlineStr">
        <is>
          <t>A</t>
        </is>
      </c>
      <c r="B690" s="4" t="n">
        <v>44550</v>
      </c>
      <c r="C690" t="n">
        <v>150.76</v>
      </c>
      <c r="D690" t="n">
        <v>152.18</v>
      </c>
      <c r="E690" t="n">
        <v>148.54</v>
      </c>
      <c r="F690" t="n">
        <v>150.42</v>
      </c>
      <c r="G690" t="n">
        <v>2027207</v>
      </c>
      <c r="H690" s="1" t="n">
        <v>45553.3650872338</v>
      </c>
      <c r="I690" t="n">
        <v>3</v>
      </c>
    </row>
    <row r="691">
      <c r="A691" t="inlineStr">
        <is>
          <t>A</t>
        </is>
      </c>
      <c r="B691" s="4" t="n">
        <v>44547</v>
      </c>
      <c r="C691" t="n">
        <v>150.35</v>
      </c>
      <c r="D691" t="n">
        <v>152.59</v>
      </c>
      <c r="E691" t="n">
        <v>148.04</v>
      </c>
      <c r="F691" t="n">
        <v>151.42</v>
      </c>
      <c r="G691" t="n">
        <v>2628690</v>
      </c>
      <c r="H691" s="1" t="n">
        <v>45553.3650872338</v>
      </c>
      <c r="I691" t="n">
        <v>3</v>
      </c>
    </row>
    <row r="692">
      <c r="A692" t="inlineStr">
        <is>
          <t>A</t>
        </is>
      </c>
      <c r="B692" s="4" t="n">
        <v>44546</v>
      </c>
      <c r="C692" t="n">
        <v>154.3</v>
      </c>
      <c r="D692" t="n">
        <v>155.9</v>
      </c>
      <c r="E692" t="n">
        <v>150.46</v>
      </c>
      <c r="F692" t="n">
        <v>150.8</v>
      </c>
      <c r="G692" t="n">
        <v>2085566</v>
      </c>
      <c r="H692" s="1" t="n">
        <v>45553.3650872338</v>
      </c>
      <c r="I692" t="n">
        <v>3</v>
      </c>
    </row>
    <row r="693">
      <c r="A693" t="inlineStr">
        <is>
          <t>A</t>
        </is>
      </c>
      <c r="B693" s="4" t="n">
        <v>44545</v>
      </c>
      <c r="C693" t="n">
        <v>152.76</v>
      </c>
      <c r="D693" t="n">
        <v>154.59</v>
      </c>
      <c r="E693" t="n">
        <v>150.62</v>
      </c>
      <c r="F693" t="n">
        <v>154.31</v>
      </c>
      <c r="G693" t="n">
        <v>2055069</v>
      </c>
      <c r="H693" s="1" t="n">
        <v>45553.3650872338</v>
      </c>
      <c r="I693" t="n">
        <v>3</v>
      </c>
    </row>
    <row r="694">
      <c r="A694" t="inlineStr">
        <is>
          <t>A</t>
        </is>
      </c>
      <c r="B694" s="4" t="n">
        <v>44544</v>
      </c>
      <c r="C694" t="n">
        <v>154.89</v>
      </c>
      <c r="D694" t="n">
        <v>155.74</v>
      </c>
      <c r="E694" t="n">
        <v>150.105</v>
      </c>
      <c r="F694" t="n">
        <v>151.88</v>
      </c>
      <c r="G694" t="n">
        <v>1869109</v>
      </c>
      <c r="H694" s="1" t="n">
        <v>45553.3650872338</v>
      </c>
      <c r="I694" t="n">
        <v>3</v>
      </c>
    </row>
    <row r="695">
      <c r="A695" t="inlineStr">
        <is>
          <t>A</t>
        </is>
      </c>
      <c r="B695" s="4" t="n">
        <v>44543</v>
      </c>
      <c r="C695" t="n">
        <v>157.34</v>
      </c>
      <c r="D695" t="n">
        <v>157.9</v>
      </c>
      <c r="E695" t="n">
        <v>155.14</v>
      </c>
      <c r="F695" t="n">
        <v>156.29</v>
      </c>
      <c r="G695" t="n">
        <v>1413801</v>
      </c>
      <c r="H695" s="1" t="n">
        <v>45553.3650872338</v>
      </c>
      <c r="I695" t="n">
        <v>3</v>
      </c>
    </row>
    <row r="696">
      <c r="A696" t="inlineStr">
        <is>
          <t>A</t>
        </is>
      </c>
      <c r="B696" s="4" t="n">
        <v>44540</v>
      </c>
      <c r="C696" t="n">
        <v>154.53</v>
      </c>
      <c r="D696" t="n">
        <v>156.34</v>
      </c>
      <c r="E696" t="n">
        <v>154.08</v>
      </c>
      <c r="F696" t="n">
        <v>156.26</v>
      </c>
      <c r="G696" t="n">
        <v>1463881</v>
      </c>
      <c r="H696" s="1" t="n">
        <v>45553.3650872338</v>
      </c>
      <c r="I696" t="n">
        <v>3</v>
      </c>
    </row>
    <row r="697">
      <c r="A697" t="inlineStr">
        <is>
          <t>A</t>
        </is>
      </c>
      <c r="B697" s="4" t="n">
        <v>44539</v>
      </c>
      <c r="C697" t="n">
        <v>156.5</v>
      </c>
      <c r="D697" t="n">
        <v>158</v>
      </c>
      <c r="E697" t="n">
        <v>154.51</v>
      </c>
      <c r="F697" t="n">
        <v>154.61</v>
      </c>
      <c r="G697" t="n">
        <v>1272365</v>
      </c>
      <c r="H697" s="1" t="n">
        <v>45553.3650872338</v>
      </c>
      <c r="I697" t="n">
        <v>3</v>
      </c>
    </row>
    <row r="698">
      <c r="A698" t="inlineStr">
        <is>
          <t>A</t>
        </is>
      </c>
      <c r="B698" s="4" t="n">
        <v>44538</v>
      </c>
      <c r="C698" t="n">
        <v>154.76</v>
      </c>
      <c r="D698" t="n">
        <v>156.39</v>
      </c>
      <c r="E698" t="n">
        <v>153.95</v>
      </c>
      <c r="F698" t="n">
        <v>156.31</v>
      </c>
      <c r="G698" t="n">
        <v>1491465</v>
      </c>
      <c r="H698" s="1" t="n">
        <v>45553.3650872338</v>
      </c>
      <c r="I698" t="n">
        <v>3</v>
      </c>
    </row>
    <row r="699">
      <c r="A699" t="inlineStr">
        <is>
          <t>A</t>
        </is>
      </c>
      <c r="B699" s="4" t="n">
        <v>44537</v>
      </c>
      <c r="C699" t="n">
        <v>152.84</v>
      </c>
      <c r="D699" t="n">
        <v>156.24</v>
      </c>
      <c r="E699" t="n">
        <v>152.61</v>
      </c>
      <c r="F699" t="n">
        <v>153.8</v>
      </c>
      <c r="G699" t="n">
        <v>1422695</v>
      </c>
      <c r="H699" s="1" t="n">
        <v>45553.3650872338</v>
      </c>
      <c r="I699" t="n">
        <v>3</v>
      </c>
    </row>
    <row r="700">
      <c r="A700" t="inlineStr">
        <is>
          <t>A</t>
        </is>
      </c>
      <c r="B700" s="4" t="n">
        <v>44536</v>
      </c>
      <c r="C700" t="n">
        <v>149.34</v>
      </c>
      <c r="D700" t="n">
        <v>152.04</v>
      </c>
      <c r="E700" t="n">
        <v>147.78</v>
      </c>
      <c r="F700" t="n">
        <v>151.47</v>
      </c>
      <c r="G700" t="n">
        <v>1803458</v>
      </c>
      <c r="H700" s="1" t="n">
        <v>45553.3650872338</v>
      </c>
      <c r="I700" t="n">
        <v>3</v>
      </c>
    </row>
    <row r="701">
      <c r="A701" t="inlineStr">
        <is>
          <t>A</t>
        </is>
      </c>
      <c r="B701" s="4" t="n">
        <v>44533</v>
      </c>
      <c r="C701" t="n">
        <v>151.82</v>
      </c>
      <c r="D701" t="n">
        <v>153</v>
      </c>
      <c r="E701" t="n">
        <v>147.72</v>
      </c>
      <c r="F701" t="n">
        <v>149.33</v>
      </c>
      <c r="G701" t="n">
        <v>1412565</v>
      </c>
      <c r="H701" s="1" t="n">
        <v>45553.3650872338</v>
      </c>
      <c r="I701" t="n">
        <v>3</v>
      </c>
    </row>
    <row r="702">
      <c r="A702" t="inlineStr">
        <is>
          <t>A</t>
        </is>
      </c>
      <c r="B702" s="4" t="n">
        <v>44532</v>
      </c>
      <c r="C702" t="n">
        <v>147.91</v>
      </c>
      <c r="D702" t="n">
        <v>152.47</v>
      </c>
      <c r="E702" t="n">
        <v>147.73</v>
      </c>
      <c r="F702" t="n">
        <v>150.99</v>
      </c>
      <c r="G702" t="n">
        <v>1514140</v>
      </c>
      <c r="H702" s="1" t="n">
        <v>45553.3650872338</v>
      </c>
      <c r="I702" t="n">
        <v>3</v>
      </c>
    </row>
    <row r="703">
      <c r="A703" t="inlineStr">
        <is>
          <t>A</t>
        </is>
      </c>
      <c r="B703" s="4" t="n">
        <v>44531</v>
      </c>
      <c r="C703" t="n">
        <v>151.12</v>
      </c>
      <c r="D703" t="n">
        <v>152.85</v>
      </c>
      <c r="E703" t="n">
        <v>148.09</v>
      </c>
      <c r="F703" t="n">
        <v>148.21</v>
      </c>
      <c r="G703" t="n">
        <v>1800900</v>
      </c>
      <c r="H703" s="1" t="n">
        <v>45553.3650872338</v>
      </c>
      <c r="I703" t="n">
        <v>3</v>
      </c>
    </row>
    <row r="704">
      <c r="A704" t="inlineStr">
        <is>
          <t>A</t>
        </is>
      </c>
      <c r="B704" s="4" t="n">
        <v>44530</v>
      </c>
      <c r="C704" t="n">
        <v>153.35</v>
      </c>
      <c r="D704" t="n">
        <v>155.71</v>
      </c>
      <c r="E704" t="n">
        <v>149.7</v>
      </c>
      <c r="F704" t="n">
        <v>150.9</v>
      </c>
      <c r="G704" t="n">
        <v>3900525</v>
      </c>
      <c r="H704" s="1" t="n">
        <v>45553.3650872338</v>
      </c>
      <c r="I704" t="n">
        <v>3</v>
      </c>
    </row>
    <row r="705">
      <c r="A705" t="inlineStr">
        <is>
          <t>A</t>
        </is>
      </c>
      <c r="B705" s="4" t="n">
        <v>44529</v>
      </c>
      <c r="C705" t="n">
        <v>153.06</v>
      </c>
      <c r="D705" t="n">
        <v>155.38</v>
      </c>
      <c r="E705" t="n">
        <v>151.56</v>
      </c>
      <c r="F705" t="n">
        <v>153.42</v>
      </c>
      <c r="G705" t="n">
        <v>1734578</v>
      </c>
      <c r="H705" s="1" t="n">
        <v>45553.3650872338</v>
      </c>
      <c r="I705" t="n">
        <v>3</v>
      </c>
    </row>
    <row r="706">
      <c r="A706" t="inlineStr">
        <is>
          <t>A</t>
        </is>
      </c>
      <c r="B706" s="4" t="n">
        <v>44526</v>
      </c>
      <c r="C706" t="n">
        <v>153.29</v>
      </c>
      <c r="D706" t="n">
        <v>159.09</v>
      </c>
      <c r="E706" t="n">
        <v>151.57</v>
      </c>
      <c r="F706" t="n">
        <v>152.07</v>
      </c>
      <c r="G706" t="n">
        <v>1632227</v>
      </c>
      <c r="H706" s="1" t="n">
        <v>45553.3650872338</v>
      </c>
      <c r="I706" t="n">
        <v>3</v>
      </c>
    </row>
    <row r="707">
      <c r="A707" t="inlineStr">
        <is>
          <t>A</t>
        </is>
      </c>
      <c r="B707" s="4" t="n">
        <v>44524</v>
      </c>
      <c r="C707" t="n">
        <v>153.76</v>
      </c>
      <c r="D707" t="n">
        <v>154.67</v>
      </c>
      <c r="E707" t="n">
        <v>151.09</v>
      </c>
      <c r="F707" t="n">
        <v>152.97</v>
      </c>
      <c r="G707" t="n">
        <v>2291441</v>
      </c>
      <c r="H707" s="1" t="n">
        <v>45553.3650872338</v>
      </c>
      <c r="I707" t="n">
        <v>3</v>
      </c>
    </row>
    <row r="708">
      <c r="A708" t="inlineStr">
        <is>
          <t>A</t>
        </is>
      </c>
      <c r="B708" s="4" t="n">
        <v>44523</v>
      </c>
      <c r="C708" t="n">
        <v>155.89</v>
      </c>
      <c r="D708" t="n">
        <v>159.32</v>
      </c>
      <c r="E708" t="n">
        <v>151.77</v>
      </c>
      <c r="F708" t="n">
        <v>154.78</v>
      </c>
      <c r="G708" t="n">
        <v>3141511</v>
      </c>
      <c r="H708" s="1" t="n">
        <v>45553.3650872338</v>
      </c>
      <c r="I708" t="n">
        <v>3</v>
      </c>
    </row>
    <row r="709">
      <c r="A709" t="inlineStr">
        <is>
          <t>A</t>
        </is>
      </c>
      <c r="B709" s="4" t="n">
        <v>44522</v>
      </c>
      <c r="C709" t="n">
        <v>165</v>
      </c>
      <c r="D709" t="n">
        <v>165.68</v>
      </c>
      <c r="E709" t="n">
        <v>162.78</v>
      </c>
      <c r="F709" t="n">
        <v>162.78</v>
      </c>
      <c r="G709" t="n">
        <v>2112504</v>
      </c>
      <c r="H709" s="1" t="n">
        <v>45553.3650872338</v>
      </c>
      <c r="I709" t="n">
        <v>3</v>
      </c>
    </row>
    <row r="710">
      <c r="A710" t="inlineStr">
        <is>
          <t>A</t>
        </is>
      </c>
      <c r="B710" s="4" t="n">
        <v>44519</v>
      </c>
      <c r="C710" t="n">
        <v>163.01</v>
      </c>
      <c r="D710" t="n">
        <v>165.07</v>
      </c>
      <c r="E710" t="n">
        <v>162.67</v>
      </c>
      <c r="F710" t="n">
        <v>164.3</v>
      </c>
      <c r="G710" t="n">
        <v>1647657</v>
      </c>
      <c r="H710" s="1" t="n">
        <v>45553.3650872338</v>
      </c>
      <c r="I710" t="n">
        <v>3</v>
      </c>
    </row>
    <row r="711">
      <c r="A711" t="inlineStr">
        <is>
          <t>A</t>
        </is>
      </c>
      <c r="B711" s="4" t="n">
        <v>44518</v>
      </c>
      <c r="C711" t="n">
        <v>162.53</v>
      </c>
      <c r="D711" t="n">
        <v>162.825</v>
      </c>
      <c r="E711" t="n">
        <v>160.4</v>
      </c>
      <c r="F711" t="n">
        <v>162.16</v>
      </c>
      <c r="G711" t="n">
        <v>1476011</v>
      </c>
      <c r="H711" s="1" t="n">
        <v>45553.3650872338</v>
      </c>
      <c r="I711" t="n">
        <v>3</v>
      </c>
    </row>
    <row r="712">
      <c r="A712" t="inlineStr">
        <is>
          <t>A</t>
        </is>
      </c>
      <c r="B712" s="4" t="n">
        <v>44517</v>
      </c>
      <c r="C712" t="n">
        <v>161.92</v>
      </c>
      <c r="D712" t="n">
        <v>161.92</v>
      </c>
      <c r="E712" t="n">
        <v>159.9</v>
      </c>
      <c r="F712" t="n">
        <v>161.54</v>
      </c>
      <c r="G712" t="n">
        <v>872431</v>
      </c>
      <c r="H712" s="1" t="n">
        <v>45553.3650872338</v>
      </c>
      <c r="I712" t="n">
        <v>3</v>
      </c>
    </row>
    <row r="713">
      <c r="A713" t="inlineStr">
        <is>
          <t>A</t>
        </is>
      </c>
      <c r="B713" s="4" t="n">
        <v>44516</v>
      </c>
      <c r="C713" t="n">
        <v>157.05</v>
      </c>
      <c r="D713" t="n">
        <v>163</v>
      </c>
      <c r="E713" t="n">
        <v>156.96</v>
      </c>
      <c r="F713" t="n">
        <v>161.39</v>
      </c>
      <c r="G713" t="n">
        <v>1276264</v>
      </c>
      <c r="H713" s="1" t="n">
        <v>45553.3650872338</v>
      </c>
      <c r="I713" t="n">
        <v>3</v>
      </c>
    </row>
    <row r="714">
      <c r="A714" t="inlineStr">
        <is>
          <t>A</t>
        </is>
      </c>
      <c r="B714" s="4" t="n">
        <v>44515</v>
      </c>
      <c r="C714" t="n">
        <v>161.25</v>
      </c>
      <c r="D714" t="n">
        <v>162.33</v>
      </c>
      <c r="E714" t="n">
        <v>157.5</v>
      </c>
      <c r="F714" t="n">
        <v>157.78</v>
      </c>
      <c r="G714" t="n">
        <v>1121448</v>
      </c>
      <c r="H714" s="1" t="n">
        <v>45553.3650872338</v>
      </c>
      <c r="I714" t="n">
        <v>3</v>
      </c>
    </row>
    <row r="715">
      <c r="A715" t="inlineStr">
        <is>
          <t>A</t>
        </is>
      </c>
      <c r="B715" s="4" t="n">
        <v>44512</v>
      </c>
      <c r="C715" t="n">
        <v>159.73</v>
      </c>
      <c r="D715" t="n">
        <v>161.06</v>
      </c>
      <c r="E715" t="n">
        <v>157.71</v>
      </c>
      <c r="F715" t="n">
        <v>160.88</v>
      </c>
      <c r="G715" t="n">
        <v>1441915</v>
      </c>
      <c r="H715" s="1" t="n">
        <v>45553.3650872338</v>
      </c>
      <c r="I715" t="n">
        <v>3</v>
      </c>
    </row>
    <row r="716">
      <c r="A716" t="inlineStr">
        <is>
          <t>A</t>
        </is>
      </c>
      <c r="B716" s="4" t="n">
        <v>44511</v>
      </c>
      <c r="C716" t="n">
        <v>160.28</v>
      </c>
      <c r="D716" t="n">
        <v>161.035</v>
      </c>
      <c r="E716" t="n">
        <v>157.93</v>
      </c>
      <c r="F716" t="n">
        <v>158.79</v>
      </c>
      <c r="G716" t="n">
        <v>935490</v>
      </c>
      <c r="H716" s="1" t="n">
        <v>45553.3650872338</v>
      </c>
      <c r="I716" t="n">
        <v>3</v>
      </c>
    </row>
    <row r="717">
      <c r="A717" t="inlineStr">
        <is>
          <t>A</t>
        </is>
      </c>
      <c r="B717" s="4" t="n">
        <v>44510</v>
      </c>
      <c r="C717" t="n">
        <v>159.21</v>
      </c>
      <c r="D717" t="n">
        <v>159.98</v>
      </c>
      <c r="E717" t="n">
        <v>156.06</v>
      </c>
      <c r="F717" t="n">
        <v>159.28</v>
      </c>
      <c r="G717" t="n">
        <v>1093196</v>
      </c>
      <c r="H717" s="1" t="n">
        <v>45553.3650872338</v>
      </c>
      <c r="I717" t="n">
        <v>3</v>
      </c>
    </row>
    <row r="718">
      <c r="A718" t="inlineStr">
        <is>
          <t>A</t>
        </is>
      </c>
      <c r="B718" s="4" t="n">
        <v>44509</v>
      </c>
      <c r="C718" t="n">
        <v>160.94</v>
      </c>
      <c r="D718" t="n">
        <v>162.23</v>
      </c>
      <c r="E718" t="n">
        <v>159.52</v>
      </c>
      <c r="F718" t="n">
        <v>159.81</v>
      </c>
      <c r="G718" t="n">
        <v>1016961</v>
      </c>
      <c r="H718" s="1" t="n">
        <v>45553.3650872338</v>
      </c>
      <c r="I718" t="n">
        <v>3</v>
      </c>
    </row>
    <row r="719">
      <c r="A719" t="inlineStr">
        <is>
          <t>A</t>
        </is>
      </c>
      <c r="B719" s="4" t="n">
        <v>44508</v>
      </c>
      <c r="C719" t="n">
        <v>157</v>
      </c>
      <c r="D719" t="n">
        <v>161.15</v>
      </c>
      <c r="E719" t="n">
        <v>156.55</v>
      </c>
      <c r="F719" t="n">
        <v>160.94</v>
      </c>
      <c r="G719" t="n">
        <v>1466981</v>
      </c>
      <c r="H719" s="1" t="n">
        <v>45553.3650872338</v>
      </c>
      <c r="I719" t="n">
        <v>3</v>
      </c>
    </row>
    <row r="720">
      <c r="A720" t="inlineStr">
        <is>
          <t>A</t>
        </is>
      </c>
      <c r="B720" s="4" t="n">
        <v>44505</v>
      </c>
      <c r="C720" t="n">
        <v>156.57</v>
      </c>
      <c r="D720" t="n">
        <v>156.81</v>
      </c>
      <c r="E720" t="n">
        <v>152.43</v>
      </c>
      <c r="F720" t="n">
        <v>156.41</v>
      </c>
      <c r="G720" t="n">
        <v>1775553</v>
      </c>
      <c r="H720" s="1" t="n">
        <v>45553.3650872338</v>
      </c>
      <c r="I720" t="n">
        <v>3</v>
      </c>
    </row>
    <row r="721">
      <c r="A721" t="inlineStr">
        <is>
          <t>A</t>
        </is>
      </c>
      <c r="B721" s="4" t="n">
        <v>44504</v>
      </c>
      <c r="C721" t="n">
        <v>157.86</v>
      </c>
      <c r="D721" t="n">
        <v>158.93</v>
      </c>
      <c r="E721" t="n">
        <v>156.36</v>
      </c>
      <c r="F721" t="n">
        <v>157.65</v>
      </c>
      <c r="G721" t="n">
        <v>1015752</v>
      </c>
      <c r="H721" s="1" t="n">
        <v>45553.3650872338</v>
      </c>
      <c r="I721" t="n">
        <v>3</v>
      </c>
    </row>
    <row r="722">
      <c r="A722" t="inlineStr">
        <is>
          <t>A</t>
        </is>
      </c>
      <c r="B722" s="4" t="n">
        <v>44503</v>
      </c>
      <c r="C722" t="n">
        <v>158.03</v>
      </c>
      <c r="D722" t="n">
        <v>158.29</v>
      </c>
      <c r="E722" t="n">
        <v>154.57</v>
      </c>
      <c r="F722" t="n">
        <v>158.2</v>
      </c>
      <c r="G722" t="n">
        <v>1256624</v>
      </c>
      <c r="H722" s="1" t="n">
        <v>45553.3650872338</v>
      </c>
      <c r="I722" t="n">
        <v>3</v>
      </c>
    </row>
    <row r="723">
      <c r="A723" t="inlineStr">
        <is>
          <t>A</t>
        </is>
      </c>
      <c r="B723" s="4" t="n">
        <v>44502</v>
      </c>
      <c r="C723" t="n">
        <v>157.55</v>
      </c>
      <c r="D723" t="n">
        <v>158</v>
      </c>
      <c r="E723" t="n">
        <v>155.44</v>
      </c>
      <c r="F723" t="n">
        <v>157.85</v>
      </c>
      <c r="G723" t="n">
        <v>1714145</v>
      </c>
      <c r="H723" s="1" t="n">
        <v>45553.3650872338</v>
      </c>
      <c r="I723" t="n">
        <v>3</v>
      </c>
    </row>
    <row r="724">
      <c r="A724" t="inlineStr">
        <is>
          <t>A</t>
        </is>
      </c>
      <c r="B724" s="4" t="n">
        <v>44501</v>
      </c>
      <c r="C724" t="n">
        <v>157.38</v>
      </c>
      <c r="D724" t="n">
        <v>158</v>
      </c>
      <c r="E724" t="n">
        <v>155.8</v>
      </c>
      <c r="F724" t="n">
        <v>157.06</v>
      </c>
      <c r="G724" t="n">
        <v>1326900</v>
      </c>
      <c r="H724" s="1" t="n">
        <v>45553.3650872338</v>
      </c>
      <c r="I724" t="n">
        <v>3</v>
      </c>
    </row>
    <row r="725">
      <c r="A725" t="inlineStr">
        <is>
          <t>A</t>
        </is>
      </c>
      <c r="B725" s="4" t="n">
        <v>44498</v>
      </c>
      <c r="C725" t="n">
        <v>155.13</v>
      </c>
      <c r="D725" t="n">
        <v>157.57</v>
      </c>
      <c r="E725" t="n">
        <v>154.44</v>
      </c>
      <c r="F725" t="n">
        <v>157.49</v>
      </c>
      <c r="G725" t="n">
        <v>1999808</v>
      </c>
      <c r="H725" s="1" t="n">
        <v>45553.3650872338</v>
      </c>
      <c r="I725" t="n">
        <v>3</v>
      </c>
    </row>
    <row r="726">
      <c r="A726" t="inlineStr">
        <is>
          <t>A</t>
        </is>
      </c>
      <c r="B726" s="4" t="n">
        <v>44497</v>
      </c>
      <c r="C726" t="n">
        <v>155.98</v>
      </c>
      <c r="D726" t="n">
        <v>157.79</v>
      </c>
      <c r="E726" t="n">
        <v>154.19</v>
      </c>
      <c r="F726" t="n">
        <v>155.76</v>
      </c>
      <c r="G726" t="n">
        <v>1752595</v>
      </c>
      <c r="H726" s="1" t="n">
        <v>45553.3650872338</v>
      </c>
      <c r="I726" t="n">
        <v>3</v>
      </c>
    </row>
    <row r="727">
      <c r="A727" t="inlineStr">
        <is>
          <t>A</t>
        </is>
      </c>
      <c r="B727" s="4" t="n">
        <v>44496</v>
      </c>
      <c r="C727" t="n">
        <v>158.3</v>
      </c>
      <c r="D727" t="n">
        <v>158.5</v>
      </c>
      <c r="E727" t="n">
        <v>154.83</v>
      </c>
      <c r="F727" t="n">
        <v>155.26</v>
      </c>
      <c r="G727" t="n">
        <v>1472593</v>
      </c>
      <c r="H727" s="1" t="n">
        <v>45553.3650872338</v>
      </c>
      <c r="I727" t="n">
        <v>3</v>
      </c>
    </row>
    <row r="728">
      <c r="A728" t="inlineStr">
        <is>
          <t>A</t>
        </is>
      </c>
      <c r="B728" s="4" t="n">
        <v>44495</v>
      </c>
      <c r="C728" t="n">
        <v>159.63</v>
      </c>
      <c r="D728" t="n">
        <v>159.92</v>
      </c>
      <c r="E728" t="n">
        <v>157.04</v>
      </c>
      <c r="F728" t="n">
        <v>158.19</v>
      </c>
      <c r="G728" t="n">
        <v>1016357</v>
      </c>
      <c r="H728" s="1" t="n">
        <v>45553.3650872338</v>
      </c>
      <c r="I728" t="n">
        <v>3</v>
      </c>
    </row>
    <row r="729">
      <c r="A729" t="inlineStr">
        <is>
          <t>A</t>
        </is>
      </c>
      <c r="B729" s="4" t="n">
        <v>44494</v>
      </c>
      <c r="C729" t="n">
        <v>157.9</v>
      </c>
      <c r="D729" t="n">
        <v>158.52</v>
      </c>
      <c r="E729" t="n">
        <v>156.745</v>
      </c>
      <c r="F729" t="n">
        <v>158.34</v>
      </c>
      <c r="G729" t="n">
        <v>1088178</v>
      </c>
      <c r="H729" s="1" t="n">
        <v>45553.3650872338</v>
      </c>
      <c r="I729" t="n">
        <v>3</v>
      </c>
    </row>
    <row r="730">
      <c r="A730" t="inlineStr">
        <is>
          <t>A</t>
        </is>
      </c>
      <c r="B730" s="4" t="n">
        <v>44491</v>
      </c>
      <c r="C730" t="n">
        <v>156.95</v>
      </c>
      <c r="D730" t="n">
        <v>158.71</v>
      </c>
      <c r="E730" t="n">
        <v>156.9</v>
      </c>
      <c r="F730" t="n">
        <v>157.97</v>
      </c>
      <c r="G730" t="n">
        <v>772154</v>
      </c>
      <c r="H730" s="1" t="n">
        <v>45553.3650872338</v>
      </c>
      <c r="I730" t="n">
        <v>3</v>
      </c>
    </row>
    <row r="731">
      <c r="A731" t="inlineStr">
        <is>
          <t>A</t>
        </is>
      </c>
      <c r="B731" s="4" t="n">
        <v>44490</v>
      </c>
      <c r="C731" t="n">
        <v>157.71</v>
      </c>
      <c r="D731" t="n">
        <v>158.02</v>
      </c>
      <c r="E731" t="n">
        <v>154.53</v>
      </c>
      <c r="F731" t="n">
        <v>156.94</v>
      </c>
      <c r="G731" t="n">
        <v>1405098</v>
      </c>
      <c r="H731" s="1" t="n">
        <v>45553.3650872338</v>
      </c>
      <c r="I731" t="n">
        <v>3</v>
      </c>
    </row>
    <row r="732">
      <c r="A732" t="inlineStr">
        <is>
          <t>A</t>
        </is>
      </c>
      <c r="B732" s="4" t="n">
        <v>44489</v>
      </c>
      <c r="C732" t="n">
        <v>156.93</v>
      </c>
      <c r="D732" t="n">
        <v>158.121</v>
      </c>
      <c r="E732" t="n">
        <v>156.31</v>
      </c>
      <c r="F732" t="n">
        <v>157.59</v>
      </c>
      <c r="G732" t="n">
        <v>1053067</v>
      </c>
      <c r="H732" s="1" t="n">
        <v>45553.3650872338</v>
      </c>
      <c r="I732" t="n">
        <v>3</v>
      </c>
    </row>
    <row r="733">
      <c r="A733" t="inlineStr">
        <is>
          <t>A</t>
        </is>
      </c>
      <c r="B733" s="4" t="n">
        <v>44488</v>
      </c>
      <c r="C733" t="n">
        <v>155.96</v>
      </c>
      <c r="D733" t="n">
        <v>157.46</v>
      </c>
      <c r="E733" t="n">
        <v>155.55</v>
      </c>
      <c r="F733" t="n">
        <v>155.62</v>
      </c>
      <c r="G733" t="n">
        <v>1025510</v>
      </c>
      <c r="H733" s="1" t="n">
        <v>45553.3650872338</v>
      </c>
      <c r="I733" t="n">
        <v>3</v>
      </c>
    </row>
    <row r="734">
      <c r="A734" t="inlineStr">
        <is>
          <t>A</t>
        </is>
      </c>
      <c r="B734" s="4" t="n">
        <v>44487</v>
      </c>
      <c r="C734" t="n">
        <v>153.63</v>
      </c>
      <c r="D734" t="n">
        <v>155.42</v>
      </c>
      <c r="E734" t="n">
        <v>152.39</v>
      </c>
      <c r="F734" t="n">
        <v>154.78</v>
      </c>
      <c r="G734" t="n">
        <v>1183713</v>
      </c>
      <c r="H734" s="1" t="n">
        <v>45553.3650872338</v>
      </c>
      <c r="I734" t="n">
        <v>3</v>
      </c>
    </row>
    <row r="735">
      <c r="A735" t="inlineStr">
        <is>
          <t>A</t>
        </is>
      </c>
      <c r="B735" s="4" t="n">
        <v>44484</v>
      </c>
      <c r="C735" t="n">
        <v>153.14</v>
      </c>
      <c r="D735" t="n">
        <v>153.89</v>
      </c>
      <c r="E735" t="n">
        <v>152.55</v>
      </c>
      <c r="F735" t="n">
        <v>153.27</v>
      </c>
      <c r="G735" t="n">
        <v>1397821</v>
      </c>
      <c r="H735" s="1" t="n">
        <v>45553.3650872338</v>
      </c>
      <c r="I735" t="n">
        <v>3</v>
      </c>
    </row>
    <row r="736">
      <c r="A736" t="inlineStr">
        <is>
          <t>A</t>
        </is>
      </c>
      <c r="B736" s="4" t="n">
        <v>44483</v>
      </c>
      <c r="C736" t="n">
        <v>151.62</v>
      </c>
      <c r="D736" t="n">
        <v>153.48</v>
      </c>
      <c r="E736" t="n">
        <v>151.62</v>
      </c>
      <c r="F736" t="n">
        <v>152.59</v>
      </c>
      <c r="G736" t="n">
        <v>1434114</v>
      </c>
      <c r="H736" s="1" t="n">
        <v>45553.3650872338</v>
      </c>
      <c r="I736" t="n">
        <v>3</v>
      </c>
    </row>
    <row r="737">
      <c r="A737" t="inlineStr">
        <is>
          <t>A</t>
        </is>
      </c>
      <c r="B737" s="4" t="n">
        <v>44482</v>
      </c>
      <c r="C737" t="n">
        <v>149.08</v>
      </c>
      <c r="D737" t="n">
        <v>150.88</v>
      </c>
      <c r="E737" t="n">
        <v>148.74</v>
      </c>
      <c r="F737" t="n">
        <v>150.22</v>
      </c>
      <c r="G737" t="n">
        <v>1509180</v>
      </c>
      <c r="H737" s="1" t="n">
        <v>45553.3650872338</v>
      </c>
      <c r="I737" t="n">
        <v>3</v>
      </c>
    </row>
    <row r="738">
      <c r="A738" t="inlineStr">
        <is>
          <t>A</t>
        </is>
      </c>
      <c r="B738" s="4" t="n">
        <v>44481</v>
      </c>
      <c r="C738" t="n">
        <v>151.18</v>
      </c>
      <c r="D738" t="n">
        <v>151.18</v>
      </c>
      <c r="E738" t="n">
        <v>146.3</v>
      </c>
      <c r="F738" t="n">
        <v>147.95</v>
      </c>
      <c r="G738" t="n">
        <v>1809987</v>
      </c>
      <c r="H738" s="1" t="n">
        <v>45553.3650872338</v>
      </c>
      <c r="I738" t="n">
        <v>3</v>
      </c>
    </row>
    <row r="739">
      <c r="A739" t="inlineStr">
        <is>
          <t>A</t>
        </is>
      </c>
      <c r="B739" s="4" t="n">
        <v>44480</v>
      </c>
      <c r="C739" t="n">
        <v>151.49</v>
      </c>
      <c r="D739" t="n">
        <v>152.36</v>
      </c>
      <c r="E739" t="n">
        <v>149.88</v>
      </c>
      <c r="F739" t="n">
        <v>150.02</v>
      </c>
      <c r="G739" t="n">
        <v>1106340</v>
      </c>
      <c r="H739" s="1" t="n">
        <v>45553.3650872338</v>
      </c>
      <c r="I739" t="n">
        <v>3</v>
      </c>
    </row>
    <row r="740">
      <c r="A740" t="inlineStr">
        <is>
          <t>A</t>
        </is>
      </c>
      <c r="B740" s="4" t="n">
        <v>44477</v>
      </c>
      <c r="C740" t="n">
        <v>156.18</v>
      </c>
      <c r="D740" t="n">
        <v>156.915</v>
      </c>
      <c r="E740" t="n">
        <v>152.1</v>
      </c>
      <c r="F740" t="n">
        <v>152.47</v>
      </c>
      <c r="G740" t="n">
        <v>904116</v>
      </c>
      <c r="H740" s="1" t="n">
        <v>45553.3650872338</v>
      </c>
      <c r="I740" t="n">
        <v>3</v>
      </c>
    </row>
    <row r="741">
      <c r="A741" t="inlineStr">
        <is>
          <t>A</t>
        </is>
      </c>
      <c r="B741" s="4" t="n">
        <v>44476</v>
      </c>
      <c r="C741" t="n">
        <v>155.06</v>
      </c>
      <c r="D741" t="n">
        <v>157.48</v>
      </c>
      <c r="E741" t="n">
        <v>154.955</v>
      </c>
      <c r="F741" t="n">
        <v>155.32</v>
      </c>
      <c r="G741" t="n">
        <v>1002863</v>
      </c>
      <c r="H741" s="1" t="n">
        <v>45553.3650872338</v>
      </c>
      <c r="I741" t="n">
        <v>3</v>
      </c>
    </row>
    <row r="742">
      <c r="A742" t="inlineStr">
        <is>
          <t>A</t>
        </is>
      </c>
      <c r="B742" s="4" t="n">
        <v>44475</v>
      </c>
      <c r="C742" t="n">
        <v>152.55</v>
      </c>
      <c r="D742" t="n">
        <v>154.26</v>
      </c>
      <c r="E742" t="n">
        <v>151.62</v>
      </c>
      <c r="F742" t="n">
        <v>153.65</v>
      </c>
      <c r="G742" t="n">
        <v>1794778</v>
      </c>
      <c r="H742" s="1" t="n">
        <v>45553.3650872338</v>
      </c>
      <c r="I742" t="n">
        <v>3</v>
      </c>
    </row>
    <row r="743">
      <c r="A743" t="inlineStr">
        <is>
          <t>A</t>
        </is>
      </c>
      <c r="B743" s="4" t="n">
        <v>44474</v>
      </c>
      <c r="C743" t="n">
        <v>153.48</v>
      </c>
      <c r="D743" t="n">
        <v>155.78</v>
      </c>
      <c r="E743" t="n">
        <v>152.34</v>
      </c>
      <c r="F743" t="n">
        <v>153.03</v>
      </c>
      <c r="G743" t="n">
        <v>1494305</v>
      </c>
      <c r="H743" s="1" t="n">
        <v>45553.3650872338</v>
      </c>
      <c r="I743" t="n">
        <v>3</v>
      </c>
    </row>
    <row r="744">
      <c r="A744" t="inlineStr">
        <is>
          <t>A</t>
        </is>
      </c>
      <c r="B744" s="4" t="n">
        <v>44473</v>
      </c>
      <c r="C744" t="n">
        <v>155.24</v>
      </c>
      <c r="D744" t="n">
        <v>156.3</v>
      </c>
      <c r="E744" t="n">
        <v>151.26</v>
      </c>
      <c r="F744" t="n">
        <v>152.36</v>
      </c>
      <c r="G744" t="n">
        <v>1758404</v>
      </c>
      <c r="H744" s="1" t="n">
        <v>45553.3650872338</v>
      </c>
      <c r="I744" t="n">
        <v>3</v>
      </c>
    </row>
    <row r="745">
      <c r="A745" t="inlineStr">
        <is>
          <t>A</t>
        </is>
      </c>
      <c r="B745" s="4" t="n">
        <v>44470</v>
      </c>
      <c r="C745" t="n">
        <v>157.15</v>
      </c>
      <c r="D745" t="n">
        <v>157.5</v>
      </c>
      <c r="E745" t="n">
        <v>153.05</v>
      </c>
      <c r="F745" t="n">
        <v>155.99</v>
      </c>
      <c r="G745" t="n">
        <v>1881934</v>
      </c>
      <c r="H745" s="1" t="n">
        <v>45553.3650872338</v>
      </c>
      <c r="I745" t="n">
        <v>3</v>
      </c>
    </row>
    <row r="746">
      <c r="A746" t="inlineStr">
        <is>
          <t>A</t>
        </is>
      </c>
      <c r="B746" s="4" t="n">
        <v>44469</v>
      </c>
      <c r="C746" t="n">
        <v>161.23</v>
      </c>
      <c r="D746" t="n">
        <v>162.48</v>
      </c>
      <c r="E746" t="n">
        <v>157.46</v>
      </c>
      <c r="F746" t="n">
        <v>157.53</v>
      </c>
      <c r="G746" t="n">
        <v>1542804</v>
      </c>
      <c r="H746" s="1" t="n">
        <v>45553.3650872338</v>
      </c>
      <c r="I746" t="n">
        <v>3</v>
      </c>
    </row>
    <row r="747">
      <c r="A747" t="inlineStr">
        <is>
          <t>A</t>
        </is>
      </c>
      <c r="B747" s="4" t="n">
        <v>44468</v>
      </c>
      <c r="C747" t="n">
        <v>161.39</v>
      </c>
      <c r="D747" t="n">
        <v>161.805</v>
      </c>
      <c r="E747" t="n">
        <v>159.83</v>
      </c>
      <c r="F747" t="n">
        <v>160</v>
      </c>
      <c r="G747" t="n">
        <v>1268214</v>
      </c>
      <c r="H747" s="1" t="n">
        <v>45553.3650872338</v>
      </c>
      <c r="I747" t="n">
        <v>3</v>
      </c>
    </row>
    <row r="748">
      <c r="A748" t="inlineStr">
        <is>
          <t>A</t>
        </is>
      </c>
      <c r="B748" s="4" t="n">
        <v>44467</v>
      </c>
      <c r="C748" t="n">
        <v>164.19</v>
      </c>
      <c r="D748" t="n">
        <v>164.33</v>
      </c>
      <c r="E748" t="n">
        <v>158.79</v>
      </c>
      <c r="F748" t="n">
        <v>159.9</v>
      </c>
      <c r="G748" t="n">
        <v>2541015</v>
      </c>
      <c r="H748" s="1" t="n">
        <v>45553.3650872338</v>
      </c>
      <c r="I748" t="n">
        <v>3</v>
      </c>
    </row>
    <row r="749">
      <c r="A749" t="inlineStr">
        <is>
          <t>A</t>
        </is>
      </c>
      <c r="B749" s="4" t="n">
        <v>44466</v>
      </c>
      <c r="C749" t="n">
        <v>171.06</v>
      </c>
      <c r="D749" t="n">
        <v>171.15</v>
      </c>
      <c r="E749" t="n">
        <v>164.2629</v>
      </c>
      <c r="F749" t="n">
        <v>166.38</v>
      </c>
      <c r="G749" t="n">
        <v>1419754</v>
      </c>
      <c r="H749" s="1" t="n">
        <v>45553.3650872338</v>
      </c>
      <c r="I749" t="n">
        <v>3</v>
      </c>
    </row>
    <row r="750">
      <c r="A750" t="inlineStr">
        <is>
          <t>A</t>
        </is>
      </c>
      <c r="B750" s="4" t="n">
        <v>44463</v>
      </c>
      <c r="C750" t="n">
        <v>172.09</v>
      </c>
      <c r="D750" t="n">
        <v>173.08</v>
      </c>
      <c r="E750" t="n">
        <v>171.2</v>
      </c>
      <c r="F750" t="n">
        <v>172.4</v>
      </c>
      <c r="G750" t="n">
        <v>1041912</v>
      </c>
      <c r="H750" s="1" t="n">
        <v>45553.3650872338</v>
      </c>
      <c r="I750" t="n">
        <v>3</v>
      </c>
    </row>
    <row r="751">
      <c r="A751" t="inlineStr">
        <is>
          <t>A</t>
        </is>
      </c>
      <c r="B751" s="4" t="n">
        <v>44462</v>
      </c>
      <c r="C751" t="n">
        <v>173.5</v>
      </c>
      <c r="D751" t="n">
        <v>174.35</v>
      </c>
      <c r="E751" t="n">
        <v>172.485</v>
      </c>
      <c r="F751" t="n">
        <v>172.77</v>
      </c>
      <c r="G751" t="n">
        <v>1654791</v>
      </c>
      <c r="H751" s="1" t="n">
        <v>45553.3650872338</v>
      </c>
      <c r="I751" t="n">
        <v>3</v>
      </c>
    </row>
    <row r="752">
      <c r="A752" t="inlineStr">
        <is>
          <t>A</t>
        </is>
      </c>
      <c r="B752" s="4" t="n">
        <v>44461</v>
      </c>
      <c r="C752" t="n">
        <v>172.18</v>
      </c>
      <c r="D752" t="n">
        <v>173.32</v>
      </c>
      <c r="E752" t="n">
        <v>170.905</v>
      </c>
      <c r="F752" t="n">
        <v>172.44</v>
      </c>
      <c r="G752" t="n">
        <v>981018</v>
      </c>
      <c r="H752" s="1" t="n">
        <v>45553.3650872338</v>
      </c>
      <c r="I752" t="n">
        <v>3</v>
      </c>
    </row>
    <row r="753">
      <c r="A753" t="inlineStr">
        <is>
          <t>A</t>
        </is>
      </c>
      <c r="B753" s="4" t="n">
        <v>44460</v>
      </c>
      <c r="C753" t="n">
        <v>172.3</v>
      </c>
      <c r="D753" t="n">
        <v>173.6</v>
      </c>
      <c r="E753" t="n">
        <v>171.19</v>
      </c>
      <c r="F753" t="n">
        <v>171.44</v>
      </c>
      <c r="G753" t="n">
        <v>1059767</v>
      </c>
      <c r="H753" s="1" t="n">
        <v>45553.3650872338</v>
      </c>
      <c r="I753" t="n">
        <v>3</v>
      </c>
    </row>
    <row r="754">
      <c r="A754" t="inlineStr">
        <is>
          <t>A</t>
        </is>
      </c>
      <c r="B754" s="4" t="n">
        <v>44459</v>
      </c>
      <c r="C754" t="n">
        <v>170.5</v>
      </c>
      <c r="D754" t="n">
        <v>172.58</v>
      </c>
      <c r="E754" t="n">
        <v>169.11</v>
      </c>
      <c r="F754" t="n">
        <v>171.34</v>
      </c>
      <c r="G754" t="n">
        <v>1599479</v>
      </c>
      <c r="H754" s="1" t="n">
        <v>45553.3650872338</v>
      </c>
      <c r="I754" t="n">
        <v>3</v>
      </c>
    </row>
    <row r="755">
      <c r="A755" t="inlineStr">
        <is>
          <t>A</t>
        </is>
      </c>
      <c r="B755" s="4" t="n">
        <v>44456</v>
      </c>
      <c r="C755" t="n">
        <v>173.92</v>
      </c>
      <c r="D755" t="n">
        <v>177.36</v>
      </c>
      <c r="E755" t="n">
        <v>172.8</v>
      </c>
      <c r="F755" t="n">
        <v>173.94</v>
      </c>
      <c r="G755" t="n">
        <v>2405719</v>
      </c>
      <c r="H755" s="1" t="n">
        <v>45553.3650872338</v>
      </c>
      <c r="I755" t="n">
        <v>3</v>
      </c>
    </row>
    <row r="756">
      <c r="A756" t="inlineStr">
        <is>
          <t>A</t>
        </is>
      </c>
      <c r="B756" s="4" t="n">
        <v>44455</v>
      </c>
      <c r="C756" t="n">
        <v>173.93</v>
      </c>
      <c r="D756" t="n">
        <v>173.93</v>
      </c>
      <c r="E756" t="n">
        <v>171.1</v>
      </c>
      <c r="F756" t="n">
        <v>173.28</v>
      </c>
      <c r="G756" t="n">
        <v>1141995</v>
      </c>
      <c r="H756" s="1" t="n">
        <v>45553.3650872338</v>
      </c>
      <c r="I756" t="n">
        <v>3</v>
      </c>
    </row>
    <row r="757">
      <c r="A757" t="inlineStr">
        <is>
          <t>A</t>
        </is>
      </c>
      <c r="B757" s="4" t="n">
        <v>44454</v>
      </c>
      <c r="C757" t="n">
        <v>172.07</v>
      </c>
      <c r="D757" t="n">
        <v>175.13</v>
      </c>
      <c r="E757" t="n">
        <v>171.39</v>
      </c>
      <c r="F757" t="n">
        <v>173.79</v>
      </c>
      <c r="G757" t="n">
        <v>1535318</v>
      </c>
      <c r="H757" s="1" t="n">
        <v>45553.3650872338</v>
      </c>
      <c r="I757" t="n">
        <v>3</v>
      </c>
    </row>
    <row r="758">
      <c r="A758" t="inlineStr">
        <is>
          <t>A</t>
        </is>
      </c>
      <c r="B758" s="4" t="n">
        <v>44453</v>
      </c>
      <c r="C758" t="n">
        <v>172.55</v>
      </c>
      <c r="D758" t="n">
        <v>173.98</v>
      </c>
      <c r="E758" t="n">
        <v>171.76</v>
      </c>
      <c r="F758" t="n">
        <v>172.42</v>
      </c>
      <c r="G758" t="n">
        <v>1337413</v>
      </c>
      <c r="H758" s="1" t="n">
        <v>45553.3650872338</v>
      </c>
      <c r="I758" t="n">
        <v>3</v>
      </c>
    </row>
    <row r="759">
      <c r="A759" t="inlineStr">
        <is>
          <t>A</t>
        </is>
      </c>
      <c r="B759" s="4" t="n">
        <v>44452</v>
      </c>
      <c r="C759" t="n">
        <v>177.66</v>
      </c>
      <c r="D759" t="n">
        <v>178</v>
      </c>
      <c r="E759" t="n">
        <v>170.22</v>
      </c>
      <c r="F759" t="n">
        <v>172.08</v>
      </c>
      <c r="G759" t="n">
        <v>2274484</v>
      </c>
      <c r="H759" s="1" t="n">
        <v>45553.3650872338</v>
      </c>
      <c r="I759" t="n">
        <v>3</v>
      </c>
    </row>
    <row r="760">
      <c r="A760" t="inlineStr">
        <is>
          <t>A</t>
        </is>
      </c>
      <c r="B760" s="4" t="n">
        <v>44449</v>
      </c>
      <c r="C760" t="n">
        <v>177.72</v>
      </c>
      <c r="D760" t="n">
        <v>179.31</v>
      </c>
      <c r="E760" t="n">
        <v>177.17</v>
      </c>
      <c r="F760" t="n">
        <v>177.23</v>
      </c>
      <c r="G760" t="n">
        <v>1086308</v>
      </c>
      <c r="H760" s="1" t="n">
        <v>45553.3650872338</v>
      </c>
      <c r="I760" t="n">
        <v>3</v>
      </c>
    </row>
    <row r="761">
      <c r="A761" t="inlineStr">
        <is>
          <t>A</t>
        </is>
      </c>
      <c r="B761" s="4" t="n">
        <v>44448</v>
      </c>
      <c r="C761" t="n">
        <v>179.07</v>
      </c>
      <c r="D761" t="n">
        <v>179.36</v>
      </c>
      <c r="E761" t="n">
        <v>177.02</v>
      </c>
      <c r="F761" t="n">
        <v>177.23</v>
      </c>
      <c r="G761" t="n">
        <v>1010046</v>
      </c>
      <c r="H761" s="1" t="n">
        <v>45553.3650872338</v>
      </c>
      <c r="I761" t="n">
        <v>3</v>
      </c>
    </row>
    <row r="762">
      <c r="A762" t="inlineStr">
        <is>
          <t>A</t>
        </is>
      </c>
      <c r="B762" s="4" t="n">
        <v>44447</v>
      </c>
      <c r="C762" t="n">
        <v>177.42</v>
      </c>
      <c r="D762" t="n">
        <v>179.18</v>
      </c>
      <c r="E762" t="n">
        <v>176.57</v>
      </c>
      <c r="F762" t="n">
        <v>178.73</v>
      </c>
      <c r="G762" t="n">
        <v>1174601</v>
      </c>
      <c r="H762" s="1" t="n">
        <v>45553.3650872338</v>
      </c>
      <c r="I762" t="n">
        <v>3</v>
      </c>
    </row>
    <row r="763">
      <c r="A763" t="inlineStr">
        <is>
          <t>A</t>
        </is>
      </c>
      <c r="B763" s="4" t="n">
        <v>44446</v>
      </c>
      <c r="C763" t="n">
        <v>179.28</v>
      </c>
      <c r="D763" t="n">
        <v>179.365</v>
      </c>
      <c r="E763" t="n">
        <v>176.79</v>
      </c>
      <c r="F763" t="n">
        <v>177.72</v>
      </c>
      <c r="G763" t="n">
        <v>1252069</v>
      </c>
      <c r="H763" s="1" t="n">
        <v>45553.3650872338</v>
      </c>
      <c r="I763" t="n">
        <v>3</v>
      </c>
    </row>
    <row r="764">
      <c r="A764" t="inlineStr">
        <is>
          <t>A</t>
        </is>
      </c>
      <c r="B764" s="4" t="n">
        <v>44442</v>
      </c>
      <c r="C764" t="n">
        <v>177.67</v>
      </c>
      <c r="D764" t="n">
        <v>179.57</v>
      </c>
      <c r="E764" t="n">
        <v>177.03</v>
      </c>
      <c r="F764" t="n">
        <v>179.28</v>
      </c>
      <c r="G764" t="n">
        <v>971760</v>
      </c>
      <c r="H764" s="1" t="n">
        <v>45553.3650872338</v>
      </c>
      <c r="I764" t="n">
        <v>3</v>
      </c>
    </row>
    <row r="765">
      <c r="A765" t="inlineStr">
        <is>
          <t>A</t>
        </is>
      </c>
      <c r="B765" s="4" t="n">
        <v>44441</v>
      </c>
      <c r="C765" t="n">
        <v>176.45</v>
      </c>
      <c r="D765" t="n">
        <v>178.34</v>
      </c>
      <c r="E765" t="n">
        <v>175.7</v>
      </c>
      <c r="F765" t="n">
        <v>178.02</v>
      </c>
      <c r="G765" t="n">
        <v>1194001</v>
      </c>
      <c r="H765" s="1" t="n">
        <v>45553.3650872338</v>
      </c>
      <c r="I765" t="n">
        <v>3</v>
      </c>
    </row>
    <row r="766">
      <c r="A766" t="inlineStr">
        <is>
          <t>A</t>
        </is>
      </c>
      <c r="B766" s="4" t="n">
        <v>44440</v>
      </c>
      <c r="C766" t="n">
        <v>175.04</v>
      </c>
      <c r="D766" t="n">
        <v>175.7438</v>
      </c>
      <c r="E766" t="n">
        <v>174.3779</v>
      </c>
      <c r="F766" t="n">
        <v>175.45</v>
      </c>
      <c r="G766" t="n">
        <v>1428976</v>
      </c>
      <c r="H766" s="1" t="n">
        <v>45553.3650872338</v>
      </c>
      <c r="I766" t="n">
        <v>3</v>
      </c>
    </row>
    <row r="767">
      <c r="A767" t="inlineStr">
        <is>
          <t>A</t>
        </is>
      </c>
      <c r="B767" s="4" t="n">
        <v>44439</v>
      </c>
      <c r="C767" t="n">
        <v>177.1</v>
      </c>
      <c r="D767" t="n">
        <v>177.19</v>
      </c>
      <c r="E767" t="n">
        <v>174.83</v>
      </c>
      <c r="F767" t="n">
        <v>175.47</v>
      </c>
      <c r="G767" t="n">
        <v>1733269</v>
      </c>
      <c r="H767" s="1" t="n">
        <v>45553.3650872338</v>
      </c>
      <c r="I767" t="n">
        <v>3</v>
      </c>
    </row>
    <row r="768">
      <c r="A768" t="inlineStr">
        <is>
          <t>A</t>
        </is>
      </c>
      <c r="B768" s="4" t="n">
        <v>44438</v>
      </c>
      <c r="C768" t="n">
        <v>173.86</v>
      </c>
      <c r="D768" t="n">
        <v>177.12</v>
      </c>
      <c r="E768" t="n">
        <v>173.86</v>
      </c>
      <c r="F768" t="n">
        <v>176.73</v>
      </c>
      <c r="G768" t="n">
        <v>1221481</v>
      </c>
      <c r="H768" s="1" t="n">
        <v>45553.3650872338</v>
      </c>
      <c r="I768" t="n">
        <v>3</v>
      </c>
    </row>
    <row r="769">
      <c r="A769" t="inlineStr">
        <is>
          <t>A</t>
        </is>
      </c>
      <c r="B769" s="4" t="n">
        <v>44435</v>
      </c>
      <c r="C769" t="n">
        <v>174.03</v>
      </c>
      <c r="D769" t="n">
        <v>175.1</v>
      </c>
      <c r="E769" t="n">
        <v>172.989</v>
      </c>
      <c r="F769" t="n">
        <v>173.81</v>
      </c>
      <c r="G769" t="n">
        <v>1185870</v>
      </c>
      <c r="H769" s="1" t="n">
        <v>45553.3650872338</v>
      </c>
      <c r="I769" t="n">
        <v>3</v>
      </c>
    </row>
    <row r="770">
      <c r="A770" t="inlineStr">
        <is>
          <t>A</t>
        </is>
      </c>
      <c r="B770" s="4" t="n">
        <v>44434</v>
      </c>
      <c r="C770" t="n">
        <v>173.39</v>
      </c>
      <c r="D770" t="n">
        <v>174.47</v>
      </c>
      <c r="E770" t="n">
        <v>172.1</v>
      </c>
      <c r="F770" t="n">
        <v>173.59</v>
      </c>
      <c r="G770" t="n">
        <v>1273360</v>
      </c>
      <c r="H770" s="1" t="n">
        <v>45553.3650872338</v>
      </c>
      <c r="I770" t="n">
        <v>3</v>
      </c>
    </row>
    <row r="771">
      <c r="A771" t="inlineStr">
        <is>
          <t>A</t>
        </is>
      </c>
      <c r="B771" s="4" t="n">
        <v>44433</v>
      </c>
      <c r="C771" t="n">
        <v>170.07</v>
      </c>
      <c r="D771" t="n">
        <v>173.54</v>
      </c>
      <c r="E771" t="n">
        <v>170.07</v>
      </c>
      <c r="F771" t="n">
        <v>173.3</v>
      </c>
      <c r="G771" t="n">
        <v>1411986</v>
      </c>
      <c r="H771" s="1" t="n">
        <v>45553.3650872338</v>
      </c>
      <c r="I771" t="n">
        <v>3</v>
      </c>
    </row>
    <row r="772">
      <c r="A772" t="inlineStr">
        <is>
          <t>A</t>
        </is>
      </c>
      <c r="B772" s="4" t="n">
        <v>44432</v>
      </c>
      <c r="C772" t="n">
        <v>170.23</v>
      </c>
      <c r="D772" t="n">
        <v>171.21</v>
      </c>
      <c r="E772" t="n">
        <v>169.22</v>
      </c>
      <c r="F772" t="n">
        <v>170.57</v>
      </c>
      <c r="G772" t="n">
        <v>1238618</v>
      </c>
      <c r="H772" s="1" t="n">
        <v>45553.3650872338</v>
      </c>
      <c r="I772" t="n">
        <v>3</v>
      </c>
    </row>
    <row r="773">
      <c r="A773" t="inlineStr">
        <is>
          <t>A</t>
        </is>
      </c>
      <c r="B773" s="4" t="n">
        <v>44431</v>
      </c>
      <c r="C773" t="n">
        <v>169.43</v>
      </c>
      <c r="D773" t="n">
        <v>170.57</v>
      </c>
      <c r="E773" t="n">
        <v>168.13</v>
      </c>
      <c r="F773" t="n">
        <v>170</v>
      </c>
      <c r="G773" t="n">
        <v>2061439</v>
      </c>
      <c r="H773" s="1" t="n">
        <v>45553.3650872338</v>
      </c>
      <c r="I773" t="n">
        <v>3</v>
      </c>
    </row>
    <row r="774">
      <c r="A774" t="inlineStr">
        <is>
          <t>A</t>
        </is>
      </c>
      <c r="B774" s="4" t="n">
        <v>44428</v>
      </c>
      <c r="C774" t="n">
        <v>167.83</v>
      </c>
      <c r="D774" t="n">
        <v>170.74</v>
      </c>
      <c r="E774" t="n">
        <v>167.05</v>
      </c>
      <c r="F774" t="n">
        <v>168.13</v>
      </c>
      <c r="G774" t="n">
        <v>2023469</v>
      </c>
      <c r="H774" s="1" t="n">
        <v>45553.3650872338</v>
      </c>
      <c r="I774" t="n">
        <v>3</v>
      </c>
    </row>
    <row r="775">
      <c r="A775" t="inlineStr">
        <is>
          <t>A</t>
        </is>
      </c>
      <c r="B775" s="4" t="n">
        <v>44427</v>
      </c>
      <c r="C775" t="n">
        <v>161.74</v>
      </c>
      <c r="D775" t="n">
        <v>169.08</v>
      </c>
      <c r="E775" t="n">
        <v>161.61</v>
      </c>
      <c r="F775" t="n">
        <v>167.67</v>
      </c>
      <c r="G775" t="n">
        <v>2179741</v>
      </c>
      <c r="H775" s="1" t="n">
        <v>45553.3650872338</v>
      </c>
      <c r="I775" t="n">
        <v>3</v>
      </c>
    </row>
    <row r="776">
      <c r="A776" t="inlineStr">
        <is>
          <t>A</t>
        </is>
      </c>
      <c r="B776" s="4" t="n">
        <v>44426</v>
      </c>
      <c r="C776" t="n">
        <v>163.2</v>
      </c>
      <c r="D776" t="n">
        <v>165.36</v>
      </c>
      <c r="E776" t="n">
        <v>162.085</v>
      </c>
      <c r="F776" t="n">
        <v>163.02</v>
      </c>
      <c r="G776" t="n">
        <v>2860938</v>
      </c>
      <c r="H776" s="1" t="n">
        <v>45553.3650872338</v>
      </c>
      <c r="I776" t="n">
        <v>3</v>
      </c>
    </row>
    <row r="777">
      <c r="A777" t="inlineStr">
        <is>
          <t>A</t>
        </is>
      </c>
      <c r="B777" s="4" t="n">
        <v>44425</v>
      </c>
      <c r="C777" t="n">
        <v>161.73</v>
      </c>
      <c r="D777" t="n">
        <v>161.84</v>
      </c>
      <c r="E777" t="n">
        <v>159.295</v>
      </c>
      <c r="F777" t="n">
        <v>160.91</v>
      </c>
      <c r="G777" t="n">
        <v>2614179</v>
      </c>
      <c r="H777" s="1" t="n">
        <v>45553.3650872338</v>
      </c>
      <c r="I777" t="n">
        <v>3</v>
      </c>
    </row>
    <row r="778">
      <c r="A778" t="inlineStr">
        <is>
          <t>A</t>
        </is>
      </c>
      <c r="B778" s="4" t="n">
        <v>44424</v>
      </c>
      <c r="C778" t="n">
        <v>159.39</v>
      </c>
      <c r="D778" t="n">
        <v>162.52</v>
      </c>
      <c r="E778" t="n">
        <v>158.5</v>
      </c>
      <c r="F778" t="n">
        <v>162.07</v>
      </c>
      <c r="G778" t="n">
        <v>2154532</v>
      </c>
      <c r="H778" s="1" t="n">
        <v>45553.3650872338</v>
      </c>
      <c r="I778" t="n">
        <v>3</v>
      </c>
    </row>
    <row r="779">
      <c r="A779" t="inlineStr">
        <is>
          <t>A</t>
        </is>
      </c>
      <c r="B779" s="4" t="n">
        <v>44421</v>
      </c>
      <c r="C779" t="n">
        <v>158.4</v>
      </c>
      <c r="D779" t="n">
        <v>159.27</v>
      </c>
      <c r="E779" t="n">
        <v>157.39</v>
      </c>
      <c r="F779" t="n">
        <v>159.23</v>
      </c>
      <c r="G779" t="n">
        <v>1732618</v>
      </c>
      <c r="H779" s="1" t="n">
        <v>45553.3650872338</v>
      </c>
      <c r="I779" t="n">
        <v>3</v>
      </c>
    </row>
    <row r="780">
      <c r="A780" t="inlineStr">
        <is>
          <t>A</t>
        </is>
      </c>
      <c r="B780" s="4" t="n">
        <v>44420</v>
      </c>
      <c r="C780" t="n">
        <v>156.51</v>
      </c>
      <c r="D780" t="n">
        <v>158.52</v>
      </c>
      <c r="E780" t="n">
        <v>156.12</v>
      </c>
      <c r="F780" t="n">
        <v>158.15</v>
      </c>
      <c r="G780" t="n">
        <v>1376083</v>
      </c>
      <c r="H780" s="1" t="n">
        <v>45553.3650872338</v>
      </c>
      <c r="I780" t="n">
        <v>3</v>
      </c>
    </row>
    <row r="781">
      <c r="A781" t="inlineStr">
        <is>
          <t>A</t>
        </is>
      </c>
      <c r="B781" s="4" t="n">
        <v>44419</v>
      </c>
      <c r="C781" t="n">
        <v>156.69</v>
      </c>
      <c r="D781" t="n">
        <v>156.99</v>
      </c>
      <c r="E781" t="n">
        <v>155.85</v>
      </c>
      <c r="F781" t="n">
        <v>156.52</v>
      </c>
      <c r="G781" t="n">
        <v>1402559</v>
      </c>
      <c r="H781" s="1" t="n">
        <v>45553.3650872338</v>
      </c>
      <c r="I781" t="n">
        <v>3</v>
      </c>
    </row>
    <row r="782">
      <c r="A782" t="inlineStr">
        <is>
          <t>A</t>
        </is>
      </c>
      <c r="B782" s="4" t="n">
        <v>44418</v>
      </c>
      <c r="C782" t="n">
        <v>156.92</v>
      </c>
      <c r="D782" t="n">
        <v>157.605</v>
      </c>
      <c r="E782" t="n">
        <v>155.9</v>
      </c>
      <c r="F782" t="n">
        <v>156.52</v>
      </c>
      <c r="G782" t="n">
        <v>1575880</v>
      </c>
      <c r="H782" s="1" t="n">
        <v>45553.3650872338</v>
      </c>
      <c r="I782" t="n">
        <v>3</v>
      </c>
    </row>
    <row r="783">
      <c r="A783" t="inlineStr">
        <is>
          <t>A</t>
        </is>
      </c>
      <c r="B783" s="4" t="n">
        <v>44417</v>
      </c>
      <c r="C783" t="n">
        <v>156.08</v>
      </c>
      <c r="D783" t="n">
        <v>156.8</v>
      </c>
      <c r="E783" t="n">
        <v>155.01</v>
      </c>
      <c r="F783" t="n">
        <v>156.54</v>
      </c>
      <c r="G783" t="n">
        <v>982915</v>
      </c>
      <c r="H783" s="1" t="n">
        <v>45553.3650872338</v>
      </c>
      <c r="I783" t="n">
        <v>3</v>
      </c>
    </row>
    <row r="784">
      <c r="A784" t="inlineStr">
        <is>
          <t>A</t>
        </is>
      </c>
      <c r="B784" s="4" t="n">
        <v>44414</v>
      </c>
      <c r="C784" t="n">
        <v>154.76</v>
      </c>
      <c r="D784" t="n">
        <v>155.89</v>
      </c>
      <c r="E784" t="n">
        <v>154.47</v>
      </c>
      <c r="F784" t="n">
        <v>155.7</v>
      </c>
      <c r="G784" t="n">
        <v>1209255</v>
      </c>
      <c r="H784" s="1" t="n">
        <v>45553.3650872338</v>
      </c>
      <c r="I784" t="n">
        <v>3</v>
      </c>
    </row>
    <row r="785">
      <c r="A785" t="inlineStr">
        <is>
          <t>A</t>
        </is>
      </c>
      <c r="B785" s="4" t="n">
        <v>44413</v>
      </c>
      <c r="C785" t="n">
        <v>154.46</v>
      </c>
      <c r="D785" t="n">
        <v>155.16</v>
      </c>
      <c r="E785" t="n">
        <v>153.34</v>
      </c>
      <c r="F785" t="n">
        <v>155.04</v>
      </c>
      <c r="G785" t="n">
        <v>1667633</v>
      </c>
      <c r="H785" s="1" t="n">
        <v>45553.3650872338</v>
      </c>
      <c r="I785" t="n">
        <v>3</v>
      </c>
    </row>
    <row r="786">
      <c r="A786" t="inlineStr">
        <is>
          <t>A</t>
        </is>
      </c>
      <c r="B786" s="4" t="n">
        <v>44412</v>
      </c>
      <c r="C786" t="n">
        <v>153.96</v>
      </c>
      <c r="D786" t="n">
        <v>154.71</v>
      </c>
      <c r="E786" t="n">
        <v>153.49</v>
      </c>
      <c r="F786" t="n">
        <v>154.27</v>
      </c>
      <c r="G786" t="n">
        <v>1786735</v>
      </c>
      <c r="H786" s="1" t="n">
        <v>45553.3650872338</v>
      </c>
      <c r="I786" t="n">
        <v>3</v>
      </c>
    </row>
    <row r="787">
      <c r="A787" t="inlineStr">
        <is>
          <t>A</t>
        </is>
      </c>
      <c r="B787" s="4" t="n">
        <v>44411</v>
      </c>
      <c r="C787" t="n">
        <v>153.71</v>
      </c>
      <c r="D787" t="n">
        <v>153.97</v>
      </c>
      <c r="E787" t="n">
        <v>152.7575</v>
      </c>
      <c r="F787" t="n">
        <v>153.86</v>
      </c>
      <c r="G787" t="n">
        <v>1859655</v>
      </c>
      <c r="H787" s="1" t="n">
        <v>45553.3650872338</v>
      </c>
      <c r="I787" t="n">
        <v>3</v>
      </c>
    </row>
    <row r="788">
      <c r="A788" t="inlineStr">
        <is>
          <t>A</t>
        </is>
      </c>
      <c r="B788" s="4" t="n">
        <v>44410</v>
      </c>
      <c r="C788" t="n">
        <v>154.05</v>
      </c>
      <c r="D788" t="n">
        <v>154.3</v>
      </c>
      <c r="E788" t="n">
        <v>152.52</v>
      </c>
      <c r="F788" t="n">
        <v>153.07</v>
      </c>
      <c r="G788" t="n">
        <v>1438321</v>
      </c>
      <c r="H788" s="1" t="n">
        <v>45553.3650872338</v>
      </c>
      <c r="I788" t="n">
        <v>3</v>
      </c>
    </row>
    <row r="789">
      <c r="A789" t="inlineStr">
        <is>
          <t>A</t>
        </is>
      </c>
      <c r="B789" s="4" t="n">
        <v>44407</v>
      </c>
      <c r="C789" t="n">
        <v>152.52</v>
      </c>
      <c r="D789" t="n">
        <v>153.6</v>
      </c>
      <c r="E789" t="n">
        <v>152.02</v>
      </c>
      <c r="F789" t="n">
        <v>153.23</v>
      </c>
      <c r="G789" t="n">
        <v>2310071</v>
      </c>
      <c r="H789" s="1" t="n">
        <v>45553.3650872338</v>
      </c>
      <c r="I789" t="n">
        <v>3</v>
      </c>
    </row>
    <row r="790">
      <c r="A790" t="inlineStr">
        <is>
          <t>A</t>
        </is>
      </c>
      <c r="B790" s="4" t="n">
        <v>44406</v>
      </c>
      <c r="C790" t="n">
        <v>151.99</v>
      </c>
      <c r="D790" t="n">
        <v>153.46</v>
      </c>
      <c r="E790" t="n">
        <v>151.42</v>
      </c>
      <c r="F790" t="n">
        <v>152.67</v>
      </c>
      <c r="G790" t="n">
        <v>1525377</v>
      </c>
      <c r="H790" s="1" t="n">
        <v>45553.3650872338</v>
      </c>
      <c r="I790" t="n">
        <v>3</v>
      </c>
    </row>
    <row r="791">
      <c r="A791" t="inlineStr">
        <is>
          <t>A</t>
        </is>
      </c>
      <c r="B791" s="4" t="n">
        <v>44405</v>
      </c>
      <c r="C791" t="n">
        <v>150</v>
      </c>
      <c r="D791" t="n">
        <v>151.97</v>
      </c>
      <c r="E791" t="n">
        <v>149.5</v>
      </c>
      <c r="F791" t="n">
        <v>151.46</v>
      </c>
      <c r="G791" t="n">
        <v>2179785</v>
      </c>
      <c r="H791" s="1" t="n">
        <v>45553.3650872338</v>
      </c>
      <c r="I791" t="n">
        <v>3</v>
      </c>
    </row>
    <row r="792">
      <c r="A792" t="inlineStr">
        <is>
          <t>A</t>
        </is>
      </c>
      <c r="B792" s="4" t="n">
        <v>44404</v>
      </c>
      <c r="C792" t="n">
        <v>149.29</v>
      </c>
      <c r="D792" t="n">
        <v>150</v>
      </c>
      <c r="E792" t="n">
        <v>148.86</v>
      </c>
      <c r="F792" t="n">
        <v>149.95</v>
      </c>
      <c r="G792" t="n">
        <v>2085729</v>
      </c>
      <c r="H792" s="1" t="n">
        <v>45553.3650872338</v>
      </c>
      <c r="I792" t="n">
        <v>3</v>
      </c>
    </row>
    <row r="793">
      <c r="A793" t="inlineStr">
        <is>
          <t>A</t>
        </is>
      </c>
      <c r="B793" s="4" t="n">
        <v>44403</v>
      </c>
      <c r="C793" t="n">
        <v>151.73</v>
      </c>
      <c r="D793" t="n">
        <v>152.17</v>
      </c>
      <c r="E793" t="n">
        <v>149.77</v>
      </c>
      <c r="F793" t="n">
        <v>150.25</v>
      </c>
      <c r="G793" t="n">
        <v>1767670</v>
      </c>
      <c r="H793" s="1" t="n">
        <v>45553.3650872338</v>
      </c>
      <c r="I793" t="n">
        <v>3</v>
      </c>
    </row>
    <row r="794">
      <c r="A794" t="inlineStr">
        <is>
          <t>A</t>
        </is>
      </c>
      <c r="B794" s="4" t="n">
        <v>44400</v>
      </c>
      <c r="C794" t="n">
        <v>150.59</v>
      </c>
      <c r="D794" t="n">
        <v>152.41</v>
      </c>
      <c r="E794" t="n">
        <v>150.43</v>
      </c>
      <c r="F794" t="n">
        <v>152.31</v>
      </c>
      <c r="G794" t="n">
        <v>2132038</v>
      </c>
      <c r="H794" s="1" t="n">
        <v>45553.3650872338</v>
      </c>
      <c r="I794" t="n">
        <v>3</v>
      </c>
    </row>
    <row r="795">
      <c r="A795" t="inlineStr">
        <is>
          <t>A</t>
        </is>
      </c>
      <c r="B795" s="4" t="n">
        <v>44399</v>
      </c>
      <c r="C795" t="n">
        <v>149.71</v>
      </c>
      <c r="D795" t="n">
        <v>150.5</v>
      </c>
      <c r="E795" t="n">
        <v>148.67</v>
      </c>
      <c r="F795" t="n">
        <v>150.3</v>
      </c>
      <c r="G795" t="n">
        <v>1972884</v>
      </c>
      <c r="H795" s="1" t="n">
        <v>45553.3650872338</v>
      </c>
      <c r="I795" t="n">
        <v>3</v>
      </c>
    </row>
    <row r="796">
      <c r="A796" t="inlineStr">
        <is>
          <t>A</t>
        </is>
      </c>
      <c r="B796" s="4" t="n">
        <v>44398</v>
      </c>
      <c r="C796" t="n">
        <v>149.49</v>
      </c>
      <c r="D796" t="n">
        <v>149.91</v>
      </c>
      <c r="E796" t="n">
        <v>147.6</v>
      </c>
      <c r="F796" t="n">
        <v>148.95</v>
      </c>
      <c r="G796" t="n">
        <v>2255711</v>
      </c>
      <c r="H796" s="1" t="n">
        <v>45553.3650872338</v>
      </c>
      <c r="I796" t="n">
        <v>3</v>
      </c>
    </row>
    <row r="797">
      <c r="A797" t="inlineStr">
        <is>
          <t>A</t>
        </is>
      </c>
      <c r="B797" s="4" t="n">
        <v>44397</v>
      </c>
      <c r="C797" t="n">
        <v>148.45</v>
      </c>
      <c r="D797" t="n">
        <v>151.25</v>
      </c>
      <c r="E797" t="n">
        <v>147.83</v>
      </c>
      <c r="F797" t="n">
        <v>149.3</v>
      </c>
      <c r="G797" t="n">
        <v>2245988</v>
      </c>
      <c r="H797" s="1" t="n">
        <v>45553.3650872338</v>
      </c>
      <c r="I797" t="n">
        <v>3</v>
      </c>
    </row>
    <row r="798">
      <c r="A798" t="inlineStr">
        <is>
          <t>A</t>
        </is>
      </c>
      <c r="B798" s="4" t="n">
        <v>44396</v>
      </c>
      <c r="C798" t="n">
        <v>147.66</v>
      </c>
      <c r="D798" t="n">
        <v>147.97</v>
      </c>
      <c r="E798" t="n">
        <v>146.95</v>
      </c>
      <c r="F798" t="n">
        <v>147.58</v>
      </c>
      <c r="G798" t="n">
        <v>1835098</v>
      </c>
      <c r="H798" s="1" t="n">
        <v>45553.3650872338</v>
      </c>
      <c r="I798" t="n">
        <v>3</v>
      </c>
    </row>
    <row r="799">
      <c r="A799" t="inlineStr">
        <is>
          <t>A</t>
        </is>
      </c>
      <c r="B799" s="4" t="n">
        <v>44393</v>
      </c>
      <c r="C799" t="n">
        <v>149.33</v>
      </c>
      <c r="D799" t="n">
        <v>149.815</v>
      </c>
      <c r="E799" t="n">
        <v>148.27</v>
      </c>
      <c r="F799" t="n">
        <v>148.93</v>
      </c>
      <c r="G799" t="n">
        <v>2169757</v>
      </c>
      <c r="H799" s="1" t="n">
        <v>45553.3650872338</v>
      </c>
      <c r="I799" t="n">
        <v>3</v>
      </c>
    </row>
    <row r="800">
      <c r="A800" t="inlineStr">
        <is>
          <t>A</t>
        </is>
      </c>
      <c r="B800" s="4" t="n">
        <v>44392</v>
      </c>
      <c r="C800" t="n">
        <v>148.34</v>
      </c>
      <c r="D800" t="n">
        <v>149.31</v>
      </c>
      <c r="E800" t="n">
        <v>147.84</v>
      </c>
      <c r="F800" t="n">
        <v>148.96</v>
      </c>
      <c r="G800" t="n">
        <v>1733572</v>
      </c>
      <c r="H800" s="1" t="n">
        <v>45553.3650872338</v>
      </c>
      <c r="I800" t="n">
        <v>3</v>
      </c>
    </row>
    <row r="801">
      <c r="A801" t="inlineStr">
        <is>
          <t>A</t>
        </is>
      </c>
      <c r="B801" s="4" t="n">
        <v>44391</v>
      </c>
      <c r="C801" t="n">
        <v>149.86</v>
      </c>
      <c r="D801" t="n">
        <v>149.87</v>
      </c>
      <c r="E801" t="n">
        <v>148.46</v>
      </c>
      <c r="F801" t="n">
        <v>148.63</v>
      </c>
      <c r="G801" t="n">
        <v>1218451</v>
      </c>
      <c r="H801" s="1" t="n">
        <v>45553.3650872338</v>
      </c>
      <c r="I801" t="n">
        <v>3</v>
      </c>
    </row>
    <row r="802">
      <c r="A802" t="inlineStr">
        <is>
          <t>A</t>
        </is>
      </c>
      <c r="B802" s="4" t="n">
        <v>44390</v>
      </c>
      <c r="C802" t="n">
        <v>149.11</v>
      </c>
      <c r="D802" t="n">
        <v>149.54</v>
      </c>
      <c r="E802" t="n">
        <v>148.19</v>
      </c>
      <c r="F802" t="n">
        <v>149.27</v>
      </c>
      <c r="G802" t="n">
        <v>1456502</v>
      </c>
      <c r="H802" s="1" t="n">
        <v>45553.3650872338</v>
      </c>
      <c r="I802" t="n">
        <v>3</v>
      </c>
    </row>
    <row r="803">
      <c r="A803" t="inlineStr">
        <is>
          <t>A</t>
        </is>
      </c>
      <c r="B803" s="4" t="n">
        <v>44389</v>
      </c>
      <c r="C803" t="n">
        <v>150.65</v>
      </c>
      <c r="D803" t="n">
        <v>151</v>
      </c>
      <c r="E803" t="n">
        <v>149.17</v>
      </c>
      <c r="F803" t="n">
        <v>149.51</v>
      </c>
      <c r="G803" t="n">
        <v>1480456</v>
      </c>
      <c r="H803" s="1" t="n">
        <v>45553.3650872338</v>
      </c>
      <c r="I803" t="n">
        <v>3</v>
      </c>
    </row>
    <row r="804">
      <c r="A804" t="inlineStr">
        <is>
          <t>A</t>
        </is>
      </c>
      <c r="B804" s="4" t="n">
        <v>44386</v>
      </c>
      <c r="C804" t="n">
        <v>149.49</v>
      </c>
      <c r="D804" t="n">
        <v>150.23</v>
      </c>
      <c r="E804" t="n">
        <v>148.92</v>
      </c>
      <c r="F804" t="n">
        <v>150.03</v>
      </c>
      <c r="G804" t="n">
        <v>1596790</v>
      </c>
      <c r="H804" s="1" t="n">
        <v>45553.3650872338</v>
      </c>
      <c r="I804" t="n">
        <v>3</v>
      </c>
    </row>
    <row r="805">
      <c r="A805" t="inlineStr">
        <is>
          <t>A</t>
        </is>
      </c>
      <c r="B805" s="4" t="n">
        <v>44385</v>
      </c>
      <c r="C805" t="n">
        <v>148.07</v>
      </c>
      <c r="D805" t="n">
        <v>148.96</v>
      </c>
      <c r="E805" t="n">
        <v>147.28</v>
      </c>
      <c r="F805" t="n">
        <v>148.83</v>
      </c>
      <c r="G805" t="n">
        <v>1891736</v>
      </c>
      <c r="H805" s="1" t="n">
        <v>45553.3650872338</v>
      </c>
      <c r="I805" t="n">
        <v>3</v>
      </c>
    </row>
    <row r="806">
      <c r="A806" t="inlineStr">
        <is>
          <t>A</t>
        </is>
      </c>
      <c r="B806" s="4" t="n">
        <v>44384</v>
      </c>
      <c r="C806" t="n">
        <v>149.59</v>
      </c>
      <c r="D806" t="n">
        <v>149.62</v>
      </c>
      <c r="E806" t="n">
        <v>148.09</v>
      </c>
      <c r="F806" t="n">
        <v>149.49</v>
      </c>
      <c r="G806" t="n">
        <v>2286351</v>
      </c>
      <c r="H806" s="1" t="n">
        <v>45553.3650872338</v>
      </c>
      <c r="I806" t="n">
        <v>3</v>
      </c>
    </row>
    <row r="807">
      <c r="A807" t="inlineStr">
        <is>
          <t>A</t>
        </is>
      </c>
      <c r="B807" s="4" t="n">
        <v>44383</v>
      </c>
      <c r="C807" t="n">
        <v>149.23</v>
      </c>
      <c r="D807" t="n">
        <v>149.23</v>
      </c>
      <c r="E807" t="n">
        <v>148.48</v>
      </c>
      <c r="F807" t="n">
        <v>148.98</v>
      </c>
      <c r="G807" t="n">
        <v>1973342</v>
      </c>
      <c r="H807" s="1" t="n">
        <v>45553.3650872338</v>
      </c>
      <c r="I807" t="n">
        <v>3</v>
      </c>
    </row>
    <row r="808">
      <c r="A808" t="inlineStr">
        <is>
          <t>A</t>
        </is>
      </c>
      <c r="B808" s="4" t="n">
        <v>44379</v>
      </c>
      <c r="C808" t="n">
        <v>148.11</v>
      </c>
      <c r="D808" t="n">
        <v>148.89</v>
      </c>
      <c r="E808" t="n">
        <v>147.25</v>
      </c>
      <c r="F808" t="n">
        <v>148.82</v>
      </c>
      <c r="G808" t="n">
        <v>1400683</v>
      </c>
      <c r="H808" s="1" t="n">
        <v>45553.3650872338</v>
      </c>
      <c r="I808" t="n">
        <v>3</v>
      </c>
    </row>
    <row r="809">
      <c r="A809" t="inlineStr">
        <is>
          <t>A</t>
        </is>
      </c>
      <c r="B809" s="4" t="n">
        <v>44378</v>
      </c>
      <c r="C809" t="n">
        <v>147.77</v>
      </c>
      <c r="D809" t="n">
        <v>148.365</v>
      </c>
      <c r="E809" t="n">
        <v>147.015</v>
      </c>
      <c r="F809" t="n">
        <v>147.79</v>
      </c>
      <c r="G809" t="n">
        <v>1426535</v>
      </c>
      <c r="H809" s="1" t="n">
        <v>45553.3650872338</v>
      </c>
      <c r="I809" t="n">
        <v>3</v>
      </c>
    </row>
    <row r="810">
      <c r="A810" t="inlineStr">
        <is>
          <t>A</t>
        </is>
      </c>
      <c r="B810" s="4" t="n">
        <v>44377</v>
      </c>
      <c r="C810" t="n">
        <v>148.68</v>
      </c>
      <c r="D810" t="n">
        <v>148.7799</v>
      </c>
      <c r="E810" t="n">
        <v>146.66</v>
      </c>
      <c r="F810" t="n">
        <v>147.81</v>
      </c>
      <c r="G810" t="n">
        <v>1259303</v>
      </c>
      <c r="H810" s="1" t="n">
        <v>45553.3650872338</v>
      </c>
      <c r="I810" t="n">
        <v>3</v>
      </c>
    </row>
    <row r="811">
      <c r="A811" t="inlineStr">
        <is>
          <t>A</t>
        </is>
      </c>
      <c r="B811" s="4" t="n">
        <v>44376</v>
      </c>
      <c r="C811" t="n">
        <v>147.57</v>
      </c>
      <c r="D811" t="n">
        <v>148.8422</v>
      </c>
      <c r="E811" t="n">
        <v>147.525</v>
      </c>
      <c r="F811" t="n">
        <v>148.81</v>
      </c>
      <c r="G811" t="n">
        <v>816711</v>
      </c>
      <c r="H811" s="1" t="n">
        <v>45553.3650872338</v>
      </c>
      <c r="I811" t="n">
        <v>3</v>
      </c>
    </row>
    <row r="812">
      <c r="A812" t="inlineStr">
        <is>
          <t>A</t>
        </is>
      </c>
      <c r="B812" s="4" t="n">
        <v>44375</v>
      </c>
      <c r="C812" t="n">
        <v>147.63</v>
      </c>
      <c r="D812" t="n">
        <v>148.04</v>
      </c>
      <c r="E812" t="n">
        <v>146.43</v>
      </c>
      <c r="F812" t="n">
        <v>147.93</v>
      </c>
      <c r="G812" t="n">
        <v>1645037</v>
      </c>
      <c r="H812" s="1" t="n">
        <v>45553.3650872338</v>
      </c>
      <c r="I812" t="n">
        <v>3</v>
      </c>
    </row>
    <row r="813">
      <c r="A813" t="inlineStr">
        <is>
          <t>A</t>
        </is>
      </c>
      <c r="B813" s="4" t="n">
        <v>44372</v>
      </c>
      <c r="C813" t="n">
        <v>147.01</v>
      </c>
      <c r="D813" t="n">
        <v>147.76</v>
      </c>
      <c r="E813" t="n">
        <v>146.21</v>
      </c>
      <c r="F813" t="n">
        <v>147.28</v>
      </c>
      <c r="G813" t="n">
        <v>8445127</v>
      </c>
      <c r="H813" s="1" t="n">
        <v>45553.3650872338</v>
      </c>
      <c r="I813" t="n">
        <v>3</v>
      </c>
    </row>
    <row r="814">
      <c r="A814" t="inlineStr">
        <is>
          <t>A</t>
        </is>
      </c>
      <c r="B814" s="4" t="n">
        <v>44371</v>
      </c>
      <c r="C814" t="n">
        <v>147.92</v>
      </c>
      <c r="D814" t="n">
        <v>148.33</v>
      </c>
      <c r="E814" t="n">
        <v>146.57</v>
      </c>
      <c r="F814" t="n">
        <v>146.67</v>
      </c>
      <c r="G814" t="n">
        <v>1426785</v>
      </c>
      <c r="H814" s="1" t="n">
        <v>45553.3650872338</v>
      </c>
      <c r="I814" t="n">
        <v>3</v>
      </c>
    </row>
    <row r="815">
      <c r="A815" t="inlineStr">
        <is>
          <t>A</t>
        </is>
      </c>
      <c r="B815" s="4" t="n">
        <v>44370</v>
      </c>
      <c r="C815" t="n">
        <v>146.72</v>
      </c>
      <c r="D815" t="n">
        <v>148.06</v>
      </c>
      <c r="E815" t="n">
        <v>146.4263</v>
      </c>
      <c r="F815" t="n">
        <v>147.24</v>
      </c>
      <c r="G815" t="n">
        <v>1455656</v>
      </c>
      <c r="H815" s="1" t="n">
        <v>45553.3650872338</v>
      </c>
      <c r="I815" t="n">
        <v>3</v>
      </c>
    </row>
    <row r="816">
      <c r="A816" t="inlineStr">
        <is>
          <t>A</t>
        </is>
      </c>
      <c r="B816" s="4" t="n">
        <v>44369</v>
      </c>
      <c r="C816" t="n">
        <v>146.37</v>
      </c>
      <c r="D816" t="n">
        <v>147.68</v>
      </c>
      <c r="E816" t="n">
        <v>145.83</v>
      </c>
      <c r="F816" t="n">
        <v>146.63</v>
      </c>
      <c r="G816" t="n">
        <v>1366205</v>
      </c>
      <c r="H816" s="1" t="n">
        <v>45553.3650872338</v>
      </c>
      <c r="I816" t="n">
        <v>3</v>
      </c>
    </row>
    <row r="817">
      <c r="A817" t="inlineStr">
        <is>
          <t>A</t>
        </is>
      </c>
      <c r="B817" s="4" t="n">
        <v>44368</v>
      </c>
      <c r="C817" t="n">
        <v>145.42</v>
      </c>
      <c r="D817" t="n">
        <v>146.69</v>
      </c>
      <c r="E817" t="n">
        <v>143.7334</v>
      </c>
      <c r="F817" t="n">
        <v>146.41</v>
      </c>
      <c r="G817" t="n">
        <v>1266066</v>
      </c>
      <c r="H817" s="1" t="n">
        <v>45553.3650872338</v>
      </c>
      <c r="I817" t="n">
        <v>3</v>
      </c>
    </row>
    <row r="818">
      <c r="A818" t="inlineStr">
        <is>
          <t>A</t>
        </is>
      </c>
      <c r="B818" s="4" t="n">
        <v>44365</v>
      </c>
      <c r="C818" t="n">
        <v>146.31</v>
      </c>
      <c r="D818" t="n">
        <v>146.83</v>
      </c>
      <c r="E818" t="n">
        <v>144.94</v>
      </c>
      <c r="F818" t="n">
        <v>145.01</v>
      </c>
      <c r="G818" t="n">
        <v>3220680</v>
      </c>
      <c r="H818" s="1" t="n">
        <v>45553.3650872338</v>
      </c>
      <c r="I818" t="n">
        <v>3</v>
      </c>
    </row>
    <row r="819">
      <c r="A819" t="inlineStr">
        <is>
          <t>A</t>
        </is>
      </c>
      <c r="B819" s="4" t="n">
        <v>44364</v>
      </c>
      <c r="C819" t="n">
        <v>143.49</v>
      </c>
      <c r="D819" t="n">
        <v>147.68</v>
      </c>
      <c r="E819" t="n">
        <v>143.49</v>
      </c>
      <c r="F819" t="n">
        <v>146.92</v>
      </c>
      <c r="G819" t="n">
        <v>2822452</v>
      </c>
      <c r="H819" s="1" t="n">
        <v>45553.3650872338</v>
      </c>
      <c r="I819" t="n">
        <v>3</v>
      </c>
    </row>
    <row r="820">
      <c r="A820" t="inlineStr">
        <is>
          <t>A</t>
        </is>
      </c>
      <c r="B820" s="4" t="n">
        <v>44363</v>
      </c>
      <c r="C820" t="n">
        <v>144.66</v>
      </c>
      <c r="D820" t="n">
        <v>145.08</v>
      </c>
      <c r="E820" t="n">
        <v>142.92</v>
      </c>
      <c r="F820" t="n">
        <v>143.59</v>
      </c>
      <c r="G820" t="n">
        <v>1661503</v>
      </c>
      <c r="H820" s="1" t="n">
        <v>45553.3650872338</v>
      </c>
      <c r="I820" t="n">
        <v>3</v>
      </c>
    </row>
    <row r="821">
      <c r="A821" t="inlineStr">
        <is>
          <t>A</t>
        </is>
      </c>
      <c r="B821" s="4" t="n">
        <v>44362</v>
      </c>
      <c r="C821" t="n">
        <v>144.85</v>
      </c>
      <c r="D821" t="n">
        <v>145.16</v>
      </c>
      <c r="E821" t="n">
        <v>144.04</v>
      </c>
      <c r="F821" t="n">
        <v>144.62</v>
      </c>
      <c r="G821" t="n">
        <v>1035800</v>
      </c>
      <c r="H821" s="1" t="n">
        <v>45553.3650872338</v>
      </c>
      <c r="I821" t="n">
        <v>3</v>
      </c>
    </row>
    <row r="822">
      <c r="A822" t="inlineStr">
        <is>
          <t>A</t>
        </is>
      </c>
      <c r="B822" s="4" t="n">
        <v>44361</v>
      </c>
      <c r="C822" t="n">
        <v>143.5</v>
      </c>
      <c r="D822" t="n">
        <v>144.43</v>
      </c>
      <c r="E822" t="n">
        <v>142.76</v>
      </c>
      <c r="F822" t="n">
        <v>144.39</v>
      </c>
      <c r="G822" t="n">
        <v>934184</v>
      </c>
      <c r="H822" s="1" t="n">
        <v>45553.3650872338</v>
      </c>
      <c r="I822" t="n">
        <v>3</v>
      </c>
    </row>
    <row r="823">
      <c r="A823" t="inlineStr">
        <is>
          <t>A</t>
        </is>
      </c>
      <c r="B823" s="4" t="n">
        <v>44358</v>
      </c>
      <c r="C823" t="n">
        <v>143.36</v>
      </c>
      <c r="D823" t="n">
        <v>143.6</v>
      </c>
      <c r="E823" t="n">
        <v>141.9</v>
      </c>
      <c r="F823" t="n">
        <v>143.53</v>
      </c>
      <c r="G823" t="n">
        <v>995129</v>
      </c>
      <c r="H823" s="1" t="n">
        <v>45553.3650872338</v>
      </c>
      <c r="I823" t="n">
        <v>3</v>
      </c>
    </row>
    <row r="824">
      <c r="A824" t="inlineStr">
        <is>
          <t>A</t>
        </is>
      </c>
      <c r="B824" s="4" t="n">
        <v>44357</v>
      </c>
      <c r="C824" t="n">
        <v>140.32</v>
      </c>
      <c r="D824" t="n">
        <v>143.35</v>
      </c>
      <c r="E824" t="n">
        <v>140.01</v>
      </c>
      <c r="F824" t="n">
        <v>143.06</v>
      </c>
      <c r="G824" t="n">
        <v>1462432</v>
      </c>
      <c r="H824" s="1" t="n">
        <v>45553.3650872338</v>
      </c>
      <c r="I824" t="n">
        <v>3</v>
      </c>
    </row>
    <row r="825">
      <c r="A825" t="inlineStr">
        <is>
          <t>A</t>
        </is>
      </c>
      <c r="B825" s="4" t="n">
        <v>44356</v>
      </c>
      <c r="C825" t="n">
        <v>139.13</v>
      </c>
      <c r="D825" t="n">
        <v>140.37</v>
      </c>
      <c r="E825" t="n">
        <v>138.87</v>
      </c>
      <c r="F825" t="n">
        <v>140.13</v>
      </c>
      <c r="G825" t="n">
        <v>961367</v>
      </c>
      <c r="H825" s="1" t="n">
        <v>45553.3650872338</v>
      </c>
      <c r="I825" t="n">
        <v>3</v>
      </c>
    </row>
    <row r="826">
      <c r="A826" t="inlineStr">
        <is>
          <t>A</t>
        </is>
      </c>
      <c r="B826" s="4" t="n">
        <v>44355</v>
      </c>
      <c r="C826" t="n">
        <v>138.6</v>
      </c>
      <c r="D826" t="n">
        <v>138.92</v>
      </c>
      <c r="E826" t="n">
        <v>137.57</v>
      </c>
      <c r="F826" t="n">
        <v>138.75</v>
      </c>
      <c r="G826" t="n">
        <v>1143859</v>
      </c>
      <c r="H826" s="1" t="n">
        <v>45553.3650872338</v>
      </c>
      <c r="I826" t="n">
        <v>3</v>
      </c>
    </row>
    <row r="827">
      <c r="A827" t="inlineStr">
        <is>
          <t>A</t>
        </is>
      </c>
      <c r="B827" s="4" t="n">
        <v>44354</v>
      </c>
      <c r="C827" t="n">
        <v>138.09</v>
      </c>
      <c r="D827" t="n">
        <v>138.58</v>
      </c>
      <c r="E827" t="n">
        <v>137.3701</v>
      </c>
      <c r="F827" t="n">
        <v>137.65</v>
      </c>
      <c r="G827" t="n">
        <v>935962</v>
      </c>
      <c r="H827" s="1" t="n">
        <v>45553.3650872338</v>
      </c>
      <c r="I827" t="n">
        <v>3</v>
      </c>
    </row>
    <row r="828">
      <c r="A828" t="inlineStr">
        <is>
          <t>A</t>
        </is>
      </c>
      <c r="B828" s="4" t="n">
        <v>44351</v>
      </c>
      <c r="C828" t="n">
        <v>137.7</v>
      </c>
      <c r="D828" t="n">
        <v>138.409</v>
      </c>
      <c r="E828" t="n">
        <v>137.385</v>
      </c>
      <c r="F828" t="n">
        <v>137.9</v>
      </c>
      <c r="G828" t="n">
        <v>1069659</v>
      </c>
      <c r="H828" s="1" t="n">
        <v>45553.3650872338</v>
      </c>
      <c r="I828" t="n">
        <v>3</v>
      </c>
    </row>
    <row r="829">
      <c r="A829" t="inlineStr">
        <is>
          <t>A</t>
        </is>
      </c>
      <c r="B829" s="4" t="n">
        <v>44350</v>
      </c>
      <c r="C829" t="n">
        <v>136</v>
      </c>
      <c r="D829" t="n">
        <v>136.91</v>
      </c>
      <c r="E829" t="n">
        <v>135.74</v>
      </c>
      <c r="F829" t="n">
        <v>136.37</v>
      </c>
      <c r="G829" t="n">
        <v>1228739</v>
      </c>
      <c r="H829" s="1" t="n">
        <v>45553.3650872338</v>
      </c>
      <c r="I829" t="n">
        <v>3</v>
      </c>
    </row>
    <row r="830">
      <c r="A830" t="inlineStr">
        <is>
          <t>A</t>
        </is>
      </c>
      <c r="B830" s="4" t="n">
        <v>44349</v>
      </c>
      <c r="C830" t="n">
        <v>137.12</v>
      </c>
      <c r="D830" t="n">
        <v>138.22</v>
      </c>
      <c r="E830" t="n">
        <v>135.88</v>
      </c>
      <c r="F830" t="n">
        <v>136.57</v>
      </c>
      <c r="G830" t="n">
        <v>1395730</v>
      </c>
      <c r="H830" s="1" t="n">
        <v>45553.3650872338</v>
      </c>
      <c r="I830" t="n">
        <v>3</v>
      </c>
    </row>
    <row r="831">
      <c r="A831" t="inlineStr">
        <is>
          <t>A</t>
        </is>
      </c>
      <c r="B831" s="4" t="n">
        <v>44348</v>
      </c>
      <c r="C831" t="n">
        <v>139.17</v>
      </c>
      <c r="D831" t="n">
        <v>140.32</v>
      </c>
      <c r="E831" t="n">
        <v>135.57</v>
      </c>
      <c r="F831" t="n">
        <v>137.2</v>
      </c>
      <c r="G831" t="n">
        <v>2015768</v>
      </c>
      <c r="H831" s="1" t="n">
        <v>45553.3650872338</v>
      </c>
      <c r="I831" t="n">
        <v>3</v>
      </c>
    </row>
    <row r="832">
      <c r="A832" t="inlineStr">
        <is>
          <t>A</t>
        </is>
      </c>
      <c r="B832" s="4" t="n">
        <v>44344</v>
      </c>
      <c r="C832" t="n">
        <v>138.6</v>
      </c>
      <c r="D832" t="n">
        <v>139.21</v>
      </c>
      <c r="E832" t="n">
        <v>138.0001</v>
      </c>
      <c r="F832" t="n">
        <v>138.13</v>
      </c>
      <c r="G832" t="n">
        <v>1264413</v>
      </c>
      <c r="H832" s="1" t="n">
        <v>45553.3650872338</v>
      </c>
      <c r="I832" t="n">
        <v>3</v>
      </c>
    </row>
    <row r="833">
      <c r="A833" t="inlineStr">
        <is>
          <t>A</t>
        </is>
      </c>
      <c r="B833" s="4" t="n">
        <v>44343</v>
      </c>
      <c r="C833" t="n">
        <v>133.32</v>
      </c>
      <c r="D833" t="n">
        <v>138.14</v>
      </c>
      <c r="E833" t="n">
        <v>133.16</v>
      </c>
      <c r="F833" t="n">
        <v>137.54</v>
      </c>
      <c r="G833" t="n">
        <v>3699620</v>
      </c>
      <c r="H833" s="1" t="n">
        <v>45553.3650872338</v>
      </c>
      <c r="I833" t="n">
        <v>3</v>
      </c>
    </row>
    <row r="834">
      <c r="A834" t="inlineStr">
        <is>
          <t>A</t>
        </is>
      </c>
      <c r="B834" s="4" t="n">
        <v>44342</v>
      </c>
      <c r="C834" t="n">
        <v>136.3</v>
      </c>
      <c r="D834" t="n">
        <v>138</v>
      </c>
      <c r="E834" t="n">
        <v>133.2505</v>
      </c>
      <c r="F834" t="n">
        <v>133.29</v>
      </c>
      <c r="G834" t="n">
        <v>2498437</v>
      </c>
      <c r="H834" s="1" t="n">
        <v>45553.3650872338</v>
      </c>
      <c r="I834" t="n">
        <v>3</v>
      </c>
    </row>
    <row r="835">
      <c r="A835" t="inlineStr">
        <is>
          <t>A</t>
        </is>
      </c>
      <c r="B835" s="4" t="n">
        <v>44341</v>
      </c>
      <c r="C835" t="n">
        <v>133.41</v>
      </c>
      <c r="D835" t="n">
        <v>134.8</v>
      </c>
      <c r="E835" t="n">
        <v>133.01</v>
      </c>
      <c r="F835" t="n">
        <v>133.23</v>
      </c>
      <c r="G835" t="n">
        <v>1890576</v>
      </c>
      <c r="H835" s="1" t="n">
        <v>45553.3650872338</v>
      </c>
      <c r="I835" t="n">
        <v>3</v>
      </c>
    </row>
    <row r="836">
      <c r="A836" t="inlineStr">
        <is>
          <t>A</t>
        </is>
      </c>
      <c r="B836" s="4" t="n">
        <v>44340</v>
      </c>
      <c r="C836" t="n">
        <v>133.51</v>
      </c>
      <c r="D836" t="n">
        <v>134.41</v>
      </c>
      <c r="E836" t="n">
        <v>132.53</v>
      </c>
      <c r="F836" t="n">
        <v>133.34</v>
      </c>
      <c r="G836" t="n">
        <v>1312632</v>
      </c>
      <c r="H836" s="1" t="n">
        <v>45553.3650872338</v>
      </c>
      <c r="I836" t="n">
        <v>3</v>
      </c>
    </row>
    <row r="837">
      <c r="A837" t="inlineStr">
        <is>
          <t>A</t>
        </is>
      </c>
      <c r="B837" s="4" t="n">
        <v>44337</v>
      </c>
      <c r="C837" t="n">
        <v>132.67</v>
      </c>
      <c r="D837" t="n">
        <v>134.13</v>
      </c>
      <c r="E837" t="n">
        <v>132.22</v>
      </c>
      <c r="F837" t="n">
        <v>132.3</v>
      </c>
      <c r="G837" t="n">
        <v>1445930</v>
      </c>
      <c r="H837" s="1" t="n">
        <v>45553.3650872338</v>
      </c>
      <c r="I837" t="n">
        <v>3</v>
      </c>
    </row>
    <row r="838">
      <c r="A838" t="inlineStr">
        <is>
          <t>A</t>
        </is>
      </c>
      <c r="B838" s="4" t="n">
        <v>44336</v>
      </c>
      <c r="C838" t="n">
        <v>130.61</v>
      </c>
      <c r="D838" t="n">
        <v>132.79</v>
      </c>
      <c r="E838" t="n">
        <v>130.61</v>
      </c>
      <c r="F838" t="n">
        <v>132.15</v>
      </c>
      <c r="G838" t="n">
        <v>1035108</v>
      </c>
      <c r="H838" s="1" t="n">
        <v>45553.3650872338</v>
      </c>
      <c r="I838" t="n">
        <v>3</v>
      </c>
    </row>
    <row r="839">
      <c r="A839" t="inlineStr">
        <is>
          <t>A</t>
        </is>
      </c>
      <c r="B839" s="4" t="n">
        <v>44335</v>
      </c>
      <c r="C839" t="n">
        <v>127.6</v>
      </c>
      <c r="D839" t="n">
        <v>130.28</v>
      </c>
      <c r="E839" t="n">
        <v>127.13</v>
      </c>
      <c r="F839" t="n">
        <v>130.21</v>
      </c>
      <c r="G839" t="n">
        <v>1119359</v>
      </c>
      <c r="H839" s="1" t="n">
        <v>45553.3650872338</v>
      </c>
      <c r="I839" t="n">
        <v>3</v>
      </c>
    </row>
    <row r="840">
      <c r="A840" t="inlineStr">
        <is>
          <t>A</t>
        </is>
      </c>
      <c r="B840" s="4" t="n">
        <v>44334</v>
      </c>
      <c r="C840" t="n">
        <v>129.95</v>
      </c>
      <c r="D840" t="n">
        <v>129.95</v>
      </c>
      <c r="E840" t="n">
        <v>128.68</v>
      </c>
      <c r="F840" t="n">
        <v>128.75</v>
      </c>
      <c r="G840" t="n">
        <v>1777626</v>
      </c>
      <c r="H840" s="1" t="n">
        <v>45553.3650872338</v>
      </c>
      <c r="I840" t="n">
        <v>3</v>
      </c>
    </row>
    <row r="841">
      <c r="A841" t="inlineStr">
        <is>
          <t>A</t>
        </is>
      </c>
      <c r="B841" s="4" t="n">
        <v>44333</v>
      </c>
      <c r="C841" t="n">
        <v>130.84</v>
      </c>
      <c r="D841" t="n">
        <v>131.05</v>
      </c>
      <c r="E841" t="n">
        <v>129.905</v>
      </c>
      <c r="F841" t="n">
        <v>130.11</v>
      </c>
      <c r="G841" t="n">
        <v>886752</v>
      </c>
      <c r="H841" s="1" t="n">
        <v>45553.3650872338</v>
      </c>
      <c r="I841" t="n">
        <v>3</v>
      </c>
    </row>
    <row r="842">
      <c r="A842" t="inlineStr">
        <is>
          <t>A</t>
        </is>
      </c>
      <c r="B842" s="4" t="n">
        <v>44330</v>
      </c>
      <c r="C842" t="n">
        <v>130.47</v>
      </c>
      <c r="D842" t="n">
        <v>131.69</v>
      </c>
      <c r="E842" t="n">
        <v>130.45</v>
      </c>
      <c r="F842" t="n">
        <v>131.15</v>
      </c>
      <c r="G842" t="n">
        <v>775091</v>
      </c>
      <c r="H842" s="1" t="n">
        <v>45553.3650872338</v>
      </c>
      <c r="I842" t="n">
        <v>3</v>
      </c>
    </row>
    <row r="843">
      <c r="A843" t="inlineStr">
        <is>
          <t>A</t>
        </is>
      </c>
      <c r="B843" s="4" t="n">
        <v>44329</v>
      </c>
      <c r="C843" t="n">
        <v>129.61</v>
      </c>
      <c r="D843" t="n">
        <v>130.76</v>
      </c>
      <c r="E843" t="n">
        <v>129.26</v>
      </c>
      <c r="F843" t="n">
        <v>130.02</v>
      </c>
      <c r="G843" t="n">
        <v>805888</v>
      </c>
      <c r="H843" s="1" t="n">
        <v>45553.3650872338</v>
      </c>
      <c r="I843" t="n">
        <v>3</v>
      </c>
    </row>
    <row r="844">
      <c r="A844" t="inlineStr">
        <is>
          <t>A</t>
        </is>
      </c>
      <c r="B844" s="4" t="n">
        <v>44328</v>
      </c>
      <c r="C844" t="n">
        <v>130.34</v>
      </c>
      <c r="D844" t="n">
        <v>131.165</v>
      </c>
      <c r="E844" t="n">
        <v>128.47</v>
      </c>
      <c r="F844" t="n">
        <v>128.64</v>
      </c>
      <c r="G844" t="n">
        <v>1256451</v>
      </c>
      <c r="H844" s="1" t="n">
        <v>45553.3650872338</v>
      </c>
      <c r="I844" t="n">
        <v>3</v>
      </c>
    </row>
    <row r="845">
      <c r="A845" t="inlineStr">
        <is>
          <t>A</t>
        </is>
      </c>
      <c r="B845" s="4" t="n">
        <v>44327</v>
      </c>
      <c r="C845" t="n">
        <v>130.27</v>
      </c>
      <c r="D845" t="n">
        <v>131.84</v>
      </c>
      <c r="E845" t="n">
        <v>129.3</v>
      </c>
      <c r="F845" t="n">
        <v>131.42</v>
      </c>
      <c r="G845" t="n">
        <v>1336638</v>
      </c>
      <c r="H845" s="1" t="n">
        <v>45553.3650872338</v>
      </c>
      <c r="I845" t="n">
        <v>3</v>
      </c>
    </row>
    <row r="846">
      <c r="A846" t="inlineStr">
        <is>
          <t>A</t>
        </is>
      </c>
      <c r="B846" s="4" t="n">
        <v>44326</v>
      </c>
      <c r="C846" t="n">
        <v>133.76</v>
      </c>
      <c r="D846" t="n">
        <v>133.93</v>
      </c>
      <c r="E846" t="n">
        <v>131.76</v>
      </c>
      <c r="F846" t="n">
        <v>131.87</v>
      </c>
      <c r="G846" t="n">
        <v>1034320</v>
      </c>
      <c r="H846" s="1" t="n">
        <v>45553.3650872338</v>
      </c>
      <c r="I846" t="n">
        <v>3</v>
      </c>
    </row>
    <row r="847">
      <c r="A847" t="inlineStr">
        <is>
          <t>A</t>
        </is>
      </c>
      <c r="B847" s="4" t="n">
        <v>44323</v>
      </c>
      <c r="C847" t="n">
        <v>133.19</v>
      </c>
      <c r="D847" t="n">
        <v>134.82</v>
      </c>
      <c r="E847" t="n">
        <v>133.19</v>
      </c>
      <c r="F847" t="n">
        <v>133.9</v>
      </c>
      <c r="G847" t="n">
        <v>1044301</v>
      </c>
      <c r="H847" s="1" t="n">
        <v>45553.3650872338</v>
      </c>
      <c r="I847" t="n">
        <v>3</v>
      </c>
    </row>
    <row r="848">
      <c r="A848" t="inlineStr">
        <is>
          <t>A</t>
        </is>
      </c>
      <c r="B848" s="4" t="n">
        <v>44322</v>
      </c>
      <c r="C848" t="n">
        <v>132.31</v>
      </c>
      <c r="D848" t="n">
        <v>132.6</v>
      </c>
      <c r="E848" t="n">
        <v>130.77</v>
      </c>
      <c r="F848" t="n">
        <v>132.4</v>
      </c>
      <c r="G848" t="n">
        <v>1150449</v>
      </c>
      <c r="H848" s="1" t="n">
        <v>45553.3650872338</v>
      </c>
      <c r="I848" t="n">
        <v>3</v>
      </c>
    </row>
    <row r="849">
      <c r="A849" t="inlineStr">
        <is>
          <t>A</t>
        </is>
      </c>
      <c r="B849" s="4" t="n">
        <v>44321</v>
      </c>
      <c r="C849" t="n">
        <v>132.09</v>
      </c>
      <c r="D849" t="n">
        <v>134.09</v>
      </c>
      <c r="E849" t="n">
        <v>131.25</v>
      </c>
      <c r="F849" t="n">
        <v>133.37</v>
      </c>
      <c r="G849" t="n">
        <v>1430600</v>
      </c>
      <c r="H849" s="1" t="n">
        <v>45553.3650872338</v>
      </c>
      <c r="I849" t="n">
        <v>3</v>
      </c>
    </row>
    <row r="850">
      <c r="A850" t="inlineStr">
        <is>
          <t>A</t>
        </is>
      </c>
      <c r="B850" s="4" t="n">
        <v>44320</v>
      </c>
      <c r="C850" t="n">
        <v>132.12</v>
      </c>
      <c r="D850" t="n">
        <v>132.51</v>
      </c>
      <c r="E850" t="n">
        <v>130.35</v>
      </c>
      <c r="F850" t="n">
        <v>130.9</v>
      </c>
      <c r="G850" t="n">
        <v>1752428</v>
      </c>
      <c r="H850" s="1" t="n">
        <v>45553.3650872338</v>
      </c>
      <c r="I850" t="n">
        <v>3</v>
      </c>
    </row>
    <row r="851">
      <c r="A851" t="inlineStr">
        <is>
          <t>A</t>
        </is>
      </c>
      <c r="B851" s="4" t="n">
        <v>44319</v>
      </c>
      <c r="C851" t="n">
        <v>134.29</v>
      </c>
      <c r="D851" t="n">
        <v>134.3099</v>
      </c>
      <c r="E851" t="n">
        <v>132.61</v>
      </c>
      <c r="F851" t="n">
        <v>133.19</v>
      </c>
      <c r="G851" t="n">
        <v>1032021</v>
      </c>
      <c r="H851" s="1" t="n">
        <v>45553.3650872338</v>
      </c>
      <c r="I851" t="n">
        <v>3</v>
      </c>
    </row>
    <row r="852">
      <c r="A852" t="inlineStr">
        <is>
          <t>A</t>
        </is>
      </c>
      <c r="B852" s="4" t="n">
        <v>44316</v>
      </c>
      <c r="C852" t="n">
        <v>133.9</v>
      </c>
      <c r="D852" t="n">
        <v>134.66</v>
      </c>
      <c r="E852" t="n">
        <v>133.15</v>
      </c>
      <c r="F852" t="n">
        <v>133.64</v>
      </c>
      <c r="G852" t="n">
        <v>1514162</v>
      </c>
      <c r="H852" s="1" t="n">
        <v>45553.3650872338</v>
      </c>
      <c r="I852" t="n">
        <v>3</v>
      </c>
    </row>
    <row r="853">
      <c r="A853" t="inlineStr">
        <is>
          <t>A</t>
        </is>
      </c>
      <c r="B853" s="4" t="n">
        <v>44315</v>
      </c>
      <c r="C853" t="n">
        <v>135.41</v>
      </c>
      <c r="D853" t="n">
        <v>135.41</v>
      </c>
      <c r="E853" t="n">
        <v>133.54</v>
      </c>
      <c r="F853" t="n">
        <v>134.15</v>
      </c>
      <c r="G853" t="n">
        <v>2135856</v>
      </c>
      <c r="H853" s="1" t="n">
        <v>45553.3650872338</v>
      </c>
      <c r="I853" t="n">
        <v>3</v>
      </c>
    </row>
    <row r="854">
      <c r="A854" t="inlineStr">
        <is>
          <t>A</t>
        </is>
      </c>
      <c r="B854" s="4" t="n">
        <v>44314</v>
      </c>
      <c r="C854" t="n">
        <v>136</v>
      </c>
      <c r="D854" t="n">
        <v>136.51</v>
      </c>
      <c r="E854" t="n">
        <v>134.71</v>
      </c>
      <c r="F854" t="n">
        <v>134.8</v>
      </c>
      <c r="G854" t="n">
        <v>1603915</v>
      </c>
      <c r="H854" s="1" t="n">
        <v>45553.3650872338</v>
      </c>
      <c r="I854" t="n">
        <v>3</v>
      </c>
    </row>
    <row r="855">
      <c r="A855" t="inlineStr">
        <is>
          <t>A</t>
        </is>
      </c>
      <c r="B855" s="4" t="n">
        <v>44313</v>
      </c>
      <c r="C855" t="n">
        <v>136.93</v>
      </c>
      <c r="D855" t="n">
        <v>137.44</v>
      </c>
      <c r="E855" t="n">
        <v>136.23</v>
      </c>
      <c r="F855" t="n">
        <v>136.48</v>
      </c>
      <c r="G855" t="n">
        <v>1752897</v>
      </c>
      <c r="H855" s="1" t="n">
        <v>45553.3650872338</v>
      </c>
      <c r="I855" t="n">
        <v>3</v>
      </c>
    </row>
    <row r="856">
      <c r="A856" t="inlineStr">
        <is>
          <t>A</t>
        </is>
      </c>
      <c r="B856" s="4" t="n">
        <v>44312</v>
      </c>
      <c r="C856" t="n">
        <v>137.21</v>
      </c>
      <c r="D856" t="n">
        <v>137.8271</v>
      </c>
      <c r="E856" t="n">
        <v>136.68</v>
      </c>
      <c r="F856" t="n">
        <v>137.34</v>
      </c>
      <c r="G856" t="n">
        <v>1287368</v>
      </c>
      <c r="H856" s="1" t="n">
        <v>45553.3650872338</v>
      </c>
      <c r="I856" t="n">
        <v>3</v>
      </c>
    </row>
    <row r="857">
      <c r="A857" t="inlineStr">
        <is>
          <t>A</t>
        </is>
      </c>
      <c r="B857" s="4" t="n">
        <v>44309</v>
      </c>
      <c r="C857" t="n">
        <v>134.57</v>
      </c>
      <c r="D857" t="n">
        <v>137.12</v>
      </c>
      <c r="E857" t="n">
        <v>134.5</v>
      </c>
      <c r="F857" t="n">
        <v>136.68</v>
      </c>
      <c r="G857" t="n">
        <v>1495158</v>
      </c>
      <c r="H857" s="1" t="n">
        <v>45553.3650872338</v>
      </c>
      <c r="I857" t="n">
        <v>3</v>
      </c>
    </row>
    <row r="858">
      <c r="A858" t="inlineStr">
        <is>
          <t>A</t>
        </is>
      </c>
      <c r="B858" s="4" t="n">
        <v>44308</v>
      </c>
      <c r="C858" t="n">
        <v>134.03</v>
      </c>
      <c r="D858" t="n">
        <v>135.455</v>
      </c>
      <c r="E858" t="n">
        <v>133.83</v>
      </c>
      <c r="F858" t="n">
        <v>134.53</v>
      </c>
      <c r="G858" t="n">
        <v>1732745</v>
      </c>
      <c r="H858" s="1" t="n">
        <v>45553.3650872338</v>
      </c>
      <c r="I858" t="n">
        <v>3</v>
      </c>
    </row>
    <row r="859">
      <c r="A859" t="inlineStr">
        <is>
          <t>A</t>
        </is>
      </c>
      <c r="B859" s="4" t="n">
        <v>44307</v>
      </c>
      <c r="C859" t="n">
        <v>132.88</v>
      </c>
      <c r="D859" t="n">
        <v>133.95</v>
      </c>
      <c r="E859" t="n">
        <v>132.02</v>
      </c>
      <c r="F859" t="n">
        <v>133.83</v>
      </c>
      <c r="G859" t="n">
        <v>1173906</v>
      </c>
      <c r="H859" s="1" t="n">
        <v>45553.3650872338</v>
      </c>
      <c r="I859" t="n">
        <v>3</v>
      </c>
    </row>
    <row r="860">
      <c r="A860" t="inlineStr">
        <is>
          <t>A</t>
        </is>
      </c>
      <c r="B860" s="4" t="n">
        <v>44306</v>
      </c>
      <c r="C860" t="n">
        <v>133</v>
      </c>
      <c r="D860" t="n">
        <v>133.55</v>
      </c>
      <c r="E860" t="n">
        <v>131.815</v>
      </c>
      <c r="F860" t="n">
        <v>132.46</v>
      </c>
      <c r="G860" t="n">
        <v>1261201</v>
      </c>
      <c r="H860" s="1" t="n">
        <v>45553.3650872338</v>
      </c>
      <c r="I860" t="n">
        <v>3</v>
      </c>
    </row>
    <row r="861">
      <c r="A861" t="inlineStr">
        <is>
          <t>A</t>
        </is>
      </c>
      <c r="B861" s="4" t="n">
        <v>44305</v>
      </c>
      <c r="C861" t="n">
        <v>134.38</v>
      </c>
      <c r="D861" t="n">
        <v>134.65</v>
      </c>
      <c r="E861" t="n">
        <v>133.07</v>
      </c>
      <c r="F861" t="n">
        <v>133.5</v>
      </c>
      <c r="G861" t="n">
        <v>1071635</v>
      </c>
      <c r="H861" s="1" t="n">
        <v>45553.3650872338</v>
      </c>
      <c r="I861" t="n">
        <v>3</v>
      </c>
    </row>
    <row r="862">
      <c r="A862" t="inlineStr">
        <is>
          <t>A</t>
        </is>
      </c>
      <c r="B862" s="4" t="n">
        <v>44302</v>
      </c>
      <c r="C862" t="n">
        <v>134.05</v>
      </c>
      <c r="D862" t="n">
        <v>134.64</v>
      </c>
      <c r="E862" t="n">
        <v>133.16</v>
      </c>
      <c r="F862" t="n">
        <v>134.58</v>
      </c>
      <c r="G862" t="n">
        <v>4495368</v>
      </c>
      <c r="H862" s="1" t="n">
        <v>45553.3650872338</v>
      </c>
      <c r="I862" t="n">
        <v>3</v>
      </c>
    </row>
    <row r="863">
      <c r="A863" t="inlineStr">
        <is>
          <t>A</t>
        </is>
      </c>
      <c r="B863" s="4" t="n">
        <v>44301</v>
      </c>
      <c r="C863" t="n">
        <v>132</v>
      </c>
      <c r="D863" t="n">
        <v>133.94</v>
      </c>
      <c r="E863" t="n">
        <v>132</v>
      </c>
      <c r="F863" t="n">
        <v>133.28</v>
      </c>
      <c r="G863" t="n">
        <v>2121336</v>
      </c>
      <c r="H863" s="1" t="n">
        <v>45553.3650872338</v>
      </c>
      <c r="I863" t="n">
        <v>3</v>
      </c>
    </row>
    <row r="864">
      <c r="A864" t="inlineStr">
        <is>
          <t>A</t>
        </is>
      </c>
      <c r="B864" s="4" t="n">
        <v>44300</v>
      </c>
      <c r="C864" t="n">
        <v>133.1</v>
      </c>
      <c r="D864" t="n">
        <v>133.225</v>
      </c>
      <c r="E864" t="n">
        <v>130.961</v>
      </c>
      <c r="F864" t="n">
        <v>131.97</v>
      </c>
      <c r="G864" t="n">
        <v>1499287</v>
      </c>
      <c r="H864" s="1" t="n">
        <v>45553.3650872338</v>
      </c>
      <c r="I864" t="n">
        <v>3</v>
      </c>
    </row>
    <row r="865">
      <c r="A865" t="inlineStr">
        <is>
          <t>A</t>
        </is>
      </c>
      <c r="B865" s="4" t="n">
        <v>44299</v>
      </c>
      <c r="C865" t="n">
        <v>131.6</v>
      </c>
      <c r="D865" t="n">
        <v>133.267</v>
      </c>
      <c r="E865" t="n">
        <v>131.47</v>
      </c>
      <c r="F865" t="n">
        <v>132.97</v>
      </c>
      <c r="G865" t="n">
        <v>1593774</v>
      </c>
      <c r="H865" s="1" t="n">
        <v>45553.3650872338</v>
      </c>
      <c r="I865" t="n">
        <v>3</v>
      </c>
    </row>
    <row r="866">
      <c r="A866" t="inlineStr">
        <is>
          <t>A</t>
        </is>
      </c>
      <c r="B866" s="4" t="n">
        <v>44298</v>
      </c>
      <c r="C866" t="n">
        <v>131.44</v>
      </c>
      <c r="D866" t="n">
        <v>132.18</v>
      </c>
      <c r="E866" t="n">
        <v>130.84</v>
      </c>
      <c r="F866" t="n">
        <v>131.27</v>
      </c>
      <c r="G866" t="n">
        <v>1166306</v>
      </c>
      <c r="H866" s="1" t="n">
        <v>45553.3650872338</v>
      </c>
      <c r="I866" t="n">
        <v>3</v>
      </c>
    </row>
    <row r="867">
      <c r="A867" t="inlineStr">
        <is>
          <t>A</t>
        </is>
      </c>
      <c r="B867" s="4" t="n">
        <v>44295</v>
      </c>
      <c r="C867" t="n">
        <v>131.46</v>
      </c>
      <c r="D867" t="n">
        <v>131.92</v>
      </c>
      <c r="E867" t="n">
        <v>130.7343</v>
      </c>
      <c r="F867" t="n">
        <v>131.91</v>
      </c>
      <c r="G867" t="n">
        <v>1552194</v>
      </c>
      <c r="H867" s="1" t="n">
        <v>45553.3650872338</v>
      </c>
      <c r="I867" t="n">
        <v>3</v>
      </c>
    </row>
    <row r="868">
      <c r="A868" t="inlineStr">
        <is>
          <t>A</t>
        </is>
      </c>
      <c r="B868" s="4" t="n">
        <v>44294</v>
      </c>
      <c r="C868" t="n">
        <v>130.26</v>
      </c>
      <c r="D868" t="n">
        <v>131.73</v>
      </c>
      <c r="E868" t="n">
        <v>129.8735</v>
      </c>
      <c r="F868" t="n">
        <v>130.69</v>
      </c>
      <c r="G868" t="n">
        <v>925109</v>
      </c>
      <c r="H868" s="1" t="n">
        <v>45553.3650872338</v>
      </c>
      <c r="I868" t="n">
        <v>3</v>
      </c>
    </row>
    <row r="869">
      <c r="A869" t="inlineStr">
        <is>
          <t>A</t>
        </is>
      </c>
      <c r="B869" s="4" t="n">
        <v>44293</v>
      </c>
      <c r="C869" t="n">
        <v>130.25</v>
      </c>
      <c r="D869" t="n">
        <v>130.57</v>
      </c>
      <c r="E869" t="n">
        <v>128.53</v>
      </c>
      <c r="F869" t="n">
        <v>129.34</v>
      </c>
      <c r="G869" t="n">
        <v>954555</v>
      </c>
      <c r="H869" s="1" t="n">
        <v>45553.3650872338</v>
      </c>
      <c r="I869" t="n">
        <v>3</v>
      </c>
    </row>
    <row r="870">
      <c r="A870" t="inlineStr">
        <is>
          <t>A</t>
        </is>
      </c>
      <c r="B870" s="4" t="n">
        <v>44292</v>
      </c>
      <c r="C870" t="n">
        <v>130.57</v>
      </c>
      <c r="D870" t="n">
        <v>131.86</v>
      </c>
      <c r="E870" t="n">
        <v>129.87</v>
      </c>
      <c r="F870" t="n">
        <v>131.04</v>
      </c>
      <c r="G870" t="n">
        <v>1623166</v>
      </c>
      <c r="H870" s="1" t="n">
        <v>45553.3650872338</v>
      </c>
      <c r="I870" t="n">
        <v>3</v>
      </c>
    </row>
    <row r="871">
      <c r="A871" t="inlineStr">
        <is>
          <t>A</t>
        </is>
      </c>
      <c r="B871" s="4" t="n">
        <v>44291</v>
      </c>
      <c r="C871" t="n">
        <v>129</v>
      </c>
      <c r="D871" t="n">
        <v>130.61</v>
      </c>
      <c r="E871" t="n">
        <v>129</v>
      </c>
      <c r="F871" t="n">
        <v>130</v>
      </c>
      <c r="G871" t="n">
        <v>1096348</v>
      </c>
      <c r="H871" s="1" t="n">
        <v>45553.3650872338</v>
      </c>
      <c r="I871" t="n">
        <v>3</v>
      </c>
    </row>
    <row r="872">
      <c r="A872" t="inlineStr">
        <is>
          <t>A</t>
        </is>
      </c>
      <c r="B872" s="4" t="n">
        <v>44287</v>
      </c>
      <c r="C872" t="n">
        <v>128</v>
      </c>
      <c r="D872" t="n">
        <v>128.3</v>
      </c>
      <c r="E872" t="n">
        <v>127.005</v>
      </c>
      <c r="F872" t="n">
        <v>127.69</v>
      </c>
      <c r="G872" t="n">
        <v>1126411</v>
      </c>
      <c r="H872" s="1" t="n">
        <v>45553.3650872338</v>
      </c>
      <c r="I872" t="n">
        <v>3</v>
      </c>
    </row>
    <row r="873">
      <c r="A873" t="inlineStr">
        <is>
          <t>A</t>
        </is>
      </c>
      <c r="B873" s="4" t="n">
        <v>44286</v>
      </c>
      <c r="C873" t="n">
        <v>125.95</v>
      </c>
      <c r="D873" t="n">
        <v>128.475</v>
      </c>
      <c r="E873" t="n">
        <v>125.95</v>
      </c>
      <c r="F873" t="n">
        <v>127.14</v>
      </c>
      <c r="G873" t="n">
        <v>1815532</v>
      </c>
      <c r="H873" s="1" t="n">
        <v>45553.3650872338</v>
      </c>
      <c r="I873" t="n">
        <v>3</v>
      </c>
    </row>
    <row r="874">
      <c r="A874" t="inlineStr">
        <is>
          <t>A</t>
        </is>
      </c>
      <c r="B874" s="4" t="n">
        <v>44285</v>
      </c>
      <c r="C874" t="n">
        <v>124.61</v>
      </c>
      <c r="D874" t="n">
        <v>125.6999</v>
      </c>
      <c r="E874" t="n">
        <v>124.405</v>
      </c>
      <c r="F874" t="n">
        <v>124.84</v>
      </c>
      <c r="G874" t="n">
        <v>1033656</v>
      </c>
      <c r="H874" s="1" t="n">
        <v>45553.3650872338</v>
      </c>
      <c r="I874" t="n">
        <v>3</v>
      </c>
    </row>
    <row r="875">
      <c r="A875" t="inlineStr">
        <is>
          <t>A</t>
        </is>
      </c>
      <c r="B875" s="4" t="n">
        <v>44284</v>
      </c>
      <c r="C875" t="n">
        <v>124.88</v>
      </c>
      <c r="D875" t="n">
        <v>125.82</v>
      </c>
      <c r="E875" t="n">
        <v>123.74</v>
      </c>
      <c r="F875" t="n">
        <v>125.42</v>
      </c>
      <c r="G875" t="n">
        <v>1539697</v>
      </c>
      <c r="H875" s="1" t="n">
        <v>45553.3650872338</v>
      </c>
      <c r="I875" t="n">
        <v>3</v>
      </c>
    </row>
    <row r="876">
      <c r="A876" t="inlineStr">
        <is>
          <t>A</t>
        </is>
      </c>
      <c r="B876" s="4" t="n">
        <v>44281</v>
      </c>
      <c r="C876" t="n">
        <v>122.54</v>
      </c>
      <c r="D876" t="n">
        <v>125.71</v>
      </c>
      <c r="E876" t="n">
        <v>122.025</v>
      </c>
      <c r="F876" t="n">
        <v>125.64</v>
      </c>
      <c r="G876" t="n">
        <v>1441949</v>
      </c>
      <c r="H876" s="1" t="n">
        <v>45553.3650872338</v>
      </c>
      <c r="I876" t="n">
        <v>3</v>
      </c>
    </row>
    <row r="877">
      <c r="A877" t="inlineStr">
        <is>
          <t>A</t>
        </is>
      </c>
      <c r="B877" s="4" t="n">
        <v>44280</v>
      </c>
      <c r="C877" t="n">
        <v>120.86</v>
      </c>
      <c r="D877" t="n">
        <v>122.33</v>
      </c>
      <c r="E877" t="n">
        <v>119.88</v>
      </c>
      <c r="F877" t="n">
        <v>121.9</v>
      </c>
      <c r="G877" t="n">
        <v>967319</v>
      </c>
      <c r="H877" s="1" t="n">
        <v>45553.3650872338</v>
      </c>
      <c r="I877" t="n">
        <v>3</v>
      </c>
    </row>
    <row r="878">
      <c r="A878" t="inlineStr">
        <is>
          <t>A</t>
        </is>
      </c>
      <c r="B878" s="4" t="n">
        <v>44279</v>
      </c>
      <c r="C878" t="n">
        <v>122.12</v>
      </c>
      <c r="D878" t="n">
        <v>122.9599</v>
      </c>
      <c r="E878" t="n">
        <v>120.74</v>
      </c>
      <c r="F878" t="n">
        <v>120.84</v>
      </c>
      <c r="G878" t="n">
        <v>1477529</v>
      </c>
      <c r="H878" s="1" t="n">
        <v>45553.3650872338</v>
      </c>
      <c r="I878" t="n">
        <v>3</v>
      </c>
    </row>
    <row r="879">
      <c r="A879" t="inlineStr">
        <is>
          <t>A</t>
        </is>
      </c>
      <c r="B879" s="4" t="n">
        <v>44278</v>
      </c>
      <c r="C879" t="n">
        <v>123.15</v>
      </c>
      <c r="D879" t="n">
        <v>124.23</v>
      </c>
      <c r="E879" t="n">
        <v>121.47</v>
      </c>
      <c r="F879" t="n">
        <v>121.98</v>
      </c>
      <c r="G879" t="n">
        <v>1338263</v>
      </c>
      <c r="H879" s="1" t="n">
        <v>45553.3650872338</v>
      </c>
      <c r="I879" t="n">
        <v>3</v>
      </c>
    </row>
    <row r="880">
      <c r="A880" t="inlineStr">
        <is>
          <t>A</t>
        </is>
      </c>
      <c r="B880" s="4" t="n">
        <v>44277</v>
      </c>
      <c r="C880" t="n">
        <v>122.17</v>
      </c>
      <c r="D880" t="n">
        <v>123.83</v>
      </c>
      <c r="E880" t="n">
        <v>121.72</v>
      </c>
      <c r="F880" t="n">
        <v>123.61</v>
      </c>
      <c r="G880" t="n">
        <v>1772948</v>
      </c>
      <c r="H880" s="1" t="n">
        <v>45553.3650872338</v>
      </c>
      <c r="I880" t="n">
        <v>3</v>
      </c>
    </row>
    <row r="881">
      <c r="A881" t="inlineStr">
        <is>
          <t>A</t>
        </is>
      </c>
      <c r="B881" s="4" t="n">
        <v>44274</v>
      </c>
      <c r="C881" t="n">
        <v>122.87</v>
      </c>
      <c r="D881" t="n">
        <v>123.5</v>
      </c>
      <c r="E881" t="n">
        <v>121.51</v>
      </c>
      <c r="F881" t="n">
        <v>122.69</v>
      </c>
      <c r="G881" t="n">
        <v>2596984</v>
      </c>
      <c r="H881" s="1" t="n">
        <v>45553.3650872338</v>
      </c>
      <c r="I881" t="n">
        <v>3</v>
      </c>
    </row>
    <row r="882">
      <c r="A882" t="inlineStr">
        <is>
          <t>A</t>
        </is>
      </c>
      <c r="B882" s="4" t="n">
        <v>44273</v>
      </c>
      <c r="C882" t="n">
        <v>123.6</v>
      </c>
      <c r="D882" t="n">
        <v>123.94</v>
      </c>
      <c r="E882" t="n">
        <v>122.13</v>
      </c>
      <c r="F882" t="n">
        <v>122.59</v>
      </c>
      <c r="G882" t="n">
        <v>2067597</v>
      </c>
      <c r="H882" s="1" t="n">
        <v>45553.3650872338</v>
      </c>
      <c r="I882" t="n">
        <v>3</v>
      </c>
    </row>
    <row r="883">
      <c r="A883" t="inlineStr">
        <is>
          <t>A</t>
        </is>
      </c>
      <c r="B883" s="4" t="n">
        <v>44272</v>
      </c>
      <c r="C883" t="n">
        <v>122.34</v>
      </c>
      <c r="D883" t="n">
        <v>123.11</v>
      </c>
      <c r="E883" t="n">
        <v>121.5</v>
      </c>
      <c r="F883" t="n">
        <v>122.52</v>
      </c>
      <c r="G883" t="n">
        <v>1452950</v>
      </c>
      <c r="H883" s="1" t="n">
        <v>45553.3650872338</v>
      </c>
      <c r="I883" t="n">
        <v>3</v>
      </c>
    </row>
    <row r="884">
      <c r="A884" t="inlineStr">
        <is>
          <t>A</t>
        </is>
      </c>
      <c r="B884" s="4" t="n">
        <v>44271</v>
      </c>
      <c r="C884" t="n">
        <v>124.75</v>
      </c>
      <c r="D884" t="n">
        <v>125.305</v>
      </c>
      <c r="E884" t="n">
        <v>122.45</v>
      </c>
      <c r="F884" t="n">
        <v>123</v>
      </c>
      <c r="G884" t="n">
        <v>1345485</v>
      </c>
      <c r="H884" s="1" t="n">
        <v>45553.3650872338</v>
      </c>
      <c r="I884" t="n">
        <v>3</v>
      </c>
    </row>
    <row r="885">
      <c r="A885" t="inlineStr">
        <is>
          <t>A</t>
        </is>
      </c>
      <c r="B885" s="4" t="n">
        <v>44270</v>
      </c>
      <c r="C885" t="n">
        <v>120.92</v>
      </c>
      <c r="D885" t="n">
        <v>124.28</v>
      </c>
      <c r="E885" t="n">
        <v>120.34</v>
      </c>
      <c r="F885" t="n">
        <v>124.04</v>
      </c>
      <c r="G885" t="n">
        <v>1229988</v>
      </c>
      <c r="H885" s="1" t="n">
        <v>45553.3650872338</v>
      </c>
      <c r="I885" t="n">
        <v>3</v>
      </c>
    </row>
    <row r="886">
      <c r="A886" t="inlineStr">
        <is>
          <t>A</t>
        </is>
      </c>
      <c r="B886" s="4" t="n">
        <v>44267</v>
      </c>
      <c r="C886" t="n">
        <v>120.57</v>
      </c>
      <c r="D886" t="n">
        <v>122.03</v>
      </c>
      <c r="E886" t="n">
        <v>119.28</v>
      </c>
      <c r="F886" t="n">
        <v>121.44</v>
      </c>
      <c r="G886" t="n">
        <v>1368747</v>
      </c>
      <c r="H886" s="1" t="n">
        <v>45553.3650872338</v>
      </c>
      <c r="I886" t="n">
        <v>3</v>
      </c>
    </row>
    <row r="887">
      <c r="A887" t="inlineStr">
        <is>
          <t>A</t>
        </is>
      </c>
      <c r="B887" s="4" t="n">
        <v>44266</v>
      </c>
      <c r="C887" t="n">
        <v>121.42</v>
      </c>
      <c r="D887" t="n">
        <v>122.92</v>
      </c>
      <c r="E887" t="n">
        <v>120.9</v>
      </c>
      <c r="F887" t="n">
        <v>121.83</v>
      </c>
      <c r="G887" t="n">
        <v>1818696</v>
      </c>
      <c r="H887" s="1" t="n">
        <v>45553.3650872338</v>
      </c>
      <c r="I887" t="n">
        <v>3</v>
      </c>
    </row>
    <row r="888">
      <c r="A888" t="inlineStr">
        <is>
          <t>A</t>
        </is>
      </c>
      <c r="B888" s="4" t="n">
        <v>44265</v>
      </c>
      <c r="C888" t="n">
        <v>120.59</v>
      </c>
      <c r="D888" t="n">
        <v>122.21</v>
      </c>
      <c r="E888" t="n">
        <v>119.685</v>
      </c>
      <c r="F888" t="n">
        <v>119.99</v>
      </c>
      <c r="G888" t="n">
        <v>1934557</v>
      </c>
      <c r="H888" s="1" t="n">
        <v>45553.3650872338</v>
      </c>
      <c r="I888" t="n">
        <v>3</v>
      </c>
    </row>
    <row r="889">
      <c r="A889" t="inlineStr">
        <is>
          <t>A</t>
        </is>
      </c>
      <c r="B889" s="4" t="n">
        <v>44264</v>
      </c>
      <c r="C889" t="n">
        <v>117.87</v>
      </c>
      <c r="D889" t="n">
        <v>121.39</v>
      </c>
      <c r="E889" t="n">
        <v>117.54</v>
      </c>
      <c r="F889" t="n">
        <v>119.84</v>
      </c>
      <c r="G889" t="n">
        <v>2291212</v>
      </c>
      <c r="H889" s="1" t="n">
        <v>45553.3650872338</v>
      </c>
      <c r="I889" t="n">
        <v>3</v>
      </c>
    </row>
    <row r="890">
      <c r="A890" t="inlineStr">
        <is>
          <t>A</t>
        </is>
      </c>
      <c r="B890" s="4" t="n">
        <v>44263</v>
      </c>
      <c r="C890" t="n">
        <v>116.31</v>
      </c>
      <c r="D890" t="n">
        <v>118.955</v>
      </c>
      <c r="E890" t="n">
        <v>115.27</v>
      </c>
      <c r="F890" t="n">
        <v>116.08</v>
      </c>
      <c r="G890" t="n">
        <v>2766588</v>
      </c>
      <c r="H890" s="1" t="n">
        <v>45553.3650872338</v>
      </c>
      <c r="I890" t="n">
        <v>3</v>
      </c>
    </row>
    <row r="891">
      <c r="A891" t="inlineStr">
        <is>
          <t>A</t>
        </is>
      </c>
      <c r="B891" s="4" t="n">
        <v>44260</v>
      </c>
      <c r="C891" t="n">
        <v>115.88</v>
      </c>
      <c r="D891" t="n">
        <v>116.19</v>
      </c>
      <c r="E891" t="n">
        <v>112.47</v>
      </c>
      <c r="F891" t="n">
        <v>116.14</v>
      </c>
      <c r="G891" t="n">
        <v>2441519</v>
      </c>
      <c r="H891" s="1" t="n">
        <v>45553.3650872338</v>
      </c>
      <c r="I891" t="n">
        <v>3</v>
      </c>
    </row>
    <row r="892">
      <c r="A892" t="inlineStr">
        <is>
          <t>A</t>
        </is>
      </c>
      <c r="B892" s="4" t="n">
        <v>44259</v>
      </c>
      <c r="C892" t="n">
        <v>118.69</v>
      </c>
      <c r="D892" t="n">
        <v>118.83</v>
      </c>
      <c r="E892" t="n">
        <v>113.34</v>
      </c>
      <c r="F892" t="n">
        <v>114.99</v>
      </c>
      <c r="G892" t="n">
        <v>2725019</v>
      </c>
      <c r="H892" s="1" t="n">
        <v>45553.3650872338</v>
      </c>
      <c r="I892" t="n">
        <v>3</v>
      </c>
    </row>
    <row r="893">
      <c r="A893" t="inlineStr">
        <is>
          <t>A</t>
        </is>
      </c>
      <c r="B893" s="4" t="n">
        <v>44258</v>
      </c>
      <c r="C893" t="n">
        <v>122.78</v>
      </c>
      <c r="D893" t="n">
        <v>122.78</v>
      </c>
      <c r="E893" t="n">
        <v>119.25</v>
      </c>
      <c r="F893" t="n">
        <v>119.3</v>
      </c>
      <c r="G893" t="n">
        <v>1612442</v>
      </c>
      <c r="H893" s="1" t="n">
        <v>45553.3650872338</v>
      </c>
      <c r="I893" t="n">
        <v>3</v>
      </c>
    </row>
    <row r="894">
      <c r="A894" t="inlineStr">
        <is>
          <t>A</t>
        </is>
      </c>
      <c r="B894" s="4" t="n">
        <v>44257</v>
      </c>
      <c r="C894" t="n">
        <v>124.57</v>
      </c>
      <c r="D894" t="n">
        <v>125.89</v>
      </c>
      <c r="E894" t="n">
        <v>123.17</v>
      </c>
      <c r="F894" t="n">
        <v>123.64</v>
      </c>
      <c r="G894" t="n">
        <v>1267347</v>
      </c>
      <c r="H894" s="1" t="n">
        <v>45553.3650872338</v>
      </c>
      <c r="I894" t="n">
        <v>3</v>
      </c>
    </row>
    <row r="895">
      <c r="A895" t="inlineStr">
        <is>
          <t>A</t>
        </is>
      </c>
      <c r="B895" s="4" t="n">
        <v>44256</v>
      </c>
      <c r="C895" t="n">
        <v>123.05</v>
      </c>
      <c r="D895" t="n">
        <v>125.15</v>
      </c>
      <c r="E895" t="n">
        <v>122.88</v>
      </c>
      <c r="F895" t="n">
        <v>124.48</v>
      </c>
      <c r="G895" t="n">
        <v>1404367</v>
      </c>
      <c r="H895" s="1" t="n">
        <v>45553.3650872338</v>
      </c>
      <c r="I895" t="n">
        <v>3</v>
      </c>
    </row>
    <row r="896">
      <c r="A896" t="inlineStr">
        <is>
          <t>A</t>
        </is>
      </c>
      <c r="B896" s="4" t="n">
        <v>44253</v>
      </c>
      <c r="C896" t="n">
        <v>122.93</v>
      </c>
      <c r="D896" t="n">
        <v>123.5094</v>
      </c>
      <c r="E896" t="n">
        <v>120.645</v>
      </c>
      <c r="F896" t="n">
        <v>122.07</v>
      </c>
      <c r="G896" t="n">
        <v>1902721</v>
      </c>
      <c r="H896" s="1" t="n">
        <v>45553.3650872338</v>
      </c>
      <c r="I896" t="n">
        <v>3</v>
      </c>
    </row>
    <row r="897">
      <c r="A897" t="inlineStr">
        <is>
          <t>A</t>
        </is>
      </c>
      <c r="B897" s="4" t="n">
        <v>44252</v>
      </c>
      <c r="C897" t="n">
        <v>124.81</v>
      </c>
      <c r="D897" t="n">
        <v>125.25</v>
      </c>
      <c r="E897" t="n">
        <v>121.93</v>
      </c>
      <c r="F897" t="n">
        <v>122.1</v>
      </c>
      <c r="G897" t="n">
        <v>1425040</v>
      </c>
      <c r="H897" s="1" t="n">
        <v>45553.3650872338</v>
      </c>
      <c r="I897" t="n">
        <v>3</v>
      </c>
    </row>
    <row r="898">
      <c r="A898" t="inlineStr">
        <is>
          <t>A</t>
        </is>
      </c>
      <c r="B898" s="4" t="n">
        <v>44251</v>
      </c>
      <c r="C898" t="n">
        <v>122.26</v>
      </c>
      <c r="D898" t="n">
        <v>125.41</v>
      </c>
      <c r="E898" t="n">
        <v>122.01</v>
      </c>
      <c r="F898" t="n">
        <v>125.02</v>
      </c>
      <c r="G898" t="n">
        <v>1898362</v>
      </c>
      <c r="H898" s="1" t="n">
        <v>45553.3650872338</v>
      </c>
      <c r="I898" t="n">
        <v>3</v>
      </c>
    </row>
    <row r="899">
      <c r="A899" t="inlineStr">
        <is>
          <t>A</t>
        </is>
      </c>
      <c r="B899" s="4" t="n">
        <v>44250</v>
      </c>
      <c r="C899" t="n">
        <v>123.51</v>
      </c>
      <c r="D899" t="n">
        <v>123.51</v>
      </c>
      <c r="E899" t="n">
        <v>120.41</v>
      </c>
      <c r="F899" t="n">
        <v>122.42</v>
      </c>
      <c r="G899" t="n">
        <v>2125365</v>
      </c>
      <c r="H899" s="1" t="n">
        <v>45553.3650872338</v>
      </c>
      <c r="I899" t="n">
        <v>3</v>
      </c>
    </row>
    <row r="900">
      <c r="A900" t="inlineStr">
        <is>
          <t>A</t>
        </is>
      </c>
      <c r="B900" s="4" t="n">
        <v>44249</v>
      </c>
      <c r="C900" t="n">
        <v>125.95</v>
      </c>
      <c r="D900" t="n">
        <v>126.16</v>
      </c>
      <c r="E900" t="n">
        <v>123.09</v>
      </c>
      <c r="F900" t="n">
        <v>123.5</v>
      </c>
      <c r="G900" t="n">
        <v>1335940</v>
      </c>
      <c r="H900" s="1" t="n">
        <v>45553.3650872338</v>
      </c>
      <c r="I900" t="n">
        <v>3</v>
      </c>
    </row>
    <row r="901">
      <c r="A901" t="inlineStr">
        <is>
          <t>A</t>
        </is>
      </c>
      <c r="B901" s="4" t="n">
        <v>44246</v>
      </c>
      <c r="C901" t="n">
        <v>128.41</v>
      </c>
      <c r="D901" t="n">
        <v>128.895</v>
      </c>
      <c r="E901" t="n">
        <v>126.49</v>
      </c>
      <c r="F901" t="n">
        <v>126.87</v>
      </c>
      <c r="G901" t="n">
        <v>1264231</v>
      </c>
      <c r="H901" s="1" t="n">
        <v>45553.3650872338</v>
      </c>
      <c r="I901" t="n">
        <v>3</v>
      </c>
    </row>
    <row r="902">
      <c r="A902" t="inlineStr">
        <is>
          <t>A</t>
        </is>
      </c>
      <c r="B902" s="4" t="n">
        <v>44245</v>
      </c>
      <c r="C902" t="n">
        <v>129</v>
      </c>
      <c r="D902" t="n">
        <v>130.39</v>
      </c>
      <c r="E902" t="n">
        <v>127.58</v>
      </c>
      <c r="F902" t="n">
        <v>127.68</v>
      </c>
      <c r="G902" t="n">
        <v>1941522</v>
      </c>
      <c r="H902" s="1" t="n">
        <v>45553.3650872338</v>
      </c>
      <c r="I902" t="n">
        <v>3</v>
      </c>
    </row>
    <row r="903">
      <c r="A903" t="inlineStr">
        <is>
          <t>A</t>
        </is>
      </c>
      <c r="B903" s="4" t="n">
        <v>44244</v>
      </c>
      <c r="C903" t="n">
        <v>132.8</v>
      </c>
      <c r="D903" t="n">
        <v>136.98</v>
      </c>
      <c r="E903" t="n">
        <v>129.59</v>
      </c>
      <c r="F903" t="n">
        <v>130.12</v>
      </c>
      <c r="G903" t="n">
        <v>4156809</v>
      </c>
      <c r="H903" s="1" t="n">
        <v>45553.3650872338</v>
      </c>
      <c r="I903" t="n">
        <v>3</v>
      </c>
    </row>
    <row r="904">
      <c r="A904" t="inlineStr">
        <is>
          <t>A</t>
        </is>
      </c>
      <c r="B904" s="4" t="n">
        <v>44243</v>
      </c>
      <c r="C904" t="n">
        <v>129.31</v>
      </c>
      <c r="D904" t="n">
        <v>131.08</v>
      </c>
      <c r="E904" t="n">
        <v>127.845</v>
      </c>
      <c r="F904" t="n">
        <v>127.95</v>
      </c>
      <c r="G904" t="n">
        <v>2132498</v>
      </c>
      <c r="H904" s="1" t="n">
        <v>45553.3650872338</v>
      </c>
      <c r="I904" t="n">
        <v>3</v>
      </c>
    </row>
    <row r="905">
      <c r="A905" t="inlineStr">
        <is>
          <t>A</t>
        </is>
      </c>
      <c r="B905" s="4" t="n">
        <v>44239</v>
      </c>
      <c r="C905" t="n">
        <v>126.93</v>
      </c>
      <c r="D905" t="n">
        <v>128.6</v>
      </c>
      <c r="E905" t="n">
        <v>126.32</v>
      </c>
      <c r="F905" t="n">
        <v>127.98</v>
      </c>
      <c r="G905" t="n">
        <v>1277987</v>
      </c>
      <c r="H905" s="1" t="n">
        <v>45553.3650872338</v>
      </c>
      <c r="I905" t="n">
        <v>3</v>
      </c>
    </row>
    <row r="906">
      <c r="A906" t="inlineStr">
        <is>
          <t>A</t>
        </is>
      </c>
      <c r="B906" s="4" t="n">
        <v>44238</v>
      </c>
      <c r="C906" t="n">
        <v>125.7</v>
      </c>
      <c r="D906" t="n">
        <v>127.26</v>
      </c>
      <c r="E906" t="n">
        <v>125.11</v>
      </c>
      <c r="F906" t="n">
        <v>126.96</v>
      </c>
      <c r="G906" t="n">
        <v>1122166</v>
      </c>
      <c r="H906" s="1" t="n">
        <v>45553.3650872338</v>
      </c>
      <c r="I906" t="n">
        <v>3</v>
      </c>
    </row>
    <row r="907">
      <c r="A907" t="inlineStr">
        <is>
          <t>A</t>
        </is>
      </c>
      <c r="B907" s="4" t="n">
        <v>44237</v>
      </c>
      <c r="C907" t="n">
        <v>124.59</v>
      </c>
      <c r="D907" t="n">
        <v>125.74</v>
      </c>
      <c r="E907" t="n">
        <v>123.88</v>
      </c>
      <c r="F907" t="n">
        <v>125.08</v>
      </c>
      <c r="G907" t="n">
        <v>1091030</v>
      </c>
      <c r="H907" s="1" t="n">
        <v>45553.3650872338</v>
      </c>
      <c r="I907" t="n">
        <v>3</v>
      </c>
    </row>
    <row r="908">
      <c r="A908" t="inlineStr">
        <is>
          <t>A</t>
        </is>
      </c>
      <c r="B908" s="4" t="n">
        <v>44236</v>
      </c>
      <c r="C908" t="n">
        <v>123.41</v>
      </c>
      <c r="D908" t="n">
        <v>123.49</v>
      </c>
      <c r="E908" t="n">
        <v>122.36</v>
      </c>
      <c r="F908" t="n">
        <v>123.24</v>
      </c>
      <c r="G908" t="n">
        <v>1986201</v>
      </c>
      <c r="H908" s="1" t="n">
        <v>45553.3650872338</v>
      </c>
      <c r="I908" t="n">
        <v>3</v>
      </c>
    </row>
    <row r="909">
      <c r="A909" t="inlineStr">
        <is>
          <t>A</t>
        </is>
      </c>
      <c r="B909" s="4" t="n">
        <v>44235</v>
      </c>
      <c r="C909" t="n">
        <v>123.92</v>
      </c>
      <c r="D909" t="n">
        <v>125.74</v>
      </c>
      <c r="E909" t="n">
        <v>122.57</v>
      </c>
      <c r="F909" t="n">
        <v>123.41</v>
      </c>
      <c r="G909" t="n">
        <v>2065323</v>
      </c>
      <c r="H909" s="1" t="n">
        <v>45553.3650872338</v>
      </c>
      <c r="I909" t="n">
        <v>3</v>
      </c>
    </row>
    <row r="910">
      <c r="A910" t="inlineStr">
        <is>
          <t>A</t>
        </is>
      </c>
      <c r="B910" s="4" t="n">
        <v>44232</v>
      </c>
      <c r="C910" t="n">
        <v>124.51</v>
      </c>
      <c r="D910" t="n">
        <v>125.96</v>
      </c>
      <c r="E910" t="n">
        <v>123.11</v>
      </c>
      <c r="F910" t="n">
        <v>123.18</v>
      </c>
      <c r="G910" t="n">
        <v>1919710</v>
      </c>
      <c r="H910" s="1" t="n">
        <v>45553.3650872338</v>
      </c>
      <c r="I910" t="n">
        <v>3</v>
      </c>
    </row>
    <row r="911">
      <c r="A911" t="inlineStr">
        <is>
          <t>A</t>
        </is>
      </c>
      <c r="B911" s="4" t="n">
        <v>44231</v>
      </c>
      <c r="C911" t="n">
        <v>122.51</v>
      </c>
      <c r="D911" t="n">
        <v>124.34</v>
      </c>
      <c r="E911" t="n">
        <v>121.6</v>
      </c>
      <c r="F911" t="n">
        <v>124.07</v>
      </c>
      <c r="G911" t="n">
        <v>1251162</v>
      </c>
      <c r="H911" s="1" t="n">
        <v>45553.3650872338</v>
      </c>
      <c r="I911" t="n">
        <v>3</v>
      </c>
    </row>
    <row r="912">
      <c r="A912" t="inlineStr">
        <is>
          <t>A</t>
        </is>
      </c>
      <c r="B912" s="4" t="n">
        <v>44230</v>
      </c>
      <c r="C912" t="n">
        <v>123.5</v>
      </c>
      <c r="D912" t="n">
        <v>124.6</v>
      </c>
      <c r="E912" t="n">
        <v>121.9</v>
      </c>
      <c r="F912" t="n">
        <v>122.15</v>
      </c>
      <c r="G912" t="n">
        <v>1448494</v>
      </c>
      <c r="H912" s="1" t="n">
        <v>45553.3650872338</v>
      </c>
      <c r="I912" t="n">
        <v>3</v>
      </c>
    </row>
    <row r="913">
      <c r="A913" t="inlineStr">
        <is>
          <t>A</t>
        </is>
      </c>
      <c r="B913" s="4" t="n">
        <v>44229</v>
      </c>
      <c r="C913" t="n">
        <v>122.5</v>
      </c>
      <c r="D913" t="n">
        <v>125.85</v>
      </c>
      <c r="E913" t="n">
        <v>122.415</v>
      </c>
      <c r="F913" t="n">
        <v>123.19</v>
      </c>
      <c r="G913" t="n">
        <v>1429186</v>
      </c>
      <c r="H913" s="1" t="n">
        <v>45553.3650872338</v>
      </c>
      <c r="I913" t="n">
        <v>3</v>
      </c>
    </row>
    <row r="914">
      <c r="A914" t="inlineStr">
        <is>
          <t>A</t>
        </is>
      </c>
      <c r="B914" s="4" t="n">
        <v>44228</v>
      </c>
      <c r="C914" t="n">
        <v>120.69</v>
      </c>
      <c r="D914" t="n">
        <v>122.09</v>
      </c>
      <c r="E914" t="n">
        <v>120.18</v>
      </c>
      <c r="F914" t="n">
        <v>120.83</v>
      </c>
      <c r="G914" t="n">
        <v>1292732</v>
      </c>
      <c r="H914" s="1" t="n">
        <v>45553.3650872338</v>
      </c>
      <c r="I914" t="n">
        <v>3</v>
      </c>
    </row>
    <row r="915">
      <c r="A915" t="inlineStr">
        <is>
          <t>A</t>
        </is>
      </c>
      <c r="B915" s="4" t="n">
        <v>44225</v>
      </c>
      <c r="C915" t="n">
        <v>121.21</v>
      </c>
      <c r="D915" t="n">
        <v>121.685</v>
      </c>
      <c r="E915" t="n">
        <v>119.28</v>
      </c>
      <c r="F915" t="n">
        <v>120.17</v>
      </c>
      <c r="G915" t="n">
        <v>1821960</v>
      </c>
      <c r="H915" s="1" t="n">
        <v>45553.3650872338</v>
      </c>
      <c r="I915" t="n">
        <v>3</v>
      </c>
    </row>
    <row r="916">
      <c r="A916" t="inlineStr">
        <is>
          <t>A</t>
        </is>
      </c>
      <c r="B916" s="4" t="n">
        <v>44224</v>
      </c>
      <c r="C916" t="n">
        <v>119</v>
      </c>
      <c r="D916" t="n">
        <v>122.67</v>
      </c>
      <c r="E916" t="n">
        <v>118.78</v>
      </c>
      <c r="F916" t="n">
        <v>121.56</v>
      </c>
      <c r="G916" t="n">
        <v>1677877</v>
      </c>
      <c r="H916" s="1" t="n">
        <v>45553.3650872338</v>
      </c>
      <c r="I916" t="n">
        <v>3</v>
      </c>
    </row>
    <row r="917">
      <c r="A917" t="inlineStr">
        <is>
          <t>A</t>
        </is>
      </c>
      <c r="B917" s="4" t="n">
        <v>44223</v>
      </c>
      <c r="C917" t="n">
        <v>122.08</v>
      </c>
      <c r="D917" t="n">
        <v>123</v>
      </c>
      <c r="E917" t="n">
        <v>118.11</v>
      </c>
      <c r="F917" t="n">
        <v>118.8</v>
      </c>
      <c r="G917" t="n">
        <v>1923527</v>
      </c>
      <c r="H917" s="1" t="n">
        <v>45553.3650872338</v>
      </c>
      <c r="I917" t="n">
        <v>3</v>
      </c>
    </row>
    <row r="918">
      <c r="A918" t="inlineStr">
        <is>
          <t>A</t>
        </is>
      </c>
      <c r="B918" s="4" t="n">
        <v>44222</v>
      </c>
      <c r="C918" t="n">
        <v>125.5</v>
      </c>
      <c r="D918" t="n">
        <v>125.95</v>
      </c>
      <c r="E918" t="n">
        <v>123.865</v>
      </c>
      <c r="F918" t="n">
        <v>123.92</v>
      </c>
      <c r="G918" t="n">
        <v>1476631</v>
      </c>
      <c r="H918" s="1" t="n">
        <v>45553.3650872338</v>
      </c>
      <c r="I918" t="n">
        <v>3</v>
      </c>
    </row>
    <row r="919">
      <c r="A919" t="inlineStr">
        <is>
          <t>A</t>
        </is>
      </c>
      <c r="B919" s="4" t="n">
        <v>44221</v>
      </c>
      <c r="C919" t="n">
        <v>126.69</v>
      </c>
      <c r="D919" t="n">
        <v>127.48</v>
      </c>
      <c r="E919" t="n">
        <v>124.43</v>
      </c>
      <c r="F919" t="n">
        <v>125.48</v>
      </c>
      <c r="G919" t="n">
        <v>1365448</v>
      </c>
      <c r="H919" s="1" t="n">
        <v>45553.3650872338</v>
      </c>
      <c r="I919" t="n">
        <v>3</v>
      </c>
    </row>
    <row r="920">
      <c r="A920" t="inlineStr">
        <is>
          <t>A</t>
        </is>
      </c>
      <c r="B920" s="4" t="n">
        <v>44218</v>
      </c>
      <c r="C920" t="n">
        <v>127.08</v>
      </c>
      <c r="D920" t="n">
        <v>127.8</v>
      </c>
      <c r="E920" t="n">
        <v>126.3</v>
      </c>
      <c r="F920" t="n">
        <v>126.33</v>
      </c>
      <c r="G920" t="n">
        <v>1438728</v>
      </c>
      <c r="H920" s="1" t="n">
        <v>45553.3650872338</v>
      </c>
      <c r="I920" t="n">
        <v>3</v>
      </c>
    </row>
    <row r="921">
      <c r="A921" t="inlineStr">
        <is>
          <t>A</t>
        </is>
      </c>
      <c r="B921" s="4" t="n">
        <v>44217</v>
      </c>
      <c r="C921" t="n">
        <v>127.77</v>
      </c>
      <c r="D921" t="n">
        <v>128.78</v>
      </c>
      <c r="E921" t="n">
        <v>126.415</v>
      </c>
      <c r="F921" t="n">
        <v>127</v>
      </c>
      <c r="G921" t="n">
        <v>1612125</v>
      </c>
      <c r="H921" s="1" t="n">
        <v>45553.3650872338</v>
      </c>
      <c r="I921" t="n">
        <v>3</v>
      </c>
    </row>
    <row r="922">
      <c r="A922" t="inlineStr">
        <is>
          <t>A</t>
        </is>
      </c>
      <c r="B922" s="4" t="n">
        <v>44216</v>
      </c>
      <c r="C922" t="n">
        <v>127.71</v>
      </c>
      <c r="D922" t="n">
        <v>128.92</v>
      </c>
      <c r="E922" t="n">
        <v>127.36</v>
      </c>
      <c r="F922" t="n">
        <v>128.11</v>
      </c>
      <c r="G922" t="n">
        <v>1842980</v>
      </c>
      <c r="H922" s="1" t="n">
        <v>45553.3650872338</v>
      </c>
      <c r="I922" t="n">
        <v>3</v>
      </c>
    </row>
    <row r="923">
      <c r="A923" t="inlineStr">
        <is>
          <t>A</t>
        </is>
      </c>
      <c r="B923" s="4" t="n">
        <v>44215</v>
      </c>
      <c r="C923" t="n">
        <v>127.38</v>
      </c>
      <c r="D923" t="n">
        <v>127.795</v>
      </c>
      <c r="E923" t="n">
        <v>126.29</v>
      </c>
      <c r="F923" t="n">
        <v>127.35</v>
      </c>
      <c r="G923" t="n">
        <v>1677240</v>
      </c>
      <c r="H923" s="1" t="n">
        <v>45553.3650872338</v>
      </c>
      <c r="I923" t="n">
        <v>3</v>
      </c>
    </row>
    <row r="924">
      <c r="A924" t="inlineStr">
        <is>
          <t>A</t>
        </is>
      </c>
      <c r="B924" s="4" t="n">
        <v>44211</v>
      </c>
      <c r="C924" t="n">
        <v>125.94</v>
      </c>
      <c r="D924" t="n">
        <v>127.12</v>
      </c>
      <c r="E924" t="n">
        <v>124.74</v>
      </c>
      <c r="F924" t="n">
        <v>126.21</v>
      </c>
      <c r="G924" t="n">
        <v>2115363</v>
      </c>
      <c r="H924" s="1" t="n">
        <v>45553.3650872338</v>
      </c>
      <c r="I924" t="n">
        <v>3</v>
      </c>
    </row>
    <row r="925">
      <c r="A925" t="inlineStr">
        <is>
          <t>A</t>
        </is>
      </c>
      <c r="B925" s="4" t="n">
        <v>44210</v>
      </c>
      <c r="C925" t="n">
        <v>127.27</v>
      </c>
      <c r="D925" t="n">
        <v>128.19</v>
      </c>
      <c r="E925" t="n">
        <v>125.82</v>
      </c>
      <c r="F925" t="n">
        <v>126.03</v>
      </c>
      <c r="G925" t="n">
        <v>924869</v>
      </c>
      <c r="H925" s="1" t="n">
        <v>45553.3650872338</v>
      </c>
      <c r="I925" t="n">
        <v>3</v>
      </c>
    </row>
    <row r="926">
      <c r="A926" t="inlineStr">
        <is>
          <t>A</t>
        </is>
      </c>
      <c r="B926" s="4" t="n">
        <v>44209</v>
      </c>
      <c r="C926" t="n">
        <v>127.46</v>
      </c>
      <c r="D926" t="n">
        <v>128.05</v>
      </c>
      <c r="E926" t="n">
        <v>126.74</v>
      </c>
      <c r="F926" t="n">
        <v>126.98</v>
      </c>
      <c r="G926" t="n">
        <v>1530403</v>
      </c>
      <c r="H926" s="1" t="n">
        <v>45553.3650872338</v>
      </c>
      <c r="I926" t="n">
        <v>3</v>
      </c>
    </row>
    <row r="927">
      <c r="A927" t="inlineStr">
        <is>
          <t>A</t>
        </is>
      </c>
      <c r="B927" s="4" t="n">
        <v>44208</v>
      </c>
      <c r="C927" t="n">
        <v>128.33</v>
      </c>
      <c r="D927" t="n">
        <v>128.385</v>
      </c>
      <c r="E927" t="n">
        <v>126.2</v>
      </c>
      <c r="F927" t="n">
        <v>126.97</v>
      </c>
      <c r="G927" t="n">
        <v>1817678</v>
      </c>
      <c r="H927" s="1" t="n">
        <v>45553.3650872338</v>
      </c>
      <c r="I927" t="n">
        <v>3</v>
      </c>
    </row>
    <row r="928">
      <c r="A928" t="inlineStr">
        <is>
          <t>A</t>
        </is>
      </c>
      <c r="B928" s="4" t="n">
        <v>44207</v>
      </c>
      <c r="C928" t="n">
        <v>126.45</v>
      </c>
      <c r="D928" t="n">
        <v>129.34</v>
      </c>
      <c r="E928" t="n">
        <v>126.23</v>
      </c>
      <c r="F928" t="n">
        <v>128.15</v>
      </c>
      <c r="G928" t="n">
        <v>1746955</v>
      </c>
      <c r="H928" s="1" t="n">
        <v>45553.3650872338</v>
      </c>
      <c r="I928" t="n">
        <v>3</v>
      </c>
    </row>
    <row r="929">
      <c r="A929" t="inlineStr">
        <is>
          <t>A</t>
        </is>
      </c>
      <c r="B929" s="4" t="n">
        <v>44204</v>
      </c>
      <c r="C929" t="n">
        <v>126.49</v>
      </c>
      <c r="D929" t="n">
        <v>127.6404</v>
      </c>
      <c r="E929" t="n">
        <v>125.85</v>
      </c>
      <c r="F929" t="n">
        <v>127.06</v>
      </c>
      <c r="G929" t="n">
        <v>1577237</v>
      </c>
      <c r="H929" s="1" t="n">
        <v>45553.3650872338</v>
      </c>
      <c r="I929" t="n">
        <v>3</v>
      </c>
    </row>
    <row r="930">
      <c r="A930" t="inlineStr">
        <is>
          <t>A</t>
        </is>
      </c>
      <c r="B930" s="4" t="n">
        <v>44203</v>
      </c>
      <c r="C930" t="n">
        <v>124.33</v>
      </c>
      <c r="D930" t="n">
        <v>127.48</v>
      </c>
      <c r="E930" t="n">
        <v>124.11</v>
      </c>
      <c r="F930" t="n">
        <v>126.16</v>
      </c>
      <c r="G930" t="n">
        <v>1775882</v>
      </c>
      <c r="H930" s="1" t="n">
        <v>45553.3650872338</v>
      </c>
      <c r="I930" t="n">
        <v>3</v>
      </c>
    </row>
    <row r="931">
      <c r="A931" t="inlineStr">
        <is>
          <t>A</t>
        </is>
      </c>
      <c r="B931" s="4" t="n">
        <v>44202</v>
      </c>
      <c r="C931" t="n">
        <v>118.69</v>
      </c>
      <c r="D931" t="n">
        <v>123.88</v>
      </c>
      <c r="E931" t="n">
        <v>118.21</v>
      </c>
      <c r="F931" t="n">
        <v>122.89</v>
      </c>
      <c r="G931" t="n">
        <v>2428483</v>
      </c>
      <c r="H931" s="1" t="n">
        <v>45553.3650872338</v>
      </c>
      <c r="I931" t="n">
        <v>3</v>
      </c>
    </row>
    <row r="932">
      <c r="A932" t="inlineStr">
        <is>
          <t>A</t>
        </is>
      </c>
      <c r="B932" s="4" t="n">
        <v>44201</v>
      </c>
      <c r="C932" t="n">
        <v>118.48</v>
      </c>
      <c r="D932" t="n">
        <v>120.32</v>
      </c>
      <c r="E932" t="n">
        <v>118.065</v>
      </c>
      <c r="F932" t="n">
        <v>119.61</v>
      </c>
      <c r="G932" t="n">
        <v>2343967</v>
      </c>
      <c r="H932" s="1" t="n">
        <v>45553.3650872338</v>
      </c>
      <c r="I932" t="n">
        <v>3</v>
      </c>
    </row>
    <row r="933">
      <c r="A933" t="inlineStr">
        <is>
          <t>A</t>
        </is>
      </c>
      <c r="B933" s="4" t="n">
        <v>44200</v>
      </c>
      <c r="C933" t="n">
        <v>118.94</v>
      </c>
      <c r="D933" t="n">
        <v>120.09</v>
      </c>
      <c r="E933" t="n">
        <v>117.11</v>
      </c>
      <c r="F933" t="n">
        <v>118.64</v>
      </c>
      <c r="G933" t="n">
        <v>2030667</v>
      </c>
      <c r="H933" s="1" t="n">
        <v>45553.3650872338</v>
      </c>
      <c r="I933" t="n">
        <v>3</v>
      </c>
    </row>
    <row r="934">
      <c r="A934" t="inlineStr">
        <is>
          <t>A</t>
        </is>
      </c>
      <c r="B934" s="4" t="n">
        <v>44196</v>
      </c>
      <c r="C934" t="n">
        <v>117.59</v>
      </c>
      <c r="D934" t="n">
        <v>118.6</v>
      </c>
      <c r="E934" t="n">
        <v>116.6038</v>
      </c>
      <c r="F934" t="n">
        <v>118.49</v>
      </c>
      <c r="G934" t="n">
        <v>1307192</v>
      </c>
      <c r="H934" s="1" t="n">
        <v>45553.3650872338</v>
      </c>
      <c r="I934" t="n">
        <v>3</v>
      </c>
    </row>
    <row r="935">
      <c r="A935" t="inlineStr">
        <is>
          <t>A</t>
        </is>
      </c>
      <c r="B935" s="4" t="n">
        <v>44195</v>
      </c>
      <c r="C935" t="n">
        <v>117.86</v>
      </c>
      <c r="D935" t="n">
        <v>118.9</v>
      </c>
      <c r="E935" t="n">
        <v>117.33</v>
      </c>
      <c r="F935" t="n">
        <v>117.39</v>
      </c>
      <c r="G935" t="n">
        <v>1127009</v>
      </c>
      <c r="H935" s="1" t="n">
        <v>45553.3650872338</v>
      </c>
      <c r="I935" t="n">
        <v>3</v>
      </c>
    </row>
    <row r="936">
      <c r="A936" t="inlineStr">
        <is>
          <t>A</t>
        </is>
      </c>
      <c r="B936" s="4" t="n">
        <v>44194</v>
      </c>
      <c r="C936" t="n">
        <v>118.56</v>
      </c>
      <c r="D936" t="n">
        <v>119.12</v>
      </c>
      <c r="E936" t="n">
        <v>116.83</v>
      </c>
      <c r="F936" t="n">
        <v>117.23</v>
      </c>
      <c r="G936" t="n">
        <v>1007399</v>
      </c>
      <c r="H936" s="1" t="n">
        <v>45553.3650872338</v>
      </c>
      <c r="I936" t="n">
        <v>3</v>
      </c>
    </row>
    <row r="937">
      <c r="A937" t="inlineStr">
        <is>
          <t>A</t>
        </is>
      </c>
      <c r="B937" s="4" t="n">
        <v>44193</v>
      </c>
      <c r="C937" t="n">
        <v>118.51</v>
      </c>
      <c r="D937" t="n">
        <v>118.78</v>
      </c>
      <c r="E937" t="n">
        <v>116.67</v>
      </c>
      <c r="F937" t="n">
        <v>117.83</v>
      </c>
      <c r="G937" t="n">
        <v>999823</v>
      </c>
      <c r="H937" s="1" t="n">
        <v>45553.3650872338</v>
      </c>
      <c r="I937" t="n">
        <v>3</v>
      </c>
    </row>
    <row r="938">
      <c r="A938" t="inlineStr">
        <is>
          <t>A</t>
        </is>
      </c>
      <c r="B938" s="4" t="n">
        <v>44189</v>
      </c>
      <c r="C938" t="n">
        <v>117.04</v>
      </c>
      <c r="D938" t="n">
        <v>118.37</v>
      </c>
      <c r="E938" t="n">
        <v>116.84</v>
      </c>
      <c r="F938" t="n">
        <v>117.31</v>
      </c>
      <c r="G938" t="n">
        <v>733587</v>
      </c>
      <c r="H938" s="1" t="n">
        <v>45553.3650872338</v>
      </c>
      <c r="I938" t="n">
        <v>3</v>
      </c>
    </row>
    <row r="939">
      <c r="A939" t="inlineStr">
        <is>
          <t>A</t>
        </is>
      </c>
      <c r="B939" s="4" t="n">
        <v>44188</v>
      </c>
      <c r="C939" t="n">
        <v>118</v>
      </c>
      <c r="D939" t="n">
        <v>118.89</v>
      </c>
      <c r="E939" t="n">
        <v>117.22</v>
      </c>
      <c r="F939" t="n">
        <v>117.3</v>
      </c>
      <c r="G939" t="n">
        <v>1202061</v>
      </c>
      <c r="H939" s="1" t="n">
        <v>45553.3650872338</v>
      </c>
      <c r="I939" t="n">
        <v>3</v>
      </c>
    </row>
    <row r="940">
      <c r="A940" t="inlineStr">
        <is>
          <t>A</t>
        </is>
      </c>
      <c r="B940" s="4" t="n">
        <v>44187</v>
      </c>
      <c r="C940" t="n">
        <v>118</v>
      </c>
      <c r="D940" t="n">
        <v>118.43</v>
      </c>
      <c r="E940" t="n">
        <v>116.85</v>
      </c>
      <c r="F940" t="n">
        <v>117.37</v>
      </c>
      <c r="G940" t="n">
        <v>1670440</v>
      </c>
      <c r="H940" s="1" t="n">
        <v>45553.3650872338</v>
      </c>
      <c r="I940" t="n">
        <v>3</v>
      </c>
    </row>
    <row r="941">
      <c r="A941" t="inlineStr">
        <is>
          <t>A</t>
        </is>
      </c>
      <c r="B941" s="4" t="n">
        <v>44186</v>
      </c>
      <c r="C941" t="n">
        <v>117.7</v>
      </c>
      <c r="D941" t="n">
        <v>118.45</v>
      </c>
      <c r="E941" t="n">
        <v>115.96</v>
      </c>
      <c r="F941" t="n">
        <v>117.78</v>
      </c>
      <c r="G941" t="n">
        <v>2081968</v>
      </c>
      <c r="H941" s="1" t="n">
        <v>45553.3650872338</v>
      </c>
      <c r="I941" t="n">
        <v>3</v>
      </c>
    </row>
    <row r="942">
      <c r="A942" t="inlineStr">
        <is>
          <t>A</t>
        </is>
      </c>
      <c r="B942" s="4" t="n">
        <v>44183</v>
      </c>
      <c r="C942" t="n">
        <v>119.23</v>
      </c>
      <c r="D942" t="n">
        <v>119.86</v>
      </c>
      <c r="E942" t="n">
        <v>118.44</v>
      </c>
      <c r="F942" t="n">
        <v>119.3</v>
      </c>
      <c r="G942" t="n">
        <v>3911781</v>
      </c>
      <c r="H942" s="1" t="n">
        <v>45553.3650872338</v>
      </c>
      <c r="I942" t="n">
        <v>3</v>
      </c>
    </row>
    <row r="943">
      <c r="A943" t="inlineStr">
        <is>
          <t>A</t>
        </is>
      </c>
      <c r="B943" s="4" t="n">
        <v>44182</v>
      </c>
      <c r="C943" t="n">
        <v>118.05</v>
      </c>
      <c r="D943" t="n">
        <v>119.39</v>
      </c>
      <c r="E943" t="n">
        <v>117.04</v>
      </c>
      <c r="F943" t="n">
        <v>118.97</v>
      </c>
      <c r="G943" t="n">
        <v>2166714</v>
      </c>
      <c r="H943" s="1" t="n">
        <v>45553.3650872338</v>
      </c>
      <c r="I943" t="n">
        <v>3</v>
      </c>
    </row>
    <row r="944">
      <c r="A944" t="inlineStr">
        <is>
          <t>A</t>
        </is>
      </c>
      <c r="B944" s="4" t="n">
        <v>44181</v>
      </c>
      <c r="C944" t="n">
        <v>117.58</v>
      </c>
      <c r="D944" t="n">
        <v>117.74</v>
      </c>
      <c r="E944" t="n">
        <v>116.4</v>
      </c>
      <c r="F944" t="n">
        <v>117.24</v>
      </c>
      <c r="G944" t="n">
        <v>1698574</v>
      </c>
      <c r="H944" s="1" t="n">
        <v>45553.3650872338</v>
      </c>
      <c r="I944" t="n">
        <v>3</v>
      </c>
    </row>
    <row r="945">
      <c r="A945" t="inlineStr">
        <is>
          <t>A</t>
        </is>
      </c>
      <c r="B945" s="4" t="n">
        <v>44180</v>
      </c>
      <c r="C945" t="n">
        <v>117.3</v>
      </c>
      <c r="D945" t="n">
        <v>118.04</v>
      </c>
      <c r="E945" t="n">
        <v>116.85</v>
      </c>
      <c r="F945" t="n">
        <v>117.39</v>
      </c>
      <c r="G945" t="n">
        <v>1973780</v>
      </c>
      <c r="H945" s="1" t="n">
        <v>45553.3650872338</v>
      </c>
      <c r="I945" t="n">
        <v>3</v>
      </c>
    </row>
    <row r="946">
      <c r="A946" t="inlineStr">
        <is>
          <t>A</t>
        </is>
      </c>
      <c r="B946" s="4" t="n">
        <v>44179</v>
      </c>
      <c r="C946" t="n">
        <v>118.61</v>
      </c>
      <c r="D946" t="n">
        <v>120.24</v>
      </c>
      <c r="E946" t="n">
        <v>116.74</v>
      </c>
      <c r="F946" t="n">
        <v>116.74</v>
      </c>
      <c r="G946" t="n">
        <v>1395241</v>
      </c>
      <c r="H946" s="1" t="n">
        <v>45553.3650872338</v>
      </c>
      <c r="I946" t="n">
        <v>3</v>
      </c>
    </row>
    <row r="947">
      <c r="A947" t="inlineStr">
        <is>
          <t>A</t>
        </is>
      </c>
      <c r="B947" s="4" t="n">
        <v>44176</v>
      </c>
      <c r="C947" t="n">
        <v>118.67</v>
      </c>
      <c r="D947" t="n">
        <v>119.06</v>
      </c>
      <c r="E947" t="n">
        <v>117.29</v>
      </c>
      <c r="F947" t="n">
        <v>118.48</v>
      </c>
      <c r="G947" t="n">
        <v>1400768</v>
      </c>
      <c r="H947" s="1" t="n">
        <v>45553.3650872338</v>
      </c>
      <c r="I947" t="n">
        <v>3</v>
      </c>
    </row>
    <row r="948">
      <c r="A948" t="inlineStr">
        <is>
          <t>A</t>
        </is>
      </c>
      <c r="B948" s="4" t="n">
        <v>44175</v>
      </c>
      <c r="C948" t="n">
        <v>116.94</v>
      </c>
      <c r="D948" t="n">
        <v>119.9</v>
      </c>
      <c r="E948" t="n">
        <v>116.335</v>
      </c>
      <c r="F948" t="n">
        <v>118.81</v>
      </c>
      <c r="G948" t="n">
        <v>1630537</v>
      </c>
      <c r="H948" s="1" t="n">
        <v>45553.3650872338</v>
      </c>
      <c r="I948" t="n">
        <v>3</v>
      </c>
    </row>
    <row r="949">
      <c r="A949" t="inlineStr">
        <is>
          <t>A</t>
        </is>
      </c>
      <c r="B949" s="4" t="n">
        <v>44174</v>
      </c>
      <c r="C949" t="n">
        <v>116.38</v>
      </c>
      <c r="D949" t="n">
        <v>116.96</v>
      </c>
      <c r="E949" t="n">
        <v>114.48</v>
      </c>
      <c r="F949" t="n">
        <v>116.4</v>
      </c>
      <c r="G949" t="n">
        <v>1717610</v>
      </c>
      <c r="H949" s="1" t="n">
        <v>45553.3650872338</v>
      </c>
      <c r="I949" t="n">
        <v>3</v>
      </c>
    </row>
    <row r="950">
      <c r="A950" t="inlineStr">
        <is>
          <t>A</t>
        </is>
      </c>
      <c r="B950" s="4" t="n">
        <v>44173</v>
      </c>
      <c r="C950" t="n">
        <v>114.34</v>
      </c>
      <c r="D950" t="n">
        <v>117.34</v>
      </c>
      <c r="E950" t="n">
        <v>114.33</v>
      </c>
      <c r="F950" t="n">
        <v>117.01</v>
      </c>
      <c r="G950" t="n">
        <v>1320639</v>
      </c>
      <c r="H950" s="1" t="n">
        <v>45553.3650872338</v>
      </c>
      <c r="I950" t="n">
        <v>3</v>
      </c>
    </row>
    <row r="951">
      <c r="A951" t="inlineStr">
        <is>
          <t>A</t>
        </is>
      </c>
      <c r="B951" s="4" t="n">
        <v>44172</v>
      </c>
      <c r="C951" t="n">
        <v>115.2</v>
      </c>
      <c r="D951" t="n">
        <v>116.44</v>
      </c>
      <c r="E951" t="n">
        <v>114.12</v>
      </c>
      <c r="F951" t="n">
        <v>114.4</v>
      </c>
      <c r="G951" t="n">
        <v>2076739</v>
      </c>
      <c r="H951" s="1" t="n">
        <v>45553.3650872338</v>
      </c>
      <c r="I951" t="n">
        <v>3</v>
      </c>
    </row>
    <row r="952">
      <c r="A952" t="inlineStr">
        <is>
          <t>A</t>
        </is>
      </c>
      <c r="B952" s="4" t="n">
        <v>44169</v>
      </c>
      <c r="C952" t="n">
        <v>113.6</v>
      </c>
      <c r="D952" t="n">
        <v>115.24</v>
      </c>
      <c r="E952" t="n">
        <v>113.45</v>
      </c>
      <c r="F952" t="n">
        <v>115.15</v>
      </c>
      <c r="G952" t="n">
        <v>1118130</v>
      </c>
      <c r="H952" s="1" t="n">
        <v>45553.3650872338</v>
      </c>
      <c r="I952" t="n">
        <v>3</v>
      </c>
    </row>
    <row r="953">
      <c r="A953" t="inlineStr">
        <is>
          <t>A</t>
        </is>
      </c>
      <c r="B953" s="4" t="n">
        <v>44168</v>
      </c>
      <c r="C953" t="n">
        <v>114.15</v>
      </c>
      <c r="D953" t="n">
        <v>115.4229</v>
      </c>
      <c r="E953" t="n">
        <v>113.16</v>
      </c>
      <c r="F953" t="n">
        <v>113.58</v>
      </c>
      <c r="G953" t="n">
        <v>1511353</v>
      </c>
      <c r="H953" s="1" t="n">
        <v>45553.3650872338</v>
      </c>
      <c r="I953" t="n">
        <v>3</v>
      </c>
    </row>
    <row r="954">
      <c r="A954" t="inlineStr">
        <is>
          <t>A</t>
        </is>
      </c>
      <c r="B954" s="4" t="n">
        <v>44167</v>
      </c>
      <c r="C954" t="n">
        <v>115.63</v>
      </c>
      <c r="D954" t="n">
        <v>115.95</v>
      </c>
      <c r="E954" t="n">
        <v>114.13</v>
      </c>
      <c r="F954" t="n">
        <v>114.57</v>
      </c>
      <c r="G954" t="n">
        <v>1735789</v>
      </c>
      <c r="H954" s="1" t="n">
        <v>45553.3650872338</v>
      </c>
      <c r="I954" t="n">
        <v>3</v>
      </c>
    </row>
    <row r="955">
      <c r="A955" t="inlineStr">
        <is>
          <t>A</t>
        </is>
      </c>
      <c r="B955" s="4" t="n">
        <v>44166</v>
      </c>
      <c r="C955" t="n">
        <v>117.58</v>
      </c>
      <c r="D955" t="n">
        <v>118.38</v>
      </c>
      <c r="E955" t="n">
        <v>115.037</v>
      </c>
      <c r="F955" t="n">
        <v>115.36</v>
      </c>
      <c r="G955" t="n">
        <v>1730278</v>
      </c>
      <c r="H955" s="1" t="n">
        <v>45553.3650872338</v>
      </c>
      <c r="I955" t="n">
        <v>3</v>
      </c>
    </row>
    <row r="956">
      <c r="A956" t="inlineStr">
        <is>
          <t>A</t>
        </is>
      </c>
      <c r="B956" s="4" t="n">
        <v>44165</v>
      </c>
      <c r="C956" t="n">
        <v>113.89</v>
      </c>
      <c r="D956" t="n">
        <v>117.07</v>
      </c>
      <c r="E956" t="n">
        <v>113.67</v>
      </c>
      <c r="F956" t="n">
        <v>116.9</v>
      </c>
      <c r="G956" t="n">
        <v>3778434</v>
      </c>
      <c r="H956" s="1" t="n">
        <v>45553.3650872338</v>
      </c>
      <c r="I956" t="n">
        <v>3</v>
      </c>
    </row>
    <row r="957">
      <c r="A957" t="inlineStr">
        <is>
          <t>A</t>
        </is>
      </c>
      <c r="B957" s="4" t="n">
        <v>44162</v>
      </c>
      <c r="C957" t="n">
        <v>113.77</v>
      </c>
      <c r="D957" t="n">
        <v>114.98</v>
      </c>
      <c r="E957" t="n">
        <v>112.94</v>
      </c>
      <c r="F957" t="n">
        <v>114.09</v>
      </c>
      <c r="G957" t="n">
        <v>983723</v>
      </c>
      <c r="H957" s="1" t="n">
        <v>45553.3650872338</v>
      </c>
      <c r="I957" t="n">
        <v>3</v>
      </c>
    </row>
    <row r="958">
      <c r="A958" t="inlineStr">
        <is>
          <t>A</t>
        </is>
      </c>
      <c r="B958" s="4" t="n">
        <v>44160</v>
      </c>
      <c r="C958" t="n">
        <v>116.09</v>
      </c>
      <c r="D958" t="n">
        <v>116.96</v>
      </c>
      <c r="E958" t="n">
        <v>113.41</v>
      </c>
      <c r="F958" t="n">
        <v>114.35</v>
      </c>
      <c r="G958" t="n">
        <v>2862483</v>
      </c>
      <c r="H958" s="1" t="n">
        <v>45553.3650872338</v>
      </c>
      <c r="I958" t="n">
        <v>3</v>
      </c>
    </row>
    <row r="959">
      <c r="A959" t="inlineStr">
        <is>
          <t>A</t>
        </is>
      </c>
      <c r="B959" s="4" t="n">
        <v>44159</v>
      </c>
      <c r="C959" t="n">
        <v>118.96</v>
      </c>
      <c r="D959" t="n">
        <v>118.96</v>
      </c>
      <c r="E959" t="n">
        <v>111.43</v>
      </c>
      <c r="F959" t="n">
        <v>114.68</v>
      </c>
      <c r="G959" t="n">
        <v>5559774</v>
      </c>
      <c r="H959" s="1" t="n">
        <v>45553.3650872338</v>
      </c>
      <c r="I959" t="n">
        <v>3</v>
      </c>
    </row>
    <row r="960">
      <c r="A960" t="inlineStr">
        <is>
          <t>A</t>
        </is>
      </c>
      <c r="B960" s="4" t="n">
        <v>44158</v>
      </c>
      <c r="C960" t="n">
        <v>111.4</v>
      </c>
      <c r="D960" t="n">
        <v>112.42</v>
      </c>
      <c r="E960" t="n">
        <v>109.56</v>
      </c>
      <c r="F960" t="n">
        <v>112.21</v>
      </c>
      <c r="G960" t="n">
        <v>3258707</v>
      </c>
      <c r="H960" s="1" t="n">
        <v>45553.3650872338</v>
      </c>
      <c r="I960" t="n">
        <v>3</v>
      </c>
    </row>
    <row r="961">
      <c r="A961" t="inlineStr">
        <is>
          <t>A</t>
        </is>
      </c>
      <c r="B961" s="4" t="n">
        <v>44155</v>
      </c>
      <c r="C961" t="n">
        <v>108.64</v>
      </c>
      <c r="D961" t="n">
        <v>112.3</v>
      </c>
      <c r="E961" t="n">
        <v>108.315</v>
      </c>
      <c r="F961" t="n">
        <v>110.89</v>
      </c>
      <c r="G961" t="n">
        <v>2775652</v>
      </c>
      <c r="H961" s="1" t="n">
        <v>45553.3650872338</v>
      </c>
      <c r="I961" t="n">
        <v>3</v>
      </c>
    </row>
    <row r="962">
      <c r="A962" t="inlineStr">
        <is>
          <t>A</t>
        </is>
      </c>
      <c r="B962" s="4" t="n">
        <v>44154</v>
      </c>
      <c r="C962" t="n">
        <v>106.74</v>
      </c>
      <c r="D962" t="n">
        <v>108.96</v>
      </c>
      <c r="E962" t="n">
        <v>105.19</v>
      </c>
      <c r="F962" t="n">
        <v>108.68</v>
      </c>
      <c r="G962" t="n">
        <v>1886381</v>
      </c>
      <c r="H962" s="1" t="n">
        <v>45553.3650872338</v>
      </c>
      <c r="I962" t="n">
        <v>3</v>
      </c>
    </row>
    <row r="963">
      <c r="A963" t="inlineStr">
        <is>
          <t>A</t>
        </is>
      </c>
      <c r="B963" s="4" t="n">
        <v>44153</v>
      </c>
      <c r="C963" t="n">
        <v>109.55</v>
      </c>
      <c r="D963" t="n">
        <v>109.88</v>
      </c>
      <c r="E963" t="n">
        <v>105.73</v>
      </c>
      <c r="F963" t="n">
        <v>105.95</v>
      </c>
      <c r="G963" t="n">
        <v>2048056</v>
      </c>
      <c r="H963" s="1" t="n">
        <v>45553.3650872338</v>
      </c>
      <c r="I963" t="n">
        <v>3</v>
      </c>
    </row>
    <row r="964">
      <c r="A964" t="inlineStr">
        <is>
          <t>A</t>
        </is>
      </c>
      <c r="B964" s="4" t="n">
        <v>44152</v>
      </c>
      <c r="C964" t="n">
        <v>110.5</v>
      </c>
      <c r="D964" t="n">
        <v>110.77</v>
      </c>
      <c r="E964" t="n">
        <v>109.245</v>
      </c>
      <c r="F964" t="n">
        <v>109.86</v>
      </c>
      <c r="G964" t="n">
        <v>1571458</v>
      </c>
      <c r="H964" s="1" t="n">
        <v>45553.3650872338</v>
      </c>
      <c r="I964" t="n">
        <v>3</v>
      </c>
    </row>
    <row r="965">
      <c r="A965" t="inlineStr">
        <is>
          <t>A</t>
        </is>
      </c>
      <c r="B965" s="4" t="n">
        <v>44151</v>
      </c>
      <c r="C965" t="n">
        <v>111</v>
      </c>
      <c r="D965" t="n">
        <v>111.49</v>
      </c>
      <c r="E965" t="n">
        <v>109.47</v>
      </c>
      <c r="F965" t="n">
        <v>110.27</v>
      </c>
      <c r="G965" t="n">
        <v>1656148</v>
      </c>
      <c r="H965" s="1" t="n">
        <v>45553.3650872338</v>
      </c>
      <c r="I965" t="n">
        <v>3</v>
      </c>
    </row>
    <row r="966">
      <c r="A966" t="inlineStr">
        <is>
          <t>A</t>
        </is>
      </c>
      <c r="B966" s="4" t="n">
        <v>44148</v>
      </c>
      <c r="C966" t="n">
        <v>110.46</v>
      </c>
      <c r="D966" t="n">
        <v>111.54</v>
      </c>
      <c r="E966" t="n">
        <v>109.78</v>
      </c>
      <c r="F966" t="n">
        <v>110.17</v>
      </c>
      <c r="G966" t="n">
        <v>1356781</v>
      </c>
      <c r="H966" s="1" t="n">
        <v>45553.3650872338</v>
      </c>
      <c r="I966" t="n">
        <v>3</v>
      </c>
    </row>
    <row r="967">
      <c r="A967" t="inlineStr">
        <is>
          <t>A</t>
        </is>
      </c>
      <c r="B967" s="4" t="n">
        <v>44147</v>
      </c>
      <c r="C967" t="n">
        <v>109.4</v>
      </c>
      <c r="D967" t="n">
        <v>111.01</v>
      </c>
      <c r="E967" t="n">
        <v>108.895</v>
      </c>
      <c r="F967" t="n">
        <v>109.44</v>
      </c>
      <c r="G967" t="n">
        <v>1094278</v>
      </c>
      <c r="H967" s="1" t="n">
        <v>45553.3650872338</v>
      </c>
      <c r="I967" t="n">
        <v>3</v>
      </c>
    </row>
    <row r="968">
      <c r="A968" t="inlineStr">
        <is>
          <t>A</t>
        </is>
      </c>
      <c r="B968" s="4" t="n">
        <v>44146</v>
      </c>
      <c r="C968" t="n">
        <v>111.14</v>
      </c>
      <c r="D968" t="n">
        <v>111.79</v>
      </c>
      <c r="E968" t="n">
        <v>108.84</v>
      </c>
      <c r="F968" t="n">
        <v>109.41</v>
      </c>
      <c r="G968" t="n">
        <v>1792823</v>
      </c>
      <c r="H968" s="1" t="n">
        <v>45553.3650872338</v>
      </c>
      <c r="I968" t="n">
        <v>3</v>
      </c>
    </row>
    <row r="969">
      <c r="A969" t="inlineStr">
        <is>
          <t>A</t>
        </is>
      </c>
      <c r="B969" s="4" t="n">
        <v>44145</v>
      </c>
      <c r="C969" t="n">
        <v>112.82</v>
      </c>
      <c r="D969" t="n">
        <v>112.91</v>
      </c>
      <c r="E969" t="n">
        <v>108.99</v>
      </c>
      <c r="F969" t="n">
        <v>110.2</v>
      </c>
      <c r="G969" t="n">
        <v>2124829</v>
      </c>
      <c r="H969" s="1" t="n">
        <v>45553.3650872338</v>
      </c>
      <c r="I969" t="n">
        <v>3</v>
      </c>
    </row>
    <row r="970">
      <c r="A970" t="inlineStr">
        <is>
          <t>A</t>
        </is>
      </c>
      <c r="B970" s="4" t="n">
        <v>44144</v>
      </c>
      <c r="C970" t="n">
        <v>116.16</v>
      </c>
      <c r="D970" t="n">
        <v>117.5</v>
      </c>
      <c r="E970" t="n">
        <v>112.39</v>
      </c>
      <c r="F970" t="n">
        <v>112.5</v>
      </c>
      <c r="G970" t="n">
        <v>2178042</v>
      </c>
      <c r="H970" s="1" t="n">
        <v>45553.3650872338</v>
      </c>
      <c r="I970" t="n">
        <v>3</v>
      </c>
    </row>
    <row r="971">
      <c r="A971" t="inlineStr">
        <is>
          <t>A</t>
        </is>
      </c>
      <c r="B971" s="4" t="n">
        <v>44141</v>
      </c>
      <c r="C971" t="n">
        <v>110.76</v>
      </c>
      <c r="D971" t="n">
        <v>113.35</v>
      </c>
      <c r="E971" t="n">
        <v>110.325</v>
      </c>
      <c r="F971" t="n">
        <v>112.54</v>
      </c>
      <c r="G971" t="n">
        <v>1036556</v>
      </c>
      <c r="H971" s="1" t="n">
        <v>45553.3650872338</v>
      </c>
      <c r="I971" t="n">
        <v>3</v>
      </c>
    </row>
    <row r="972">
      <c r="A972" t="inlineStr">
        <is>
          <t>A</t>
        </is>
      </c>
      <c r="B972" s="4" t="n">
        <v>44140</v>
      </c>
      <c r="C972" t="n">
        <v>110.57</v>
      </c>
      <c r="D972" t="n">
        <v>111.93</v>
      </c>
      <c r="E972" t="n">
        <v>109.67</v>
      </c>
      <c r="F972" t="n">
        <v>110.34</v>
      </c>
      <c r="G972" t="n">
        <v>1143082</v>
      </c>
      <c r="H972" s="1" t="n">
        <v>45553.3650872338</v>
      </c>
      <c r="I972" t="n">
        <v>3</v>
      </c>
    </row>
    <row r="973">
      <c r="A973" t="inlineStr">
        <is>
          <t>A</t>
        </is>
      </c>
      <c r="B973" s="4" t="n">
        <v>44139</v>
      </c>
      <c r="C973" t="n">
        <v>108.07</v>
      </c>
      <c r="D973" t="n">
        <v>109.8</v>
      </c>
      <c r="E973" t="n">
        <v>107.24</v>
      </c>
      <c r="F973" t="n">
        <v>108.49</v>
      </c>
      <c r="G973" t="n">
        <v>1357382</v>
      </c>
      <c r="H973" s="1" t="n">
        <v>45553.3650872338</v>
      </c>
      <c r="I973" t="n">
        <v>3</v>
      </c>
    </row>
    <row r="974">
      <c r="A974" t="inlineStr">
        <is>
          <t>A</t>
        </is>
      </c>
      <c r="B974" s="4" t="n">
        <v>44138</v>
      </c>
      <c r="C974" t="n">
        <v>106.43</v>
      </c>
      <c r="D974" t="n">
        <v>108.11</v>
      </c>
      <c r="E974" t="n">
        <v>106.14</v>
      </c>
      <c r="F974" t="n">
        <v>107.03</v>
      </c>
      <c r="G974" t="n">
        <v>1175149</v>
      </c>
      <c r="H974" s="1" t="n">
        <v>45553.3650872338</v>
      </c>
      <c r="I974" t="n">
        <v>3</v>
      </c>
    </row>
    <row r="975">
      <c r="A975" t="inlineStr">
        <is>
          <t>A</t>
        </is>
      </c>
      <c r="B975" s="4" t="n">
        <v>44137</v>
      </c>
      <c r="C975" t="n">
        <v>103.52</v>
      </c>
      <c r="D975" t="n">
        <v>105.35</v>
      </c>
      <c r="E975" t="n">
        <v>103.29</v>
      </c>
      <c r="F975" t="n">
        <v>105.24</v>
      </c>
      <c r="G975" t="n">
        <v>1572506</v>
      </c>
      <c r="H975" s="1" t="n">
        <v>45553.3650872338</v>
      </c>
      <c r="I975" t="n">
        <v>3</v>
      </c>
    </row>
    <row r="976">
      <c r="A976" t="inlineStr">
        <is>
          <t>A</t>
        </is>
      </c>
      <c r="B976" s="4" t="n">
        <v>44134</v>
      </c>
      <c r="C976" t="n">
        <v>101.77</v>
      </c>
      <c r="D976" t="n">
        <v>102.35</v>
      </c>
      <c r="E976" t="n">
        <v>100.6548</v>
      </c>
      <c r="F976" t="n">
        <v>102.09</v>
      </c>
      <c r="G976" t="n">
        <v>2310001</v>
      </c>
      <c r="H976" s="1" t="n">
        <v>45553.3650872338</v>
      </c>
      <c r="I976" t="n">
        <v>3</v>
      </c>
    </row>
    <row r="977">
      <c r="A977" t="inlineStr">
        <is>
          <t>A</t>
        </is>
      </c>
      <c r="B977" s="4" t="n">
        <v>44133</v>
      </c>
      <c r="C977" t="n">
        <v>102.27</v>
      </c>
      <c r="D977" t="n">
        <v>103.055</v>
      </c>
      <c r="E977" t="n">
        <v>100.77</v>
      </c>
      <c r="F977" t="n">
        <v>102.02</v>
      </c>
      <c r="G977" t="n">
        <v>1421852</v>
      </c>
      <c r="H977" s="1" t="n">
        <v>45553.3650872338</v>
      </c>
      <c r="I977" t="n">
        <v>3</v>
      </c>
    </row>
    <row r="978">
      <c r="A978" t="inlineStr">
        <is>
          <t>A</t>
        </is>
      </c>
      <c r="B978" s="4" t="n">
        <v>44132</v>
      </c>
      <c r="C978" t="n">
        <v>104.42</v>
      </c>
      <c r="D978" t="n">
        <v>105.37</v>
      </c>
      <c r="E978" t="n">
        <v>101.58</v>
      </c>
      <c r="F978" t="n">
        <v>101.66</v>
      </c>
      <c r="G978" t="n">
        <v>1180759</v>
      </c>
      <c r="H978" s="1" t="n">
        <v>45553.3650872338</v>
      </c>
      <c r="I978" t="n">
        <v>3</v>
      </c>
    </row>
    <row r="979">
      <c r="A979" t="inlineStr">
        <is>
          <t>A</t>
        </is>
      </c>
      <c r="B979" s="4" t="n">
        <v>44131</v>
      </c>
      <c r="C979" t="n">
        <v>105.11</v>
      </c>
      <c r="D979" t="n">
        <v>106.66</v>
      </c>
      <c r="E979" t="n">
        <v>105.11</v>
      </c>
      <c r="F979" t="n">
        <v>106.04</v>
      </c>
      <c r="G979" t="n">
        <v>1111491</v>
      </c>
      <c r="H979" s="1" t="n">
        <v>45553.3650872338</v>
      </c>
      <c r="I979" t="n">
        <v>3</v>
      </c>
    </row>
    <row r="980">
      <c r="A980" t="inlineStr">
        <is>
          <t>A</t>
        </is>
      </c>
      <c r="B980" s="4" t="n">
        <v>44130</v>
      </c>
      <c r="C980" t="n">
        <v>105.39</v>
      </c>
      <c r="D980" t="n">
        <v>105.82</v>
      </c>
      <c r="E980" t="n">
        <v>103.75</v>
      </c>
      <c r="F980" t="n">
        <v>104.63</v>
      </c>
      <c r="G980" t="n">
        <v>1101954</v>
      </c>
      <c r="H980" s="1" t="n">
        <v>45553.3650872338</v>
      </c>
      <c r="I980" t="n">
        <v>3</v>
      </c>
    </row>
    <row r="981">
      <c r="A981" t="inlineStr">
        <is>
          <t>A</t>
        </is>
      </c>
      <c r="B981" s="4" t="n">
        <v>44127</v>
      </c>
      <c r="C981" t="n">
        <v>107.23</v>
      </c>
      <c r="D981" t="n">
        <v>107.38</v>
      </c>
      <c r="E981" t="n">
        <v>105.47</v>
      </c>
      <c r="F981" t="n">
        <v>106.17</v>
      </c>
      <c r="G981" t="n">
        <v>833937</v>
      </c>
      <c r="H981" s="1" t="n">
        <v>45553.3650872338</v>
      </c>
      <c r="I981" t="n">
        <v>3</v>
      </c>
    </row>
    <row r="982">
      <c r="A982" t="inlineStr">
        <is>
          <t>A</t>
        </is>
      </c>
      <c r="B982" s="4" t="n">
        <v>44126</v>
      </c>
      <c r="C982" t="n">
        <v>105.32</v>
      </c>
      <c r="D982" t="n">
        <v>107.09</v>
      </c>
      <c r="E982" t="n">
        <v>105.11</v>
      </c>
      <c r="F982" t="n">
        <v>106.77</v>
      </c>
      <c r="G982" t="n">
        <v>1064683</v>
      </c>
      <c r="H982" s="1" t="n">
        <v>45553.3650872338</v>
      </c>
      <c r="I982" t="n">
        <v>3</v>
      </c>
    </row>
    <row r="983">
      <c r="A983" t="inlineStr">
        <is>
          <t>A</t>
        </is>
      </c>
      <c r="B983" s="4" t="n">
        <v>44125</v>
      </c>
      <c r="C983" t="n">
        <v>105.92</v>
      </c>
      <c r="D983" t="n">
        <v>106.69</v>
      </c>
      <c r="E983" t="n">
        <v>104.12</v>
      </c>
      <c r="F983" t="n">
        <v>104.83</v>
      </c>
      <c r="G983" t="n">
        <v>893965</v>
      </c>
      <c r="H983" s="1" t="n">
        <v>45553.3650872338</v>
      </c>
      <c r="I983" t="n">
        <v>3</v>
      </c>
    </row>
    <row r="984">
      <c r="A984" t="inlineStr">
        <is>
          <t>A</t>
        </is>
      </c>
      <c r="B984" s="4" t="n">
        <v>44124</v>
      </c>
      <c r="C984" t="n">
        <v>105.89</v>
      </c>
      <c r="D984" t="n">
        <v>106.94</v>
      </c>
      <c r="E984" t="n">
        <v>105.56</v>
      </c>
      <c r="F984" t="n">
        <v>105.61</v>
      </c>
      <c r="G984" t="n">
        <v>770994</v>
      </c>
      <c r="H984" s="1" t="n">
        <v>45553.3650872338</v>
      </c>
      <c r="I984" t="n">
        <v>3</v>
      </c>
    </row>
    <row r="985">
      <c r="A985" t="inlineStr">
        <is>
          <t>A</t>
        </is>
      </c>
      <c r="B985" s="4" t="n">
        <v>44123</v>
      </c>
      <c r="C985" t="n">
        <v>106.78</v>
      </c>
      <c r="D985" t="n">
        <v>107.62</v>
      </c>
      <c r="E985" t="n">
        <v>105.24</v>
      </c>
      <c r="F985" t="n">
        <v>105.49</v>
      </c>
      <c r="G985" t="n">
        <v>635992</v>
      </c>
      <c r="H985" s="1" t="n">
        <v>45553.3650872338</v>
      </c>
      <c r="I985" t="n">
        <v>3</v>
      </c>
    </row>
    <row r="986">
      <c r="A986" t="inlineStr">
        <is>
          <t>A</t>
        </is>
      </c>
      <c r="B986" s="4" t="n">
        <v>44120</v>
      </c>
      <c r="C986" t="n">
        <v>105.95</v>
      </c>
      <c r="D986" t="n">
        <v>107.54</v>
      </c>
      <c r="E986" t="n">
        <v>105.71</v>
      </c>
      <c r="F986" t="n">
        <v>106.7</v>
      </c>
      <c r="G986" t="n">
        <v>1039366</v>
      </c>
      <c r="H986" s="1" t="n">
        <v>45553.3650872338</v>
      </c>
      <c r="I986" t="n">
        <v>3</v>
      </c>
    </row>
    <row r="987">
      <c r="A987" t="inlineStr">
        <is>
          <t>A</t>
        </is>
      </c>
      <c r="B987" s="4" t="n">
        <v>44119</v>
      </c>
      <c r="C987" t="n">
        <v>104.1</v>
      </c>
      <c r="D987" t="n">
        <v>105.72</v>
      </c>
      <c r="E987" t="n">
        <v>103.88</v>
      </c>
      <c r="F987" t="n">
        <v>105.32</v>
      </c>
      <c r="G987" t="n">
        <v>722985</v>
      </c>
      <c r="H987" s="1" t="n">
        <v>45553.3650872338</v>
      </c>
      <c r="I987" t="n">
        <v>3</v>
      </c>
    </row>
    <row r="988">
      <c r="A988" t="inlineStr">
        <is>
          <t>A</t>
        </is>
      </c>
      <c r="B988" s="4" t="n">
        <v>44118</v>
      </c>
      <c r="C988" t="n">
        <v>105.49</v>
      </c>
      <c r="D988" t="n">
        <v>106.67</v>
      </c>
      <c r="E988" t="n">
        <v>104.92</v>
      </c>
      <c r="F988" t="n">
        <v>105.06</v>
      </c>
      <c r="G988" t="n">
        <v>906705</v>
      </c>
      <c r="H988" s="1" t="n">
        <v>45553.3650872338</v>
      </c>
      <c r="I988" t="n">
        <v>3</v>
      </c>
    </row>
    <row r="989">
      <c r="A989" t="inlineStr">
        <is>
          <t>A</t>
        </is>
      </c>
      <c r="B989" s="4" t="n">
        <v>44117</v>
      </c>
      <c r="C989" t="n">
        <v>105.44</v>
      </c>
      <c r="D989" t="n">
        <v>106.005</v>
      </c>
      <c r="E989" t="n">
        <v>104.96</v>
      </c>
      <c r="F989" t="n">
        <v>105.42</v>
      </c>
      <c r="G989" t="n">
        <v>915482</v>
      </c>
      <c r="H989" s="1" t="n">
        <v>45553.3650872338</v>
      </c>
      <c r="I989" t="n">
        <v>3</v>
      </c>
    </row>
    <row r="990">
      <c r="A990" t="inlineStr">
        <is>
          <t>A</t>
        </is>
      </c>
      <c r="B990" s="4" t="n">
        <v>44116</v>
      </c>
      <c r="C990" t="n">
        <v>106.45</v>
      </c>
      <c r="D990" t="n">
        <v>107</v>
      </c>
      <c r="E990" t="n">
        <v>105.32</v>
      </c>
      <c r="F990" t="n">
        <v>105.43</v>
      </c>
      <c r="G990" t="n">
        <v>1003703</v>
      </c>
      <c r="H990" s="1" t="n">
        <v>45553.3650872338</v>
      </c>
      <c r="I990" t="n">
        <v>3</v>
      </c>
    </row>
    <row r="991">
      <c r="A991" t="inlineStr">
        <is>
          <t>A</t>
        </is>
      </c>
      <c r="B991" s="4" t="n">
        <v>44113</v>
      </c>
      <c r="C991" t="n">
        <v>104.83</v>
      </c>
      <c r="D991" t="n">
        <v>106.1</v>
      </c>
      <c r="E991" t="n">
        <v>104.55</v>
      </c>
      <c r="F991" t="n">
        <v>105.76</v>
      </c>
      <c r="G991" t="n">
        <v>708966</v>
      </c>
      <c r="H991" s="1" t="n">
        <v>45553.3650872338</v>
      </c>
      <c r="I991" t="n">
        <v>3</v>
      </c>
    </row>
    <row r="992">
      <c r="A992" t="inlineStr">
        <is>
          <t>A</t>
        </is>
      </c>
      <c r="B992" s="4" t="n">
        <v>44112</v>
      </c>
      <c r="C992" t="n">
        <v>104.2</v>
      </c>
      <c r="D992" t="n">
        <v>104.39</v>
      </c>
      <c r="E992" t="n">
        <v>103.13</v>
      </c>
      <c r="F992" t="n">
        <v>104.16</v>
      </c>
      <c r="G992" t="n">
        <v>765334</v>
      </c>
      <c r="H992" s="1" t="n">
        <v>45553.3650872338</v>
      </c>
      <c r="I992" t="n">
        <v>3</v>
      </c>
    </row>
    <row r="993">
      <c r="A993" t="inlineStr">
        <is>
          <t>A</t>
        </is>
      </c>
      <c r="B993" s="4" t="n">
        <v>44111</v>
      </c>
      <c r="C993" t="n">
        <v>102.47</v>
      </c>
      <c r="D993" t="n">
        <v>104.75</v>
      </c>
      <c r="E993" t="n">
        <v>102.42</v>
      </c>
      <c r="F993" t="n">
        <v>103.88</v>
      </c>
      <c r="G993" t="n">
        <v>1322141</v>
      </c>
      <c r="H993" s="1" t="n">
        <v>45553.3650872338</v>
      </c>
      <c r="I993" t="n">
        <v>3</v>
      </c>
    </row>
    <row r="994">
      <c r="A994" t="inlineStr">
        <is>
          <t>A</t>
        </is>
      </c>
      <c r="B994" s="4" t="n">
        <v>44110</v>
      </c>
      <c r="C994" t="n">
        <v>103.12</v>
      </c>
      <c r="D994" t="n">
        <v>103.33</v>
      </c>
      <c r="E994" t="n">
        <v>101.48</v>
      </c>
      <c r="F994" t="n">
        <v>101.63</v>
      </c>
      <c r="G994" t="n">
        <v>1078014</v>
      </c>
      <c r="H994" s="1" t="n">
        <v>45553.3650872338</v>
      </c>
      <c r="I994" t="n">
        <v>3</v>
      </c>
    </row>
    <row r="995">
      <c r="A995" t="inlineStr">
        <is>
          <t>A</t>
        </is>
      </c>
      <c r="B995" s="4" t="n">
        <v>44109</v>
      </c>
      <c r="C995" t="n">
        <v>100.99</v>
      </c>
      <c r="D995" t="n">
        <v>103.46</v>
      </c>
      <c r="E995" t="n">
        <v>100.96</v>
      </c>
      <c r="F995" t="n">
        <v>103.12</v>
      </c>
      <c r="G995" t="n">
        <v>803927</v>
      </c>
      <c r="H995" s="1" t="n">
        <v>45553.3650872338</v>
      </c>
      <c r="I995" t="n">
        <v>3</v>
      </c>
    </row>
    <row r="996">
      <c r="A996" t="inlineStr">
        <is>
          <t>A</t>
        </is>
      </c>
      <c r="B996" s="4" t="n">
        <v>44106</v>
      </c>
      <c r="C996" t="n">
        <v>100.21</v>
      </c>
      <c r="D996" t="n">
        <v>101.275</v>
      </c>
      <c r="E996" t="n">
        <v>99.81270000000001</v>
      </c>
      <c r="F996" t="n">
        <v>100.01</v>
      </c>
      <c r="G996" t="n">
        <v>712248</v>
      </c>
      <c r="H996" s="1" t="n">
        <v>45553.3650872338</v>
      </c>
      <c r="I996" t="n">
        <v>3</v>
      </c>
    </row>
    <row r="997">
      <c r="A997" t="inlineStr">
        <is>
          <t>A</t>
        </is>
      </c>
      <c r="B997" s="4" t="n">
        <v>44105</v>
      </c>
      <c r="C997" t="n">
        <v>101.77</v>
      </c>
      <c r="D997" t="n">
        <v>102.41</v>
      </c>
      <c r="E997" t="n">
        <v>100.54</v>
      </c>
      <c r="F997" t="n">
        <v>101.22</v>
      </c>
      <c r="G997" t="n">
        <v>723579</v>
      </c>
      <c r="H997" s="1" t="n">
        <v>45553.3650872338</v>
      </c>
      <c r="I997" t="n">
        <v>3</v>
      </c>
    </row>
    <row r="998">
      <c r="A998" t="inlineStr">
        <is>
          <t>A</t>
        </is>
      </c>
      <c r="B998" s="4" t="n">
        <v>44104</v>
      </c>
      <c r="C998" t="n">
        <v>100.54</v>
      </c>
      <c r="D998" t="n">
        <v>101.89</v>
      </c>
      <c r="E998" t="n">
        <v>100.31</v>
      </c>
      <c r="F998" t="n">
        <v>100.94</v>
      </c>
      <c r="G998" t="n">
        <v>1362186</v>
      </c>
      <c r="H998" s="1" t="n">
        <v>45553.3650872338</v>
      </c>
      <c r="I998" t="n">
        <v>3</v>
      </c>
    </row>
    <row r="999">
      <c r="A999" t="inlineStr">
        <is>
          <t>A</t>
        </is>
      </c>
      <c r="B999" s="4" t="n">
        <v>44103</v>
      </c>
      <c r="C999" t="n">
        <v>99.79000000000001</v>
      </c>
      <c r="D999" t="n">
        <v>101.33</v>
      </c>
      <c r="E999" t="n">
        <v>99.59</v>
      </c>
      <c r="F999" t="n">
        <v>100.22</v>
      </c>
      <c r="G999" t="n">
        <v>722378</v>
      </c>
      <c r="H999" s="1" t="n">
        <v>45553.3650872338</v>
      </c>
      <c r="I999" t="n">
        <v>3</v>
      </c>
    </row>
    <row r="1000">
      <c r="A1000" t="inlineStr">
        <is>
          <t>A</t>
        </is>
      </c>
      <c r="B1000" s="4" t="n">
        <v>44102</v>
      </c>
      <c r="C1000" t="n">
        <v>98.64</v>
      </c>
      <c r="D1000" t="n">
        <v>99.73</v>
      </c>
      <c r="E1000" t="n">
        <v>98.12</v>
      </c>
      <c r="F1000" t="n">
        <v>99.51000000000001</v>
      </c>
      <c r="G1000" t="n">
        <v>1336568</v>
      </c>
      <c r="H1000" s="1" t="n">
        <v>45553.3650872338</v>
      </c>
      <c r="I1000" t="n">
        <v>3</v>
      </c>
    </row>
    <row r="1001">
      <c r="A1001" t="inlineStr">
        <is>
          <t>A</t>
        </is>
      </c>
      <c r="B1001" s="4" t="n">
        <v>44099</v>
      </c>
      <c r="C1001" t="n">
        <v>95.95999999999999</v>
      </c>
      <c r="D1001" t="n">
        <v>98.13500000000001</v>
      </c>
      <c r="E1001" t="n">
        <v>95.77</v>
      </c>
      <c r="F1001" t="n">
        <v>97.69</v>
      </c>
      <c r="G1001" t="n">
        <v>1028618</v>
      </c>
      <c r="H1001" s="1" t="n">
        <v>45553.3650872338</v>
      </c>
      <c r="I1001" t="n">
        <v>3</v>
      </c>
    </row>
    <row r="1002">
      <c r="A1002" t="inlineStr">
        <is>
          <t>A</t>
        </is>
      </c>
      <c r="B1002" s="4" t="n">
        <v>44098</v>
      </c>
      <c r="C1002" t="n">
        <v>96.56999999999999</v>
      </c>
      <c r="D1002" t="n">
        <v>96.97</v>
      </c>
      <c r="E1002" t="n">
        <v>95.44</v>
      </c>
      <c r="F1002" t="n">
        <v>96.34</v>
      </c>
      <c r="G1002" t="n">
        <v>1157571</v>
      </c>
      <c r="H1002" s="1" t="n">
        <v>45553.3650872338</v>
      </c>
      <c r="I1002" t="n">
        <v>3</v>
      </c>
    </row>
    <row r="1003">
      <c r="A1003" t="inlineStr">
        <is>
          <t>A</t>
        </is>
      </c>
      <c r="B1003" s="4" t="n">
        <v>44097</v>
      </c>
      <c r="C1003" t="n">
        <v>98.59999999999999</v>
      </c>
      <c r="D1003" t="n">
        <v>98.91</v>
      </c>
      <c r="E1003" t="n">
        <v>96.56999999999999</v>
      </c>
      <c r="F1003" t="n">
        <v>96.91</v>
      </c>
      <c r="G1003" t="n">
        <v>1148728</v>
      </c>
      <c r="H1003" s="1" t="n">
        <v>45553.3650872338</v>
      </c>
      <c r="I1003" t="n">
        <v>3</v>
      </c>
    </row>
    <row r="1004">
      <c r="A1004" t="inlineStr">
        <is>
          <t>A</t>
        </is>
      </c>
      <c r="B1004" s="4" t="n">
        <v>44096</v>
      </c>
      <c r="C1004" t="n">
        <v>97.84</v>
      </c>
      <c r="D1004" t="n">
        <v>98.97499999999999</v>
      </c>
      <c r="E1004" t="n">
        <v>97.48999999999999</v>
      </c>
      <c r="F1004" t="n">
        <v>98.62</v>
      </c>
      <c r="G1004" t="n">
        <v>845849</v>
      </c>
      <c r="H1004" s="1" t="n">
        <v>45553.3650872338</v>
      </c>
      <c r="I1004" t="n">
        <v>3</v>
      </c>
    </row>
    <row r="1005">
      <c r="A1005" t="inlineStr">
        <is>
          <t>A</t>
        </is>
      </c>
      <c r="B1005" s="4" t="n">
        <v>44095</v>
      </c>
      <c r="C1005" t="n">
        <v>98.18000000000001</v>
      </c>
      <c r="D1005" t="n">
        <v>98.56</v>
      </c>
      <c r="E1005" t="n">
        <v>96.5</v>
      </c>
      <c r="F1005" t="n">
        <v>98.13</v>
      </c>
      <c r="G1005" t="n">
        <v>927860</v>
      </c>
      <c r="H1005" s="1" t="n">
        <v>45553.3650872338</v>
      </c>
      <c r="I1005" t="n">
        <v>3</v>
      </c>
    </row>
    <row r="1006">
      <c r="A1006" t="inlineStr">
        <is>
          <t>A</t>
        </is>
      </c>
      <c r="B1006" s="4" t="n">
        <v>44092</v>
      </c>
      <c r="C1006" t="n">
        <v>99.14</v>
      </c>
      <c r="D1006" t="n">
        <v>100.59</v>
      </c>
      <c r="E1006" t="n">
        <v>98.45999999999999</v>
      </c>
      <c r="F1006" t="n">
        <v>99.38</v>
      </c>
      <c r="G1006" t="n">
        <v>2162445</v>
      </c>
      <c r="H1006" s="1" t="n">
        <v>45553.3650872338</v>
      </c>
      <c r="I1006" t="n">
        <v>3</v>
      </c>
    </row>
    <row r="1007">
      <c r="A1007" t="inlineStr">
        <is>
          <t>A</t>
        </is>
      </c>
      <c r="B1007" s="4" t="n">
        <v>44091</v>
      </c>
      <c r="C1007" t="n">
        <v>99.25</v>
      </c>
      <c r="D1007" t="n">
        <v>100.455</v>
      </c>
      <c r="E1007" t="n">
        <v>98.58</v>
      </c>
      <c r="F1007" t="n">
        <v>99.59999999999999</v>
      </c>
      <c r="G1007" t="n">
        <v>1246412</v>
      </c>
      <c r="H1007" s="1" t="n">
        <v>45553.3650872338</v>
      </c>
      <c r="I1007" t="n">
        <v>3</v>
      </c>
    </row>
    <row r="1008">
      <c r="A1008" t="inlineStr">
        <is>
          <t>A</t>
        </is>
      </c>
      <c r="B1008" s="4" t="n">
        <v>44090</v>
      </c>
      <c r="C1008" t="n">
        <v>101.23</v>
      </c>
      <c r="D1008" t="n">
        <v>101.53</v>
      </c>
      <c r="E1008" t="n">
        <v>98.08</v>
      </c>
      <c r="F1008" t="n">
        <v>99.92</v>
      </c>
      <c r="G1008" t="n">
        <v>1365682</v>
      </c>
      <c r="H1008" s="1" t="n">
        <v>45553.3650872338</v>
      </c>
      <c r="I1008" t="n">
        <v>3</v>
      </c>
    </row>
    <row r="1009">
      <c r="A1009" t="inlineStr">
        <is>
          <t>A</t>
        </is>
      </c>
      <c r="B1009" s="4" t="n">
        <v>44089</v>
      </c>
      <c r="C1009" t="n">
        <v>99.72</v>
      </c>
      <c r="D1009" t="n">
        <v>101</v>
      </c>
      <c r="E1009" t="n">
        <v>99.72</v>
      </c>
      <c r="F1009" t="n">
        <v>100.37</v>
      </c>
      <c r="G1009" t="n">
        <v>1053823</v>
      </c>
      <c r="H1009" s="1" t="n">
        <v>45553.3650872338</v>
      </c>
      <c r="I1009" t="n">
        <v>3</v>
      </c>
    </row>
    <row r="1010">
      <c r="A1010" t="inlineStr">
        <is>
          <t>A</t>
        </is>
      </c>
      <c r="B1010" s="4" t="n">
        <v>44088</v>
      </c>
      <c r="C1010" t="n">
        <v>99.73</v>
      </c>
      <c r="D1010" t="n">
        <v>100.23</v>
      </c>
      <c r="E1010" t="n">
        <v>98.97</v>
      </c>
      <c r="F1010" t="n">
        <v>99.42</v>
      </c>
      <c r="G1010" t="n">
        <v>1207651</v>
      </c>
      <c r="H1010" s="1" t="n">
        <v>45553.3650872338</v>
      </c>
      <c r="I1010" t="n">
        <v>3</v>
      </c>
    </row>
    <row r="1011">
      <c r="A1011" t="inlineStr">
        <is>
          <t>A</t>
        </is>
      </c>
      <c r="B1011" s="4" t="n">
        <v>44085</v>
      </c>
      <c r="C1011" t="n">
        <v>98.70999999999999</v>
      </c>
      <c r="D1011" t="n">
        <v>99.62</v>
      </c>
      <c r="E1011" t="n">
        <v>98.02</v>
      </c>
      <c r="F1011" t="n">
        <v>98.59999999999999</v>
      </c>
      <c r="G1011" t="n">
        <v>1368561</v>
      </c>
      <c r="H1011" s="1" t="n">
        <v>45553.3650872338</v>
      </c>
      <c r="I1011" t="n">
        <v>3</v>
      </c>
    </row>
    <row r="1012">
      <c r="A1012" t="inlineStr">
        <is>
          <t>A</t>
        </is>
      </c>
      <c r="B1012" s="4" t="n">
        <v>44084</v>
      </c>
      <c r="C1012" t="n">
        <v>98.88</v>
      </c>
      <c r="D1012" t="n">
        <v>100.1</v>
      </c>
      <c r="E1012" t="n">
        <v>98.23999999999999</v>
      </c>
      <c r="F1012" t="n">
        <v>98.56999999999999</v>
      </c>
      <c r="G1012" t="n">
        <v>1933185</v>
      </c>
      <c r="H1012" s="1" t="n">
        <v>45553.3650872338</v>
      </c>
      <c r="I1012" t="n">
        <v>3</v>
      </c>
    </row>
    <row r="1013">
      <c r="A1013" t="inlineStr">
        <is>
          <t>A</t>
        </is>
      </c>
      <c r="B1013" s="4" t="n">
        <v>44083</v>
      </c>
      <c r="C1013" t="n">
        <v>96.09999999999999</v>
      </c>
      <c r="D1013" t="n">
        <v>98.47</v>
      </c>
      <c r="E1013" t="n">
        <v>95.86</v>
      </c>
      <c r="F1013" t="n">
        <v>97.93000000000001</v>
      </c>
      <c r="G1013" t="n">
        <v>954420</v>
      </c>
      <c r="H1013" s="1" t="n">
        <v>45553.3650872338</v>
      </c>
      <c r="I1013" t="n">
        <v>3</v>
      </c>
    </row>
    <row r="1014">
      <c r="A1014" t="inlineStr">
        <is>
          <t>A</t>
        </is>
      </c>
      <c r="B1014" s="4" t="n">
        <v>44082</v>
      </c>
      <c r="C1014" t="n">
        <v>96.11</v>
      </c>
      <c r="D1014" t="n">
        <v>96.47</v>
      </c>
      <c r="E1014" t="n">
        <v>94.76000000000001</v>
      </c>
      <c r="F1014" t="n">
        <v>95.14</v>
      </c>
      <c r="G1014" t="n">
        <v>1225579</v>
      </c>
      <c r="H1014" s="1" t="n">
        <v>45553.3650872338</v>
      </c>
      <c r="I1014" t="n">
        <v>3</v>
      </c>
    </row>
    <row r="1015">
      <c r="A1015" t="inlineStr">
        <is>
          <t>A</t>
        </is>
      </c>
      <c r="B1015" s="4" t="n">
        <v>44078</v>
      </c>
      <c r="C1015" t="n">
        <v>100.07</v>
      </c>
      <c r="D1015" t="n">
        <v>100.11</v>
      </c>
      <c r="E1015" t="n">
        <v>95.66</v>
      </c>
      <c r="F1015" t="n">
        <v>96.84</v>
      </c>
      <c r="G1015" t="n">
        <v>1753874</v>
      </c>
      <c r="H1015" s="1" t="n">
        <v>45553.3650872338</v>
      </c>
      <c r="I1015" t="n">
        <v>3</v>
      </c>
    </row>
    <row r="1016">
      <c r="A1016" t="inlineStr">
        <is>
          <t>A</t>
        </is>
      </c>
      <c r="B1016" s="4" t="n">
        <v>44077</v>
      </c>
      <c r="C1016" t="n">
        <v>103.09</v>
      </c>
      <c r="D1016" t="n">
        <v>103.205</v>
      </c>
      <c r="E1016" t="n">
        <v>99.04000000000001</v>
      </c>
      <c r="F1016" t="n">
        <v>99.64</v>
      </c>
      <c r="G1016" t="n">
        <v>1992844</v>
      </c>
      <c r="H1016" s="1" t="n">
        <v>45553.3650872338</v>
      </c>
      <c r="I1016" t="n">
        <v>3</v>
      </c>
    </row>
    <row r="1017">
      <c r="A1017" t="inlineStr">
        <is>
          <t>A</t>
        </is>
      </c>
      <c r="B1017" s="4" t="n">
        <v>44076</v>
      </c>
      <c r="C1017" t="n">
        <v>101</v>
      </c>
      <c r="D1017" t="n">
        <v>103.66</v>
      </c>
      <c r="E1017" t="n">
        <v>100.46</v>
      </c>
      <c r="F1017" t="n">
        <v>103.42</v>
      </c>
      <c r="G1017" t="n">
        <v>1462471</v>
      </c>
      <c r="H1017" s="1" t="n">
        <v>45553.3650872338</v>
      </c>
      <c r="I1017" t="n">
        <v>3</v>
      </c>
    </row>
    <row r="1018">
      <c r="A1018" t="inlineStr">
        <is>
          <t>A</t>
        </is>
      </c>
      <c r="B1018" s="4" t="n">
        <v>44075</v>
      </c>
      <c r="C1018" t="n">
        <v>100.92</v>
      </c>
      <c r="D1018" t="n">
        <v>101.29</v>
      </c>
      <c r="E1018" t="n">
        <v>100.25</v>
      </c>
      <c r="F1018" t="n">
        <v>101.12</v>
      </c>
      <c r="G1018" t="n">
        <v>1159749</v>
      </c>
      <c r="H1018" s="1" t="n">
        <v>45553.3650872338</v>
      </c>
      <c r="I1018" t="n">
        <v>3</v>
      </c>
    </row>
    <row r="1019">
      <c r="A1019" t="inlineStr">
        <is>
          <t>A</t>
        </is>
      </c>
      <c r="B1019" s="4" t="n">
        <v>44074</v>
      </c>
      <c r="C1019" t="n">
        <v>99.90000000000001</v>
      </c>
      <c r="D1019" t="n">
        <v>101.04</v>
      </c>
      <c r="E1019" t="n">
        <v>99.75</v>
      </c>
      <c r="F1019" t="n">
        <v>100.42</v>
      </c>
      <c r="G1019" t="n">
        <v>1077021</v>
      </c>
      <c r="H1019" s="1" t="n">
        <v>45553.3650872338</v>
      </c>
      <c r="I1019" t="n">
        <v>3</v>
      </c>
    </row>
    <row r="1020">
      <c r="A1020" t="inlineStr">
        <is>
          <t>A</t>
        </is>
      </c>
      <c r="B1020" s="4" t="n">
        <v>44071</v>
      </c>
      <c r="C1020" t="n">
        <v>99</v>
      </c>
      <c r="D1020" t="n">
        <v>99.93000000000001</v>
      </c>
      <c r="E1020" t="n">
        <v>98.54000000000001</v>
      </c>
      <c r="F1020" t="n">
        <v>99.90000000000001</v>
      </c>
      <c r="G1020" t="n">
        <v>866211</v>
      </c>
      <c r="H1020" s="1" t="n">
        <v>45553.3650872338</v>
      </c>
      <c r="I1020" t="n">
        <v>3</v>
      </c>
    </row>
    <row r="1021">
      <c r="A1021" t="inlineStr">
        <is>
          <t>A</t>
        </is>
      </c>
      <c r="B1021" s="4" t="n">
        <v>44070</v>
      </c>
      <c r="C1021" t="n">
        <v>99.19</v>
      </c>
      <c r="D1021" t="n">
        <v>99.66</v>
      </c>
      <c r="E1021" t="n">
        <v>97.56</v>
      </c>
      <c r="F1021" t="n">
        <v>99.02</v>
      </c>
      <c r="G1021" t="n">
        <v>1236929</v>
      </c>
      <c r="H1021" s="1" t="n">
        <v>45553.3650872338</v>
      </c>
      <c r="I1021" t="n">
        <v>3</v>
      </c>
    </row>
    <row r="1022">
      <c r="A1022" t="inlineStr">
        <is>
          <t>A</t>
        </is>
      </c>
      <c r="B1022" s="4" t="n">
        <v>44069</v>
      </c>
      <c r="C1022" t="n">
        <v>98.18000000000001</v>
      </c>
      <c r="D1022" t="n">
        <v>99.73</v>
      </c>
      <c r="E1022" t="n">
        <v>98.05</v>
      </c>
      <c r="F1022" t="n">
        <v>99.33</v>
      </c>
      <c r="G1022" t="n">
        <v>1072297</v>
      </c>
      <c r="H1022" s="1" t="n">
        <v>45553.3650872338</v>
      </c>
      <c r="I1022" t="n">
        <v>3</v>
      </c>
    </row>
    <row r="1023">
      <c r="A1023" t="inlineStr">
        <is>
          <t>A</t>
        </is>
      </c>
      <c r="B1023" s="4" t="n">
        <v>44068</v>
      </c>
      <c r="C1023" t="n">
        <v>97.87</v>
      </c>
      <c r="D1023" t="n">
        <v>98.66</v>
      </c>
      <c r="E1023" t="n">
        <v>97.56</v>
      </c>
      <c r="F1023" t="n">
        <v>98.34</v>
      </c>
      <c r="G1023" t="n">
        <v>1061265</v>
      </c>
      <c r="H1023" s="1" t="n">
        <v>45553.3650872338</v>
      </c>
      <c r="I1023" t="n">
        <v>3</v>
      </c>
    </row>
    <row r="1024">
      <c r="A1024" t="inlineStr">
        <is>
          <t>A</t>
        </is>
      </c>
      <c r="B1024" s="4" t="n">
        <v>44067</v>
      </c>
      <c r="C1024" t="n">
        <v>98.78</v>
      </c>
      <c r="D1024" t="n">
        <v>99.20999999999999</v>
      </c>
      <c r="E1024" t="n">
        <v>97.14</v>
      </c>
      <c r="F1024" t="n">
        <v>97.59999999999999</v>
      </c>
      <c r="G1024" t="n">
        <v>1154546</v>
      </c>
      <c r="H1024" s="1" t="n">
        <v>45553.3650872338</v>
      </c>
      <c r="I1024" t="n">
        <v>3</v>
      </c>
    </row>
    <row r="1025">
      <c r="A1025" t="inlineStr">
        <is>
          <t>A</t>
        </is>
      </c>
      <c r="B1025" s="4" t="n">
        <v>44064</v>
      </c>
      <c r="C1025" t="n">
        <v>97.87</v>
      </c>
      <c r="D1025" t="n">
        <v>98.31999999999999</v>
      </c>
      <c r="E1025" t="n">
        <v>97.27</v>
      </c>
      <c r="F1025" t="n">
        <v>98.3</v>
      </c>
      <c r="G1025" t="n">
        <v>1269335</v>
      </c>
      <c r="H1025" s="1" t="n">
        <v>45553.3650872338</v>
      </c>
      <c r="I1025" t="n">
        <v>3</v>
      </c>
    </row>
    <row r="1026">
      <c r="A1026" t="inlineStr">
        <is>
          <t>A</t>
        </is>
      </c>
      <c r="B1026" s="4" t="n">
        <v>44063</v>
      </c>
      <c r="C1026" t="n">
        <v>97.39</v>
      </c>
      <c r="D1026" t="n">
        <v>98.17</v>
      </c>
      <c r="E1026" t="n">
        <v>97.11499999999999</v>
      </c>
      <c r="F1026" t="n">
        <v>97.78</v>
      </c>
      <c r="G1026" t="n">
        <v>1428345</v>
      </c>
      <c r="H1026" s="1" t="n">
        <v>45553.3650872338</v>
      </c>
      <c r="I1026" t="n">
        <v>3</v>
      </c>
    </row>
    <row r="1027">
      <c r="A1027" t="inlineStr">
        <is>
          <t>A</t>
        </is>
      </c>
      <c r="B1027" s="4" t="n">
        <v>44062</v>
      </c>
      <c r="C1027" t="n">
        <v>95.23</v>
      </c>
      <c r="D1027" t="n">
        <v>99.4025</v>
      </c>
      <c r="E1027" t="n">
        <v>94.5252</v>
      </c>
      <c r="F1027" t="n">
        <v>97.95999999999999</v>
      </c>
      <c r="G1027" t="n">
        <v>2830773</v>
      </c>
      <c r="H1027" s="1" t="n">
        <v>45553.3650872338</v>
      </c>
      <c r="I1027" t="n">
        <v>3</v>
      </c>
    </row>
    <row r="1028">
      <c r="A1028" t="inlineStr">
        <is>
          <t>A</t>
        </is>
      </c>
      <c r="B1028" s="4" t="n">
        <v>44061</v>
      </c>
      <c r="C1028" t="n">
        <v>97.70999999999999</v>
      </c>
      <c r="D1028" t="n">
        <v>98.70999999999999</v>
      </c>
      <c r="E1028" t="n">
        <v>97.11</v>
      </c>
      <c r="F1028" t="n">
        <v>97.86</v>
      </c>
      <c r="G1028" t="n">
        <v>2008663</v>
      </c>
      <c r="H1028" s="1" t="n">
        <v>45553.3650872338</v>
      </c>
      <c r="I1028" t="n">
        <v>3</v>
      </c>
    </row>
    <row r="1029">
      <c r="A1029" t="inlineStr">
        <is>
          <t>A</t>
        </is>
      </c>
      <c r="B1029" s="4" t="n">
        <v>44060</v>
      </c>
      <c r="C1029" t="n">
        <v>97.67</v>
      </c>
      <c r="D1029" t="n">
        <v>98.68000000000001</v>
      </c>
      <c r="E1029" t="n">
        <v>97.09</v>
      </c>
      <c r="F1029" t="n">
        <v>97.51000000000001</v>
      </c>
      <c r="G1029" t="n">
        <v>1937531</v>
      </c>
      <c r="H1029" s="1" t="n">
        <v>45553.3650872338</v>
      </c>
      <c r="I1029" t="n">
        <v>3</v>
      </c>
    </row>
    <row r="1030">
      <c r="A1030" t="inlineStr">
        <is>
          <t>A</t>
        </is>
      </c>
      <c r="B1030" s="4" t="n">
        <v>44057</v>
      </c>
      <c r="C1030" t="n">
        <v>98.45</v>
      </c>
      <c r="D1030" t="n">
        <v>98.83</v>
      </c>
      <c r="E1030" t="n">
        <v>96.90000000000001</v>
      </c>
      <c r="F1030" t="n">
        <v>97.37</v>
      </c>
      <c r="G1030" t="n">
        <v>957365</v>
      </c>
      <c r="H1030" s="1" t="n">
        <v>45553.3650872338</v>
      </c>
      <c r="I1030" t="n">
        <v>3</v>
      </c>
    </row>
    <row r="1031">
      <c r="A1031" t="inlineStr">
        <is>
          <t>A</t>
        </is>
      </c>
      <c r="B1031" s="4" t="n">
        <v>44056</v>
      </c>
      <c r="C1031" t="n">
        <v>97.55</v>
      </c>
      <c r="D1031" t="n">
        <v>99.12</v>
      </c>
      <c r="E1031" t="n">
        <v>97.175</v>
      </c>
      <c r="F1031" t="n">
        <v>98.77</v>
      </c>
      <c r="G1031" t="n">
        <v>1190775</v>
      </c>
      <c r="H1031" s="1" t="n">
        <v>45553.3650872338</v>
      </c>
      <c r="I1031" t="n">
        <v>3</v>
      </c>
    </row>
    <row r="1032">
      <c r="A1032" t="inlineStr">
        <is>
          <t>A</t>
        </is>
      </c>
      <c r="B1032" s="4" t="n">
        <v>44055</v>
      </c>
      <c r="C1032" t="n">
        <v>96.66</v>
      </c>
      <c r="D1032" t="n">
        <v>98.28</v>
      </c>
      <c r="E1032" t="n">
        <v>96.52</v>
      </c>
      <c r="F1032" t="n">
        <v>97.63</v>
      </c>
      <c r="G1032" t="n">
        <v>1318189</v>
      </c>
      <c r="H1032" s="1" t="n">
        <v>45553.3650872338</v>
      </c>
      <c r="I1032" t="n">
        <v>3</v>
      </c>
    </row>
    <row r="1033">
      <c r="A1033" t="inlineStr">
        <is>
          <t>A</t>
        </is>
      </c>
      <c r="B1033" s="4" t="n">
        <v>44054</v>
      </c>
      <c r="C1033" t="n">
        <v>97.22</v>
      </c>
      <c r="D1033" t="n">
        <v>97.63</v>
      </c>
      <c r="E1033" t="n">
        <v>96.2</v>
      </c>
      <c r="F1033" t="n">
        <v>96.3</v>
      </c>
      <c r="G1033" t="n">
        <v>1136985</v>
      </c>
      <c r="H1033" s="1" t="n">
        <v>45553.3650872338</v>
      </c>
      <c r="I1033" t="n">
        <v>3</v>
      </c>
    </row>
    <row r="1034">
      <c r="A1034" t="inlineStr">
        <is>
          <t>A</t>
        </is>
      </c>
      <c r="B1034" s="4" t="n">
        <v>44053</v>
      </c>
      <c r="C1034" t="n">
        <v>97.84</v>
      </c>
      <c r="D1034" t="n">
        <v>97.95999999999999</v>
      </c>
      <c r="E1034" t="n">
        <v>96.95</v>
      </c>
      <c r="F1034" t="n">
        <v>97.14</v>
      </c>
      <c r="G1034" t="n">
        <v>900865</v>
      </c>
      <c r="H1034" s="1" t="n">
        <v>45553.3650872338</v>
      </c>
      <c r="I1034" t="n">
        <v>3</v>
      </c>
    </row>
    <row r="1035">
      <c r="A1035" t="inlineStr">
        <is>
          <t>A</t>
        </is>
      </c>
      <c r="B1035" s="4" t="n">
        <v>44050</v>
      </c>
      <c r="C1035" t="n">
        <v>97.06999999999999</v>
      </c>
      <c r="D1035" t="n">
        <v>97.84</v>
      </c>
      <c r="E1035" t="n">
        <v>96.87</v>
      </c>
      <c r="F1035" t="n">
        <v>97.78</v>
      </c>
      <c r="G1035" t="n">
        <v>897931</v>
      </c>
      <c r="H1035" s="1" t="n">
        <v>45553.3650872338</v>
      </c>
      <c r="I1035" t="n">
        <v>3</v>
      </c>
    </row>
    <row r="1036">
      <c r="A1036" t="inlineStr">
        <is>
          <t>A</t>
        </is>
      </c>
      <c r="B1036" s="4" t="n">
        <v>44049</v>
      </c>
      <c r="C1036" t="n">
        <v>97.72</v>
      </c>
      <c r="D1036" t="n">
        <v>98.25</v>
      </c>
      <c r="E1036" t="n">
        <v>95.81</v>
      </c>
      <c r="F1036" t="n">
        <v>97.45</v>
      </c>
      <c r="G1036" t="n">
        <v>1075476</v>
      </c>
      <c r="H1036" s="1" t="n">
        <v>45553.3650872338</v>
      </c>
      <c r="I1036" t="n">
        <v>3</v>
      </c>
    </row>
    <row r="1037">
      <c r="A1037" t="inlineStr">
        <is>
          <t>A</t>
        </is>
      </c>
      <c r="B1037" s="4" t="n">
        <v>44048</v>
      </c>
      <c r="C1037" t="n">
        <v>98.09</v>
      </c>
      <c r="D1037" t="n">
        <v>98.83</v>
      </c>
      <c r="E1037" t="n">
        <v>97.7</v>
      </c>
      <c r="F1037" t="n">
        <v>97.89</v>
      </c>
      <c r="G1037" t="n">
        <v>958344</v>
      </c>
      <c r="H1037" s="1" t="n">
        <v>45553.3650872338</v>
      </c>
      <c r="I1037" t="n">
        <v>3</v>
      </c>
    </row>
    <row r="1038">
      <c r="A1038" t="inlineStr">
        <is>
          <t>A</t>
        </is>
      </c>
      <c r="B1038" s="4" t="n">
        <v>44047</v>
      </c>
      <c r="C1038" t="n">
        <v>98.70999999999999</v>
      </c>
      <c r="D1038" t="n">
        <v>98.985</v>
      </c>
      <c r="E1038" t="n">
        <v>96.89</v>
      </c>
      <c r="F1038" t="n">
        <v>97.53</v>
      </c>
      <c r="G1038" t="n">
        <v>779236</v>
      </c>
      <c r="H1038" s="1" t="n">
        <v>45553.3650872338</v>
      </c>
      <c r="I1038" t="n">
        <v>3</v>
      </c>
    </row>
    <row r="1039">
      <c r="A1039" t="inlineStr">
        <is>
          <t>A</t>
        </is>
      </c>
      <c r="B1039" s="4" t="n">
        <v>44046</v>
      </c>
      <c r="C1039" t="n">
        <v>96.94</v>
      </c>
      <c r="D1039" t="n">
        <v>99.36</v>
      </c>
      <c r="E1039" t="n">
        <v>96.94</v>
      </c>
      <c r="F1039" t="n">
        <v>99.09</v>
      </c>
      <c r="G1039" t="n">
        <v>1994325</v>
      </c>
      <c r="H1039" s="1" t="n">
        <v>45553.3650872338</v>
      </c>
      <c r="I1039" t="n">
        <v>3</v>
      </c>
    </row>
    <row r="1040">
      <c r="A1040" t="inlineStr">
        <is>
          <t>A</t>
        </is>
      </c>
      <c r="B1040" s="4" t="n">
        <v>44043</v>
      </c>
      <c r="C1040" t="n">
        <v>95.94</v>
      </c>
      <c r="D1040" t="n">
        <v>96.41</v>
      </c>
      <c r="E1040" t="n">
        <v>94.72499999999999</v>
      </c>
      <c r="F1040" t="n">
        <v>96.33</v>
      </c>
      <c r="G1040" t="n">
        <v>1551785</v>
      </c>
      <c r="H1040" s="1" t="n">
        <v>45553.3650872338</v>
      </c>
      <c r="I1040" t="n">
        <v>3</v>
      </c>
    </row>
    <row r="1041">
      <c r="A1041" t="inlineStr">
        <is>
          <t>A</t>
        </is>
      </c>
      <c r="B1041" s="4" t="n">
        <v>44042</v>
      </c>
      <c r="C1041" t="n">
        <v>96.12</v>
      </c>
      <c r="D1041" t="n">
        <v>96.36</v>
      </c>
      <c r="E1041" t="n">
        <v>94.97</v>
      </c>
      <c r="F1041" t="n">
        <v>95.93000000000001</v>
      </c>
      <c r="G1041" t="n">
        <v>1663364</v>
      </c>
      <c r="H1041" s="1" t="n">
        <v>45553.3650872338</v>
      </c>
      <c r="I1041" t="n">
        <v>3</v>
      </c>
    </row>
    <row r="1042">
      <c r="A1042" t="inlineStr">
        <is>
          <t>A</t>
        </is>
      </c>
      <c r="B1042" s="4" t="n">
        <v>44041</v>
      </c>
      <c r="C1042" t="n">
        <v>95.81</v>
      </c>
      <c r="D1042" t="n">
        <v>97.66</v>
      </c>
      <c r="E1042" t="n">
        <v>95.52</v>
      </c>
      <c r="F1042" t="n">
        <v>97.09999999999999</v>
      </c>
      <c r="G1042" t="n">
        <v>1125314</v>
      </c>
      <c r="H1042" s="1" t="n">
        <v>45553.3650872338</v>
      </c>
      <c r="I1042" t="n">
        <v>3</v>
      </c>
    </row>
    <row r="1043">
      <c r="A1043" t="inlineStr">
        <is>
          <t>A</t>
        </is>
      </c>
      <c r="B1043" s="4" t="n">
        <v>44040</v>
      </c>
      <c r="C1043" t="n">
        <v>96.98</v>
      </c>
      <c r="D1043" t="n">
        <v>97.25</v>
      </c>
      <c r="E1043" t="n">
        <v>95.2</v>
      </c>
      <c r="F1043" t="n">
        <v>95.3</v>
      </c>
      <c r="G1043" t="n">
        <v>1373722</v>
      </c>
      <c r="H1043" s="1" t="n">
        <v>45553.3650872338</v>
      </c>
      <c r="I1043" t="n">
        <v>3</v>
      </c>
    </row>
    <row r="1044">
      <c r="A1044" t="inlineStr">
        <is>
          <t>A</t>
        </is>
      </c>
      <c r="B1044" s="4" t="n">
        <v>44039</v>
      </c>
      <c r="C1044" t="n">
        <v>94.95999999999999</v>
      </c>
      <c r="D1044" t="n">
        <v>97.54000000000001</v>
      </c>
      <c r="E1044" t="n">
        <v>94.90000000000001</v>
      </c>
      <c r="F1044" t="n">
        <v>97.27</v>
      </c>
      <c r="G1044" t="n">
        <v>1177050</v>
      </c>
      <c r="H1044" s="1" t="n">
        <v>45553.3650872338</v>
      </c>
      <c r="I1044" t="n">
        <v>3</v>
      </c>
    </row>
    <row r="1045">
      <c r="A1045" t="inlineStr">
        <is>
          <t>A</t>
        </is>
      </c>
      <c r="B1045" s="4" t="n">
        <v>44036</v>
      </c>
      <c r="C1045" t="n">
        <v>95.98</v>
      </c>
      <c r="D1045" t="n">
        <v>96.22</v>
      </c>
      <c r="E1045" t="n">
        <v>93.87</v>
      </c>
      <c r="F1045" t="n">
        <v>94.81</v>
      </c>
      <c r="G1045" t="n">
        <v>1142915</v>
      </c>
      <c r="H1045" s="1" t="n">
        <v>45553.3650872338</v>
      </c>
      <c r="I1045" t="n">
        <v>3</v>
      </c>
    </row>
    <row r="1046">
      <c r="A1046" t="inlineStr">
        <is>
          <t>A</t>
        </is>
      </c>
      <c r="B1046" s="4" t="n">
        <v>44035</v>
      </c>
      <c r="C1046" t="n">
        <v>96.59</v>
      </c>
      <c r="D1046" t="n">
        <v>98.09</v>
      </c>
      <c r="E1046" t="n">
        <v>96.315</v>
      </c>
      <c r="F1046" t="n">
        <v>96.66</v>
      </c>
      <c r="G1046" t="n">
        <v>1386266</v>
      </c>
      <c r="H1046" s="1" t="n">
        <v>45553.3650872338</v>
      </c>
      <c r="I1046" t="n">
        <v>3</v>
      </c>
    </row>
    <row r="1047">
      <c r="A1047" t="inlineStr">
        <is>
          <t>A</t>
        </is>
      </c>
      <c r="B1047" s="4" t="n">
        <v>44034</v>
      </c>
      <c r="C1047" t="n">
        <v>96.36</v>
      </c>
      <c r="D1047" t="n">
        <v>96.88</v>
      </c>
      <c r="E1047" t="n">
        <v>95.81</v>
      </c>
      <c r="F1047" t="n">
        <v>96.34999999999999</v>
      </c>
      <c r="G1047" t="n">
        <v>1313240</v>
      </c>
      <c r="H1047" s="1" t="n">
        <v>45553.3650872338</v>
      </c>
      <c r="I1047" t="n">
        <v>3</v>
      </c>
    </row>
    <row r="1048">
      <c r="A1048" t="inlineStr">
        <is>
          <t>A</t>
        </is>
      </c>
      <c r="B1048" s="4" t="n">
        <v>44033</v>
      </c>
      <c r="C1048" t="n">
        <v>95.56999999999999</v>
      </c>
      <c r="D1048" t="n">
        <v>96.45</v>
      </c>
      <c r="E1048" t="n">
        <v>95.16</v>
      </c>
      <c r="F1048" t="n">
        <v>96.02</v>
      </c>
      <c r="G1048" t="n">
        <v>2169138</v>
      </c>
      <c r="H1048" s="1" t="n">
        <v>45553.3650872338</v>
      </c>
      <c r="I1048" t="n">
        <v>3</v>
      </c>
    </row>
    <row r="1049">
      <c r="A1049" t="inlineStr">
        <is>
          <t>A</t>
        </is>
      </c>
      <c r="B1049" s="4" t="n">
        <v>44032</v>
      </c>
      <c r="C1049" t="n">
        <v>94.91</v>
      </c>
      <c r="D1049" t="n">
        <v>96.22</v>
      </c>
      <c r="E1049" t="n">
        <v>94.76000000000001</v>
      </c>
      <c r="F1049" t="n">
        <v>95.20999999999999</v>
      </c>
      <c r="G1049" t="n">
        <v>1236926</v>
      </c>
      <c r="H1049" s="1" t="n">
        <v>45553.3650872338</v>
      </c>
      <c r="I1049" t="n">
        <v>3</v>
      </c>
    </row>
    <row r="1050">
      <c r="A1050" t="inlineStr">
        <is>
          <t>A</t>
        </is>
      </c>
      <c r="B1050" s="4" t="n">
        <v>44029</v>
      </c>
      <c r="C1050" t="n">
        <v>93.41</v>
      </c>
      <c r="D1050" t="n">
        <v>94.51000000000001</v>
      </c>
      <c r="E1050" t="n">
        <v>92.69</v>
      </c>
      <c r="F1050" t="n">
        <v>94.37</v>
      </c>
      <c r="G1050" t="n">
        <v>3457675</v>
      </c>
      <c r="H1050" s="1" t="n">
        <v>45553.3650872338</v>
      </c>
      <c r="I1050" t="n">
        <v>3</v>
      </c>
    </row>
    <row r="1051">
      <c r="A1051" t="inlineStr">
        <is>
          <t>A</t>
        </is>
      </c>
      <c r="B1051" s="4" t="n">
        <v>44028</v>
      </c>
      <c r="C1051" t="n">
        <v>92.98</v>
      </c>
      <c r="D1051" t="n">
        <v>93.20999999999999</v>
      </c>
      <c r="E1051" t="n">
        <v>92.06</v>
      </c>
      <c r="F1051" t="n">
        <v>92.86</v>
      </c>
      <c r="G1051" t="n">
        <v>1226388</v>
      </c>
      <c r="H1051" s="1" t="n">
        <v>45553.3650872338</v>
      </c>
      <c r="I1051" t="n">
        <v>3</v>
      </c>
    </row>
    <row r="1052">
      <c r="A1052" t="inlineStr">
        <is>
          <t>A</t>
        </is>
      </c>
      <c r="B1052" s="4" t="n">
        <v>44027</v>
      </c>
      <c r="C1052" t="n">
        <v>91.73999999999999</v>
      </c>
      <c r="D1052" t="n">
        <v>93.06</v>
      </c>
      <c r="E1052" t="n">
        <v>91.08</v>
      </c>
      <c r="F1052" t="n">
        <v>92.88</v>
      </c>
      <c r="G1052" t="n">
        <v>1897090</v>
      </c>
      <c r="H1052" s="1" t="n">
        <v>45553.3650872338</v>
      </c>
      <c r="I1052" t="n">
        <v>3</v>
      </c>
    </row>
    <row r="1053">
      <c r="A1053" t="inlineStr">
        <is>
          <t>A</t>
        </is>
      </c>
      <c r="B1053" s="4" t="n">
        <v>44026</v>
      </c>
      <c r="C1053" t="n">
        <v>88.83</v>
      </c>
      <c r="D1053" t="n">
        <v>90.79000000000001</v>
      </c>
      <c r="E1053" t="n">
        <v>88.06999999999999</v>
      </c>
      <c r="F1053" t="n">
        <v>90.69</v>
      </c>
      <c r="G1053" t="n">
        <v>1361140</v>
      </c>
      <c r="H1053" s="1" t="n">
        <v>45553.3650872338</v>
      </c>
      <c r="I1053" t="n">
        <v>3</v>
      </c>
    </row>
    <row r="1054">
      <c r="A1054" t="inlineStr">
        <is>
          <t>A</t>
        </is>
      </c>
      <c r="B1054" s="4" t="n">
        <v>44025</v>
      </c>
      <c r="C1054" t="n">
        <v>89.97</v>
      </c>
      <c r="D1054" t="n">
        <v>91.23999999999999</v>
      </c>
      <c r="E1054" t="n">
        <v>88.65000000000001</v>
      </c>
      <c r="F1054" t="n">
        <v>89.26000000000001</v>
      </c>
      <c r="G1054" t="n">
        <v>1646220</v>
      </c>
      <c r="H1054" s="1" t="n">
        <v>45553.3650872338</v>
      </c>
      <c r="I1054" t="n">
        <v>3</v>
      </c>
    </row>
    <row r="1055">
      <c r="A1055" t="inlineStr">
        <is>
          <t>A</t>
        </is>
      </c>
      <c r="B1055" s="4" t="n">
        <v>44022</v>
      </c>
      <c r="C1055" t="n">
        <v>89.84999999999999</v>
      </c>
      <c r="D1055" t="n">
        <v>89.87</v>
      </c>
      <c r="E1055" t="n">
        <v>88.56999999999999</v>
      </c>
      <c r="F1055" t="n">
        <v>89.42</v>
      </c>
      <c r="G1055" t="n">
        <v>938092</v>
      </c>
      <c r="H1055" s="1" t="n">
        <v>45553.3650872338</v>
      </c>
      <c r="I1055" t="n">
        <v>3</v>
      </c>
    </row>
    <row r="1056">
      <c r="A1056" t="inlineStr">
        <is>
          <t>A</t>
        </is>
      </c>
      <c r="B1056" s="4" t="n">
        <v>44021</v>
      </c>
      <c r="C1056" t="n">
        <v>89.65000000000001</v>
      </c>
      <c r="D1056" t="n">
        <v>90.40000000000001</v>
      </c>
      <c r="E1056" t="n">
        <v>88.56</v>
      </c>
      <c r="F1056" t="n">
        <v>89.92</v>
      </c>
      <c r="G1056" t="n">
        <v>1133845</v>
      </c>
      <c r="H1056" s="1" t="n">
        <v>45553.3650872338</v>
      </c>
      <c r="I1056" t="n">
        <v>3</v>
      </c>
    </row>
    <row r="1057">
      <c r="A1057" t="inlineStr">
        <is>
          <t>A</t>
        </is>
      </c>
      <c r="B1057" s="4" t="n">
        <v>44020</v>
      </c>
      <c r="C1057" t="n">
        <v>89.52</v>
      </c>
      <c r="D1057" t="n">
        <v>90.33</v>
      </c>
      <c r="E1057" t="n">
        <v>89.13</v>
      </c>
      <c r="F1057" t="n">
        <v>89.54000000000001</v>
      </c>
      <c r="G1057" t="n">
        <v>1069594</v>
      </c>
      <c r="H1057" s="1" t="n">
        <v>45553.3650872338</v>
      </c>
      <c r="I1057" t="n">
        <v>3</v>
      </c>
    </row>
    <row r="1058">
      <c r="A1058" t="inlineStr">
        <is>
          <t>A</t>
        </is>
      </c>
      <c r="B1058" s="4" t="n">
        <v>44019</v>
      </c>
      <c r="C1058" t="n">
        <v>88.84</v>
      </c>
      <c r="D1058" t="n">
        <v>90.04000000000001</v>
      </c>
      <c r="E1058" t="n">
        <v>88.67</v>
      </c>
      <c r="F1058" t="n">
        <v>89.20999999999999</v>
      </c>
      <c r="G1058" t="n">
        <v>1441704</v>
      </c>
      <c r="H1058" s="1" t="n">
        <v>45553.3650872338</v>
      </c>
      <c r="I1058" t="n">
        <v>3</v>
      </c>
    </row>
    <row r="1059">
      <c r="A1059" t="inlineStr">
        <is>
          <t>A</t>
        </is>
      </c>
      <c r="B1059" s="4" t="n">
        <v>44018</v>
      </c>
      <c r="C1059" t="n">
        <v>89.02</v>
      </c>
      <c r="D1059" t="n">
        <v>90.64</v>
      </c>
      <c r="E1059" t="n">
        <v>89.02</v>
      </c>
      <c r="F1059" t="n">
        <v>89.31</v>
      </c>
      <c r="G1059" t="n">
        <v>1412243</v>
      </c>
      <c r="H1059" s="1" t="n">
        <v>45553.3650872338</v>
      </c>
      <c r="I1059" t="n">
        <v>3</v>
      </c>
    </row>
    <row r="1060">
      <c r="A1060" t="inlineStr">
        <is>
          <t>A</t>
        </is>
      </c>
      <c r="B1060" s="4" t="n">
        <v>44014</v>
      </c>
      <c r="C1060" t="n">
        <v>88.83</v>
      </c>
      <c r="D1060" t="n">
        <v>89.48999999999999</v>
      </c>
      <c r="E1060" t="n">
        <v>88.55</v>
      </c>
      <c r="F1060" t="n">
        <v>88.68000000000001</v>
      </c>
      <c r="G1060" t="n">
        <v>1507700</v>
      </c>
      <c r="H1060" s="1" t="n">
        <v>45553.3650872338</v>
      </c>
      <c r="I1060" t="n">
        <v>3</v>
      </c>
    </row>
    <row r="1061">
      <c r="A1061" t="inlineStr">
        <is>
          <t>A</t>
        </is>
      </c>
      <c r="B1061" s="4" t="n">
        <v>44013</v>
      </c>
      <c r="C1061" t="n">
        <v>88.89</v>
      </c>
      <c r="D1061" t="n">
        <v>88.89</v>
      </c>
      <c r="E1061" t="n">
        <v>87.3</v>
      </c>
      <c r="F1061" t="n">
        <v>88.11</v>
      </c>
      <c r="G1061" t="n">
        <v>1137629</v>
      </c>
      <c r="H1061" s="1" t="n">
        <v>45553.3650872338</v>
      </c>
      <c r="I1061" t="n">
        <v>3</v>
      </c>
    </row>
    <row r="1062">
      <c r="A1062" t="inlineStr">
        <is>
          <t>A</t>
        </is>
      </c>
      <c r="B1062" s="4" t="n">
        <v>44012</v>
      </c>
      <c r="C1062" t="n">
        <v>87.33</v>
      </c>
      <c r="D1062" t="n">
        <v>88.88</v>
      </c>
      <c r="E1062" t="n">
        <v>87.23999999999999</v>
      </c>
      <c r="F1062" t="n">
        <v>88.37</v>
      </c>
      <c r="G1062" t="n">
        <v>1920173</v>
      </c>
      <c r="H1062" s="1" t="n">
        <v>45553.3650872338</v>
      </c>
      <c r="I1062" t="n">
        <v>3</v>
      </c>
    </row>
    <row r="1063">
      <c r="A1063" t="inlineStr">
        <is>
          <t>A</t>
        </is>
      </c>
      <c r="B1063" s="4" t="n">
        <v>44011</v>
      </c>
      <c r="C1063" t="n">
        <v>86.56</v>
      </c>
      <c r="D1063" t="n">
        <v>87.36</v>
      </c>
      <c r="E1063" t="n">
        <v>86.11</v>
      </c>
      <c r="F1063" t="n">
        <v>87.29000000000001</v>
      </c>
      <c r="G1063" t="n">
        <v>1302474</v>
      </c>
      <c r="H1063" s="1" t="n">
        <v>45553.3650872338</v>
      </c>
      <c r="I1063" t="n">
        <v>3</v>
      </c>
    </row>
    <row r="1064">
      <c r="A1064" t="inlineStr">
        <is>
          <t>A</t>
        </is>
      </c>
      <c r="B1064" s="4" t="n">
        <v>44008</v>
      </c>
      <c r="C1064" t="n">
        <v>87.23</v>
      </c>
      <c r="D1064" t="n">
        <v>87.56</v>
      </c>
      <c r="E1064" t="n">
        <v>85.52</v>
      </c>
      <c r="F1064" t="n">
        <v>85.90000000000001</v>
      </c>
      <c r="G1064" t="n">
        <v>2225790</v>
      </c>
      <c r="H1064" s="1" t="n">
        <v>45553.3650872338</v>
      </c>
      <c r="I1064" t="n">
        <v>3</v>
      </c>
    </row>
    <row r="1065">
      <c r="A1065" t="inlineStr">
        <is>
          <t>A</t>
        </is>
      </c>
      <c r="B1065" s="4" t="n">
        <v>44007</v>
      </c>
      <c r="C1065" t="n">
        <v>86.43000000000001</v>
      </c>
      <c r="D1065" t="n">
        <v>87.34999999999999</v>
      </c>
      <c r="E1065" t="n">
        <v>84.8</v>
      </c>
      <c r="F1065" t="n">
        <v>87.26000000000001</v>
      </c>
      <c r="G1065" t="n">
        <v>1350129</v>
      </c>
      <c r="H1065" s="1" t="n">
        <v>45553.3650872338</v>
      </c>
      <c r="I1065" t="n">
        <v>3</v>
      </c>
    </row>
    <row r="1066">
      <c r="A1066" t="inlineStr">
        <is>
          <t>A</t>
        </is>
      </c>
      <c r="B1066" s="4" t="n">
        <v>44006</v>
      </c>
      <c r="C1066" t="n">
        <v>89.08</v>
      </c>
      <c r="D1066" t="n">
        <v>89.08</v>
      </c>
      <c r="E1066" t="n">
        <v>86.31999999999999</v>
      </c>
      <c r="F1066" t="n">
        <v>86.56</v>
      </c>
      <c r="G1066" t="n">
        <v>1806600</v>
      </c>
      <c r="H1066" s="1" t="n">
        <v>45553.3650872338</v>
      </c>
      <c r="I1066" t="n">
        <v>3</v>
      </c>
    </row>
    <row r="1067">
      <c r="A1067" t="inlineStr">
        <is>
          <t>A</t>
        </is>
      </c>
      <c r="B1067" s="4" t="n">
        <v>44005</v>
      </c>
      <c r="C1067" t="n">
        <v>89.19</v>
      </c>
      <c r="D1067" t="n">
        <v>89.7</v>
      </c>
      <c r="E1067" t="n">
        <v>88.66</v>
      </c>
      <c r="F1067" t="n">
        <v>89.28</v>
      </c>
      <c r="G1067" t="n">
        <v>1160309</v>
      </c>
      <c r="H1067" s="1" t="n">
        <v>45553.3650872338</v>
      </c>
      <c r="I1067" t="n">
        <v>3</v>
      </c>
    </row>
    <row r="1068">
      <c r="A1068" t="inlineStr">
        <is>
          <t>A</t>
        </is>
      </c>
      <c r="B1068" s="4" t="n">
        <v>44004</v>
      </c>
      <c r="C1068" t="n">
        <v>88.64</v>
      </c>
      <c r="D1068" t="n">
        <v>89.06999999999999</v>
      </c>
      <c r="E1068" t="n">
        <v>87.77</v>
      </c>
      <c r="F1068" t="n">
        <v>88.53</v>
      </c>
      <c r="G1068" t="n">
        <v>1245512</v>
      </c>
      <c r="H1068" s="1" t="n">
        <v>45553.3650872338</v>
      </c>
      <c r="I1068" t="n">
        <v>3</v>
      </c>
    </row>
    <row r="1069">
      <c r="A1069" t="inlineStr">
        <is>
          <t>A</t>
        </is>
      </c>
      <c r="B1069" s="4" t="n">
        <v>44001</v>
      </c>
      <c r="C1069" t="n">
        <v>89.41</v>
      </c>
      <c r="D1069" t="n">
        <v>89.79000000000001</v>
      </c>
      <c r="E1069" t="n">
        <v>87.76000000000001</v>
      </c>
      <c r="F1069" t="n">
        <v>88.73</v>
      </c>
      <c r="G1069" t="n">
        <v>1782605</v>
      </c>
      <c r="H1069" s="1" t="n">
        <v>45553.3650872338</v>
      </c>
      <c r="I1069" t="n">
        <v>3</v>
      </c>
    </row>
    <row r="1070">
      <c r="A1070" t="inlineStr">
        <is>
          <t>A</t>
        </is>
      </c>
      <c r="B1070" s="4" t="n">
        <v>44000</v>
      </c>
      <c r="C1070" t="n">
        <v>87.43000000000001</v>
      </c>
      <c r="D1070" t="n">
        <v>88.5</v>
      </c>
      <c r="E1070" t="n">
        <v>87.26000000000001</v>
      </c>
      <c r="F1070" t="n">
        <v>88.20999999999999</v>
      </c>
      <c r="G1070" t="n">
        <v>1441115</v>
      </c>
      <c r="H1070" s="1" t="n">
        <v>45553.3650872338</v>
      </c>
      <c r="I1070" t="n">
        <v>3</v>
      </c>
    </row>
    <row r="1071">
      <c r="A1071" t="inlineStr">
        <is>
          <t>A</t>
        </is>
      </c>
      <c r="B1071" s="4" t="n">
        <v>43999</v>
      </c>
      <c r="C1071" t="n">
        <v>87.84999999999999</v>
      </c>
      <c r="D1071" t="n">
        <v>88.75</v>
      </c>
      <c r="E1071" t="n">
        <v>87.45999999999999</v>
      </c>
      <c r="F1071" t="n">
        <v>87.92</v>
      </c>
      <c r="G1071" t="n">
        <v>900794</v>
      </c>
      <c r="H1071" s="1" t="n">
        <v>45553.3650872338</v>
      </c>
      <c r="I1071" t="n">
        <v>3</v>
      </c>
    </row>
    <row r="1072">
      <c r="A1072" t="inlineStr">
        <is>
          <t>A</t>
        </is>
      </c>
      <c r="B1072" s="4" t="n">
        <v>43998</v>
      </c>
      <c r="C1072" t="n">
        <v>88.88</v>
      </c>
      <c r="D1072" t="n">
        <v>89.23999999999999</v>
      </c>
      <c r="E1072" t="n">
        <v>86.51000000000001</v>
      </c>
      <c r="F1072" t="n">
        <v>87.44</v>
      </c>
      <c r="G1072" t="n">
        <v>1049239</v>
      </c>
      <c r="H1072" s="1" t="n">
        <v>45553.3650872338</v>
      </c>
      <c r="I1072" t="n">
        <v>3</v>
      </c>
    </row>
    <row r="1073">
      <c r="A1073" t="inlineStr">
        <is>
          <t>A</t>
        </is>
      </c>
      <c r="B1073" s="4" t="n">
        <v>43997</v>
      </c>
      <c r="C1073" t="n">
        <v>84.40000000000001</v>
      </c>
      <c r="D1073" t="n">
        <v>87.28</v>
      </c>
      <c r="E1073" t="n">
        <v>83.70999999999999</v>
      </c>
      <c r="F1073" t="n">
        <v>86.95999999999999</v>
      </c>
      <c r="G1073" t="n">
        <v>1551383</v>
      </c>
      <c r="H1073" s="1" t="n">
        <v>45553.3650872338</v>
      </c>
      <c r="I1073" t="n">
        <v>3</v>
      </c>
    </row>
    <row r="1074">
      <c r="A1074" t="inlineStr">
        <is>
          <t>A</t>
        </is>
      </c>
      <c r="B1074" s="4" t="n">
        <v>43994</v>
      </c>
      <c r="C1074" t="n">
        <v>86.83</v>
      </c>
      <c r="D1074" t="n">
        <v>87.3</v>
      </c>
      <c r="E1074" t="n">
        <v>83.98999999999999</v>
      </c>
      <c r="F1074" t="n">
        <v>86.11</v>
      </c>
      <c r="G1074" t="n">
        <v>1520001</v>
      </c>
      <c r="H1074" s="1" t="n">
        <v>45553.3650872338</v>
      </c>
      <c r="I1074" t="n">
        <v>3</v>
      </c>
    </row>
    <row r="1075">
      <c r="A1075" t="inlineStr">
        <is>
          <t>A</t>
        </is>
      </c>
      <c r="B1075" s="4" t="n">
        <v>43993</v>
      </c>
      <c r="C1075" t="n">
        <v>88.63</v>
      </c>
      <c r="D1075" t="n">
        <v>88.63</v>
      </c>
      <c r="E1075" t="n">
        <v>85.02</v>
      </c>
      <c r="F1075" t="n">
        <v>85.03</v>
      </c>
      <c r="G1075" t="n">
        <v>2491265</v>
      </c>
      <c r="H1075" s="1" t="n">
        <v>45553.3650872338</v>
      </c>
      <c r="I1075" t="n">
        <v>3</v>
      </c>
    </row>
    <row r="1076">
      <c r="A1076" t="inlineStr">
        <is>
          <t>A</t>
        </is>
      </c>
      <c r="B1076" s="4" t="n">
        <v>43992</v>
      </c>
      <c r="C1076" t="n">
        <v>90.31999999999999</v>
      </c>
      <c r="D1076" t="n">
        <v>90.58</v>
      </c>
      <c r="E1076" t="n">
        <v>89.45999999999999</v>
      </c>
      <c r="F1076" t="n">
        <v>89.81</v>
      </c>
      <c r="G1076" t="n">
        <v>1406662</v>
      </c>
      <c r="H1076" s="1" t="n">
        <v>45553.3650872338</v>
      </c>
      <c r="I1076" t="n">
        <v>3</v>
      </c>
    </row>
    <row r="1077">
      <c r="A1077" t="inlineStr">
        <is>
          <t>A</t>
        </is>
      </c>
      <c r="B1077" s="4" t="n">
        <v>43991</v>
      </c>
      <c r="C1077" t="n">
        <v>90.09</v>
      </c>
      <c r="D1077" t="n">
        <v>90.51000000000001</v>
      </c>
      <c r="E1077" t="n">
        <v>89.31999999999999</v>
      </c>
      <c r="F1077" t="n">
        <v>89.77</v>
      </c>
      <c r="G1077" t="n">
        <v>1817258</v>
      </c>
      <c r="H1077" s="1" t="n">
        <v>45553.3650872338</v>
      </c>
      <c r="I1077" t="n">
        <v>3</v>
      </c>
    </row>
    <row r="1078">
      <c r="A1078" t="inlineStr">
        <is>
          <t>A</t>
        </is>
      </c>
      <c r="B1078" s="4" t="n">
        <v>43990</v>
      </c>
      <c r="C1078" t="n">
        <v>89.31</v>
      </c>
      <c r="D1078" t="n">
        <v>90.59</v>
      </c>
      <c r="E1078" t="n">
        <v>89.06</v>
      </c>
      <c r="F1078" t="n">
        <v>90.29000000000001</v>
      </c>
      <c r="G1078" t="n">
        <v>1804745</v>
      </c>
      <c r="H1078" s="1" t="n">
        <v>45553.3650872338</v>
      </c>
      <c r="I1078" t="n">
        <v>3</v>
      </c>
    </row>
    <row r="1079">
      <c r="A1079" t="inlineStr">
        <is>
          <t>A</t>
        </is>
      </c>
      <c r="B1079" s="4" t="n">
        <v>43987</v>
      </c>
      <c r="C1079" t="n">
        <v>92.13</v>
      </c>
      <c r="D1079" t="n">
        <v>93.04000000000001</v>
      </c>
      <c r="E1079" t="n">
        <v>90.09</v>
      </c>
      <c r="F1079" t="n">
        <v>90.38</v>
      </c>
      <c r="G1079" t="n">
        <v>2844671</v>
      </c>
      <c r="H1079" s="1" t="n">
        <v>45553.3650872338</v>
      </c>
      <c r="I1079" t="n">
        <v>3</v>
      </c>
    </row>
    <row r="1080">
      <c r="A1080" t="inlineStr">
        <is>
          <t>A</t>
        </is>
      </c>
      <c r="B1080" s="4" t="n">
        <v>43986</v>
      </c>
      <c r="C1080" t="n">
        <v>89.81999999999999</v>
      </c>
      <c r="D1080" t="n">
        <v>91.73999999999999</v>
      </c>
      <c r="E1080" t="n">
        <v>89.81999999999999</v>
      </c>
      <c r="F1080" t="n">
        <v>91.14</v>
      </c>
      <c r="G1080" t="n">
        <v>2227450</v>
      </c>
      <c r="H1080" s="1" t="n">
        <v>45553.3650872338</v>
      </c>
      <c r="I1080" t="n">
        <v>3</v>
      </c>
    </row>
    <row r="1081">
      <c r="A1081" t="inlineStr">
        <is>
          <t>A</t>
        </is>
      </c>
      <c r="B1081" s="4" t="n">
        <v>43985</v>
      </c>
      <c r="C1081" t="n">
        <v>90.65000000000001</v>
      </c>
      <c r="D1081" t="n">
        <v>91.14</v>
      </c>
      <c r="E1081" t="n">
        <v>90.26000000000001</v>
      </c>
      <c r="F1081" t="n">
        <v>90.48999999999999</v>
      </c>
      <c r="G1081" t="n">
        <v>1382490</v>
      </c>
      <c r="H1081" s="1" t="n">
        <v>45553.3650872338</v>
      </c>
      <c r="I1081" t="n">
        <v>3</v>
      </c>
    </row>
    <row r="1082">
      <c r="A1082" t="inlineStr">
        <is>
          <t>A</t>
        </is>
      </c>
      <c r="B1082" s="4" t="n">
        <v>43984</v>
      </c>
      <c r="C1082" t="n">
        <v>90</v>
      </c>
      <c r="D1082" t="n">
        <v>90.63</v>
      </c>
      <c r="E1082" t="n">
        <v>89.11</v>
      </c>
      <c r="F1082" t="n">
        <v>90.29000000000001</v>
      </c>
      <c r="G1082" t="n">
        <v>1682843</v>
      </c>
      <c r="H1082" s="1" t="n">
        <v>45553.3650872338</v>
      </c>
      <c r="I1082" t="n">
        <v>3</v>
      </c>
    </row>
    <row r="1083">
      <c r="A1083" t="inlineStr">
        <is>
          <t>A</t>
        </is>
      </c>
      <c r="B1083" s="4" t="n">
        <v>43983</v>
      </c>
      <c r="C1083" t="n">
        <v>88.04000000000001</v>
      </c>
      <c r="D1083" t="n">
        <v>89.98</v>
      </c>
      <c r="E1083" t="n">
        <v>87.94</v>
      </c>
      <c r="F1083" t="n">
        <v>89.91</v>
      </c>
      <c r="G1083" t="n">
        <v>2477636</v>
      </c>
      <c r="H1083" s="1" t="n">
        <v>45553.3650872338</v>
      </c>
      <c r="I1083" t="n">
        <v>3</v>
      </c>
    </row>
    <row r="1084">
      <c r="A1084" t="inlineStr">
        <is>
          <t>A</t>
        </is>
      </c>
      <c r="B1084" s="4" t="n">
        <v>43980</v>
      </c>
      <c r="C1084" t="n">
        <v>87.17</v>
      </c>
      <c r="D1084" t="n">
        <v>88.48999999999999</v>
      </c>
      <c r="E1084" t="n">
        <v>86.47</v>
      </c>
      <c r="F1084" t="n">
        <v>88.14</v>
      </c>
      <c r="G1084" t="n">
        <v>2394489</v>
      </c>
      <c r="H1084" s="1" t="n">
        <v>45553.3650872338</v>
      </c>
      <c r="I1084" t="n">
        <v>3</v>
      </c>
    </row>
    <row r="1085">
      <c r="A1085" t="inlineStr">
        <is>
          <t>A</t>
        </is>
      </c>
      <c r="B1085" s="4" t="n">
        <v>43979</v>
      </c>
      <c r="C1085" t="n">
        <v>86.87</v>
      </c>
      <c r="D1085" t="n">
        <v>87.84999999999999</v>
      </c>
      <c r="E1085" t="n">
        <v>86.06</v>
      </c>
      <c r="F1085" t="n">
        <v>86.69</v>
      </c>
      <c r="G1085" t="n">
        <v>1908661</v>
      </c>
      <c r="H1085" s="1" t="n">
        <v>45553.3650872338</v>
      </c>
      <c r="I1085" t="n">
        <v>3</v>
      </c>
    </row>
    <row r="1086">
      <c r="A1086" t="inlineStr">
        <is>
          <t>A</t>
        </is>
      </c>
      <c r="B1086" s="4" t="n">
        <v>43978</v>
      </c>
      <c r="C1086" t="n">
        <v>86.3</v>
      </c>
      <c r="D1086" t="n">
        <v>86.48</v>
      </c>
      <c r="E1086" t="n">
        <v>84.37</v>
      </c>
      <c r="F1086" t="n">
        <v>86.18000000000001</v>
      </c>
      <c r="G1086" t="n">
        <v>1916278</v>
      </c>
      <c r="H1086" s="1" t="n">
        <v>45553.3650872338</v>
      </c>
      <c r="I1086" t="n">
        <v>3</v>
      </c>
    </row>
    <row r="1087">
      <c r="A1087" t="inlineStr">
        <is>
          <t>A</t>
        </is>
      </c>
      <c r="B1087" s="4" t="n">
        <v>43977</v>
      </c>
      <c r="C1087" t="n">
        <v>86.23</v>
      </c>
      <c r="D1087" t="n">
        <v>86.79000000000001</v>
      </c>
      <c r="E1087" t="n">
        <v>85.64</v>
      </c>
      <c r="F1087" t="n">
        <v>86.13</v>
      </c>
      <c r="G1087" t="n">
        <v>3173416</v>
      </c>
      <c r="H1087" s="1" t="n">
        <v>45553.3650872338</v>
      </c>
      <c r="I1087" t="n">
        <v>3</v>
      </c>
    </row>
    <row r="1088">
      <c r="A1088" t="inlineStr">
        <is>
          <t>A</t>
        </is>
      </c>
      <c r="B1088" s="4" t="n">
        <v>43973</v>
      </c>
      <c r="C1088" t="n">
        <v>85</v>
      </c>
      <c r="D1088" t="n">
        <v>87.67</v>
      </c>
      <c r="E1088" t="n">
        <v>84.2</v>
      </c>
      <c r="F1088" t="n">
        <v>84.98</v>
      </c>
      <c r="G1088" t="n">
        <v>5063071</v>
      </c>
      <c r="H1088" s="1" t="n">
        <v>45553.3650872338</v>
      </c>
      <c r="I1088" t="n">
        <v>3</v>
      </c>
    </row>
    <row r="1089">
      <c r="A1089" t="inlineStr">
        <is>
          <t>A</t>
        </is>
      </c>
      <c r="B1089" s="4" t="n">
        <v>43972</v>
      </c>
      <c r="C1089" t="n">
        <v>81.72</v>
      </c>
      <c r="D1089" t="n">
        <v>82.19</v>
      </c>
      <c r="E1089" t="n">
        <v>80.45999999999999</v>
      </c>
      <c r="F1089" t="n">
        <v>80.75</v>
      </c>
      <c r="G1089" t="n">
        <v>2573553</v>
      </c>
      <c r="H1089" s="1" t="n">
        <v>45553.3650872338</v>
      </c>
      <c r="I1089" t="n">
        <v>3</v>
      </c>
    </row>
    <row r="1090">
      <c r="A1090" t="inlineStr">
        <is>
          <t>A</t>
        </is>
      </c>
      <c r="B1090" s="4" t="n">
        <v>43971</v>
      </c>
      <c r="C1090" t="n">
        <v>82.98</v>
      </c>
      <c r="D1090" t="n">
        <v>82.98</v>
      </c>
      <c r="E1090" t="n">
        <v>81.47</v>
      </c>
      <c r="F1090" t="n">
        <v>81.70999999999999</v>
      </c>
      <c r="G1090" t="n">
        <v>2748146</v>
      </c>
      <c r="H1090" s="1" t="n">
        <v>45553.3650872338</v>
      </c>
      <c r="I1090" t="n">
        <v>3</v>
      </c>
    </row>
    <row r="1091">
      <c r="A1091" t="inlineStr">
        <is>
          <t>A</t>
        </is>
      </c>
      <c r="B1091" s="4" t="n">
        <v>43970</v>
      </c>
      <c r="C1091" t="n">
        <v>83.23</v>
      </c>
      <c r="D1091" t="n">
        <v>83.54000000000001</v>
      </c>
      <c r="E1091" t="n">
        <v>81.89</v>
      </c>
      <c r="F1091" t="n">
        <v>81.97</v>
      </c>
      <c r="G1091" t="n">
        <v>2099206</v>
      </c>
      <c r="H1091" s="1" t="n">
        <v>45553.3650872338</v>
      </c>
      <c r="I1091" t="n">
        <v>3</v>
      </c>
    </row>
    <row r="1092">
      <c r="A1092" t="inlineStr">
        <is>
          <t>A</t>
        </is>
      </c>
      <c r="B1092" s="4" t="n">
        <v>43969</v>
      </c>
      <c r="C1092" t="n">
        <v>83.23999999999999</v>
      </c>
      <c r="D1092" t="n">
        <v>84.39</v>
      </c>
      <c r="E1092" t="n">
        <v>82.29000000000001</v>
      </c>
      <c r="F1092" t="n">
        <v>83.66</v>
      </c>
      <c r="G1092" t="n">
        <v>2075974</v>
      </c>
      <c r="H1092" s="1" t="n">
        <v>45553.3650872338</v>
      </c>
      <c r="I1092" t="n">
        <v>3</v>
      </c>
    </row>
    <row r="1093">
      <c r="A1093" t="inlineStr">
        <is>
          <t>A</t>
        </is>
      </c>
      <c r="B1093" s="4" t="n">
        <v>43966</v>
      </c>
      <c r="C1093" t="n">
        <v>81.51000000000001</v>
      </c>
      <c r="D1093" t="n">
        <v>82.83</v>
      </c>
      <c r="E1093" t="n">
        <v>81.22</v>
      </c>
      <c r="F1093" t="n">
        <v>81.59</v>
      </c>
      <c r="G1093" t="n">
        <v>4529394</v>
      </c>
      <c r="H1093" s="1" t="n">
        <v>45553.3650872338</v>
      </c>
      <c r="I1093" t="n">
        <v>3</v>
      </c>
    </row>
    <row r="1094">
      <c r="A1094" t="inlineStr">
        <is>
          <t>A</t>
        </is>
      </c>
      <c r="B1094" s="4" t="n">
        <v>43965</v>
      </c>
      <c r="C1094" t="n">
        <v>79.29000000000001</v>
      </c>
      <c r="D1094" t="n">
        <v>81.66</v>
      </c>
      <c r="E1094" t="n">
        <v>78.72</v>
      </c>
      <c r="F1094" t="n">
        <v>81.64</v>
      </c>
      <c r="G1094" t="n">
        <v>2285878</v>
      </c>
      <c r="H1094" s="1" t="n">
        <v>45553.3650872338</v>
      </c>
      <c r="I1094" t="n">
        <v>3</v>
      </c>
    </row>
    <row r="1095">
      <c r="A1095" t="inlineStr">
        <is>
          <t>A</t>
        </is>
      </c>
      <c r="B1095" s="4" t="n">
        <v>43964</v>
      </c>
      <c r="C1095" t="n">
        <v>80.38</v>
      </c>
      <c r="D1095" t="n">
        <v>81.93000000000001</v>
      </c>
      <c r="E1095" t="n">
        <v>79.03</v>
      </c>
      <c r="F1095" t="n">
        <v>80.16</v>
      </c>
      <c r="G1095" t="n">
        <v>2664855</v>
      </c>
      <c r="H1095" s="1" t="n">
        <v>45553.3650872338</v>
      </c>
      <c r="I1095" t="n">
        <v>3</v>
      </c>
    </row>
    <row r="1096">
      <c r="A1096" t="inlineStr">
        <is>
          <t>A</t>
        </is>
      </c>
      <c r="B1096" s="4" t="n">
        <v>43963</v>
      </c>
      <c r="C1096" t="n">
        <v>81.58</v>
      </c>
      <c r="D1096" t="n">
        <v>82.3</v>
      </c>
      <c r="E1096" t="n">
        <v>79.78</v>
      </c>
      <c r="F1096" t="n">
        <v>79.84999999999999</v>
      </c>
      <c r="G1096" t="n">
        <v>2278944</v>
      </c>
      <c r="H1096" s="1" t="n">
        <v>45553.3650872338</v>
      </c>
      <c r="I1096" t="n">
        <v>3</v>
      </c>
    </row>
    <row r="1097">
      <c r="A1097" t="inlineStr">
        <is>
          <t>A</t>
        </is>
      </c>
      <c r="B1097" s="4" t="n">
        <v>43962</v>
      </c>
      <c r="C1097" t="n">
        <v>79.59999999999999</v>
      </c>
      <c r="D1097" t="n">
        <v>81.98999999999999</v>
      </c>
      <c r="E1097" t="n">
        <v>79.5</v>
      </c>
      <c r="F1097" t="n">
        <v>81.27</v>
      </c>
      <c r="G1097" t="n">
        <v>1691580</v>
      </c>
      <c r="H1097" s="1" t="n">
        <v>45553.3650872338</v>
      </c>
      <c r="I1097" t="n">
        <v>3</v>
      </c>
    </row>
    <row r="1098">
      <c r="A1098" t="inlineStr">
        <is>
          <t>A</t>
        </is>
      </c>
      <c r="B1098" s="4" t="n">
        <v>43959</v>
      </c>
      <c r="C1098" t="n">
        <v>79.67</v>
      </c>
      <c r="D1098" t="n">
        <v>80.33</v>
      </c>
      <c r="E1098" t="n">
        <v>79.19</v>
      </c>
      <c r="F1098" t="n">
        <v>79.70999999999999</v>
      </c>
      <c r="G1098" t="n">
        <v>2255008</v>
      </c>
      <c r="H1098" s="1" t="n">
        <v>45553.3650872338</v>
      </c>
      <c r="I1098" t="n">
        <v>3</v>
      </c>
    </row>
    <row r="1099">
      <c r="A1099" t="inlineStr">
        <is>
          <t>A</t>
        </is>
      </c>
      <c r="B1099" s="4" t="n">
        <v>43958</v>
      </c>
      <c r="C1099" t="n">
        <v>78.77</v>
      </c>
      <c r="D1099" t="n">
        <v>79.33</v>
      </c>
      <c r="E1099" t="n">
        <v>77.54000000000001</v>
      </c>
      <c r="F1099" t="n">
        <v>78.5</v>
      </c>
      <c r="G1099" t="n">
        <v>1190564</v>
      </c>
      <c r="H1099" s="1" t="n">
        <v>45553.3650872338</v>
      </c>
      <c r="I1099" t="n">
        <v>3</v>
      </c>
    </row>
    <row r="1100">
      <c r="A1100" t="inlineStr">
        <is>
          <t>A</t>
        </is>
      </c>
      <c r="B1100" s="4" t="n">
        <v>43957</v>
      </c>
      <c r="C1100" t="n">
        <v>76.69</v>
      </c>
      <c r="D1100" t="n">
        <v>78.83</v>
      </c>
      <c r="E1100" t="n">
        <v>76.65000000000001</v>
      </c>
      <c r="F1100" t="n">
        <v>77.87</v>
      </c>
      <c r="G1100" t="n">
        <v>2303584</v>
      </c>
      <c r="H1100" s="1" t="n">
        <v>45553.3650872338</v>
      </c>
      <c r="I1100" t="n">
        <v>3</v>
      </c>
    </row>
    <row r="1101">
      <c r="A1101" t="inlineStr">
        <is>
          <t>A</t>
        </is>
      </c>
      <c r="B1101" s="4" t="n">
        <v>43956</v>
      </c>
      <c r="C1101" t="n">
        <v>74.91</v>
      </c>
      <c r="D1101" t="n">
        <v>77.58</v>
      </c>
      <c r="E1101" t="n">
        <v>74.83</v>
      </c>
      <c r="F1101" t="n">
        <v>76.37</v>
      </c>
      <c r="G1101" t="n">
        <v>1476069</v>
      </c>
      <c r="H1101" s="1" t="n">
        <v>45553.3650872338</v>
      </c>
      <c r="I1101" t="n">
        <v>3</v>
      </c>
    </row>
    <row r="1102">
      <c r="A1102" t="inlineStr">
        <is>
          <t>A</t>
        </is>
      </c>
      <c r="B1102" s="4" t="n">
        <v>43955</v>
      </c>
      <c r="C1102" t="n">
        <v>74.28</v>
      </c>
      <c r="D1102" t="n">
        <v>74.62</v>
      </c>
      <c r="E1102" t="n">
        <v>73.42</v>
      </c>
      <c r="F1102" t="n">
        <v>74.56</v>
      </c>
      <c r="G1102" t="n">
        <v>1555396</v>
      </c>
      <c r="H1102" s="1" t="n">
        <v>45553.3650872338</v>
      </c>
      <c r="I1102" t="n">
        <v>3</v>
      </c>
    </row>
    <row r="1103">
      <c r="A1103" t="inlineStr">
        <is>
          <t>A</t>
        </is>
      </c>
      <c r="B1103" s="4" t="n">
        <v>43952</v>
      </c>
      <c r="C1103" t="n">
        <v>75.55</v>
      </c>
      <c r="D1103" t="n">
        <v>76.09999999999999</v>
      </c>
      <c r="E1103" t="n">
        <v>73.56999999999999</v>
      </c>
      <c r="F1103" t="n">
        <v>74.20999999999999</v>
      </c>
      <c r="G1103" t="n">
        <v>1618594</v>
      </c>
      <c r="H1103" s="1" t="n">
        <v>45553.3650872338</v>
      </c>
      <c r="I1103" t="n">
        <v>3</v>
      </c>
    </row>
    <row r="1104">
      <c r="A1104" t="inlineStr">
        <is>
          <t>A</t>
        </is>
      </c>
      <c r="B1104" s="4" t="n">
        <v>43951</v>
      </c>
      <c r="C1104" t="n">
        <v>77.95999999999999</v>
      </c>
      <c r="D1104" t="n">
        <v>78.44</v>
      </c>
      <c r="E1104" t="n">
        <v>75.98999999999999</v>
      </c>
      <c r="F1104" t="n">
        <v>76.66</v>
      </c>
      <c r="G1104" t="n">
        <v>1795163</v>
      </c>
      <c r="H1104" s="1" t="n">
        <v>45553.3650872338</v>
      </c>
      <c r="I1104" t="n">
        <v>3</v>
      </c>
    </row>
    <row r="1105">
      <c r="A1105" t="inlineStr">
        <is>
          <t>A</t>
        </is>
      </c>
      <c r="B1105" s="4" t="n">
        <v>43950</v>
      </c>
      <c r="C1105" t="n">
        <v>76.3</v>
      </c>
      <c r="D1105" t="n">
        <v>79.38</v>
      </c>
      <c r="E1105" t="n">
        <v>76.14</v>
      </c>
      <c r="F1105" t="n">
        <v>78.72</v>
      </c>
      <c r="G1105" t="n">
        <v>2409376</v>
      </c>
      <c r="H1105" s="1" t="n">
        <v>45553.3650872338</v>
      </c>
      <c r="I1105" t="n">
        <v>3</v>
      </c>
    </row>
    <row r="1106">
      <c r="A1106" t="inlineStr">
        <is>
          <t>A</t>
        </is>
      </c>
      <c r="B1106" s="4" t="n">
        <v>43949</v>
      </c>
      <c r="C1106" t="n">
        <v>77</v>
      </c>
      <c r="D1106" t="n">
        <v>77</v>
      </c>
      <c r="E1106" t="n">
        <v>75.34</v>
      </c>
      <c r="F1106" t="n">
        <v>75.45</v>
      </c>
      <c r="G1106" t="n">
        <v>1855939</v>
      </c>
      <c r="H1106" s="1" t="n">
        <v>45553.3650872338</v>
      </c>
      <c r="I1106" t="n">
        <v>3</v>
      </c>
    </row>
    <row r="1107">
      <c r="A1107" t="inlineStr">
        <is>
          <t>A</t>
        </is>
      </c>
      <c r="B1107" s="4" t="n">
        <v>43948</v>
      </c>
      <c r="C1107" t="n">
        <v>76.34999999999999</v>
      </c>
      <c r="D1107" t="n">
        <v>76.62</v>
      </c>
      <c r="E1107" t="n">
        <v>75.84</v>
      </c>
      <c r="F1107" t="n">
        <v>76.25</v>
      </c>
      <c r="G1107" t="n">
        <v>1295830</v>
      </c>
      <c r="H1107" s="1" t="n">
        <v>45553.3650872338</v>
      </c>
      <c r="I1107" t="n">
        <v>3</v>
      </c>
    </row>
    <row r="1108">
      <c r="A1108" t="inlineStr">
        <is>
          <t>A</t>
        </is>
      </c>
      <c r="B1108" s="4" t="n">
        <v>43945</v>
      </c>
      <c r="C1108" t="n">
        <v>75.62</v>
      </c>
      <c r="D1108" t="n">
        <v>75.91</v>
      </c>
      <c r="E1108" t="n">
        <v>74.02</v>
      </c>
      <c r="F1108" t="n">
        <v>75.75</v>
      </c>
      <c r="G1108" t="n">
        <v>1654283</v>
      </c>
      <c r="H1108" s="1" t="n">
        <v>45553.3650872338</v>
      </c>
      <c r="I1108" t="n">
        <v>3</v>
      </c>
    </row>
    <row r="1109">
      <c r="A1109" t="inlineStr">
        <is>
          <t>A</t>
        </is>
      </c>
      <c r="B1109" s="4" t="n">
        <v>43944</v>
      </c>
      <c r="C1109" t="n">
        <v>76.59999999999999</v>
      </c>
      <c r="D1109" t="n">
        <v>77.48999999999999</v>
      </c>
      <c r="E1109" t="n">
        <v>75.05</v>
      </c>
      <c r="F1109" t="n">
        <v>75.09</v>
      </c>
      <c r="G1109" t="n">
        <v>2097688</v>
      </c>
      <c r="H1109" s="1" t="n">
        <v>45553.3650872338</v>
      </c>
      <c r="I1109" t="n">
        <v>3</v>
      </c>
    </row>
    <row r="1110">
      <c r="A1110" t="inlineStr">
        <is>
          <t>A</t>
        </is>
      </c>
      <c r="B1110" s="4" t="n">
        <v>43943</v>
      </c>
      <c r="C1110" t="n">
        <v>74.75</v>
      </c>
      <c r="D1110" t="n">
        <v>75.58</v>
      </c>
      <c r="E1110" t="n">
        <v>73.78</v>
      </c>
      <c r="F1110" t="n">
        <v>75.17</v>
      </c>
      <c r="G1110" t="n">
        <v>2347360</v>
      </c>
      <c r="H1110" s="1" t="n">
        <v>45553.3650872338</v>
      </c>
      <c r="I1110" t="n">
        <v>3</v>
      </c>
    </row>
    <row r="1111">
      <c r="A1111" t="inlineStr">
        <is>
          <t>A</t>
        </is>
      </c>
      <c r="B1111" s="4" t="n">
        <v>43942</v>
      </c>
      <c r="C1111" t="n">
        <v>75.76000000000001</v>
      </c>
      <c r="D1111" t="n">
        <v>75.8</v>
      </c>
      <c r="E1111" t="n">
        <v>73.70999999999999</v>
      </c>
      <c r="F1111" t="n">
        <v>73.75</v>
      </c>
      <c r="G1111" t="n">
        <v>2824291</v>
      </c>
      <c r="H1111" s="1" t="n">
        <v>45553.3650872338</v>
      </c>
      <c r="I1111" t="n">
        <v>3</v>
      </c>
    </row>
    <row r="1112">
      <c r="A1112" t="inlineStr">
        <is>
          <t>A</t>
        </is>
      </c>
      <c r="B1112" s="4" t="n">
        <v>43941</v>
      </c>
      <c r="C1112" t="n">
        <v>79.05</v>
      </c>
      <c r="D1112" t="n">
        <v>79.05</v>
      </c>
      <c r="E1112" t="n">
        <v>76.98</v>
      </c>
      <c r="F1112" t="n">
        <v>77.37</v>
      </c>
      <c r="G1112" t="n">
        <v>1679446</v>
      </c>
      <c r="H1112" s="1" t="n">
        <v>45553.3650872338</v>
      </c>
      <c r="I1112" t="n">
        <v>3</v>
      </c>
    </row>
    <row r="1113">
      <c r="A1113" t="inlineStr">
        <is>
          <t>A</t>
        </is>
      </c>
      <c r="B1113" s="4" t="n">
        <v>43938</v>
      </c>
      <c r="C1113" t="n">
        <v>80.09</v>
      </c>
      <c r="D1113" t="n">
        <v>80.34999999999999</v>
      </c>
      <c r="E1113" t="n">
        <v>78.31</v>
      </c>
      <c r="F1113" t="n">
        <v>79.55</v>
      </c>
      <c r="G1113" t="n">
        <v>1313389</v>
      </c>
      <c r="H1113" s="1" t="n">
        <v>45553.3650872338</v>
      </c>
      <c r="I1113" t="n">
        <v>3</v>
      </c>
    </row>
    <row r="1114">
      <c r="A1114" t="inlineStr">
        <is>
          <t>A</t>
        </is>
      </c>
      <c r="B1114" s="4" t="n">
        <v>43937</v>
      </c>
      <c r="C1114" t="n">
        <v>78.06</v>
      </c>
      <c r="D1114" t="n">
        <v>78.92</v>
      </c>
      <c r="E1114" t="n">
        <v>76.47</v>
      </c>
      <c r="F1114" t="n">
        <v>78.75</v>
      </c>
      <c r="G1114" t="n">
        <v>1963426</v>
      </c>
      <c r="H1114" s="1" t="n">
        <v>45553.3650872338</v>
      </c>
      <c r="I1114" t="n">
        <v>3</v>
      </c>
    </row>
    <row r="1115">
      <c r="A1115" t="inlineStr">
        <is>
          <t>A</t>
        </is>
      </c>
      <c r="B1115" s="4" t="n">
        <v>43936</v>
      </c>
      <c r="C1115" t="n">
        <v>77.44</v>
      </c>
      <c r="D1115" t="n">
        <v>78.39</v>
      </c>
      <c r="E1115" t="n">
        <v>77</v>
      </c>
      <c r="F1115" t="n">
        <v>77.05</v>
      </c>
      <c r="G1115" t="n">
        <v>2721130</v>
      </c>
      <c r="H1115" s="1" t="n">
        <v>45553.3650872338</v>
      </c>
      <c r="I1115" t="n">
        <v>3</v>
      </c>
    </row>
    <row r="1116">
      <c r="A1116" t="inlineStr">
        <is>
          <t>A</t>
        </is>
      </c>
      <c r="B1116" s="4" t="n">
        <v>43935</v>
      </c>
      <c r="C1116" t="n">
        <v>77.3</v>
      </c>
      <c r="D1116" t="n">
        <v>79.2</v>
      </c>
      <c r="E1116" t="n">
        <v>77.23999999999999</v>
      </c>
      <c r="F1116" t="n">
        <v>78.83</v>
      </c>
      <c r="G1116" t="n">
        <v>2650262</v>
      </c>
      <c r="H1116" s="1" t="n">
        <v>45553.3650872338</v>
      </c>
      <c r="I1116" t="n">
        <v>3</v>
      </c>
    </row>
    <row r="1117">
      <c r="A1117" t="inlineStr">
        <is>
          <t>A</t>
        </is>
      </c>
      <c r="B1117" s="4" t="n">
        <v>43934</v>
      </c>
      <c r="C1117" t="n">
        <v>77.44</v>
      </c>
      <c r="D1117" t="n">
        <v>77.98999999999999</v>
      </c>
      <c r="E1117" t="n">
        <v>75.02</v>
      </c>
      <c r="F1117" t="n">
        <v>76.20999999999999</v>
      </c>
      <c r="G1117" t="n">
        <v>1533000</v>
      </c>
      <c r="H1117" s="1" t="n">
        <v>45553.3650872338</v>
      </c>
      <c r="I1117" t="n">
        <v>3</v>
      </c>
    </row>
    <row r="1118">
      <c r="A1118" t="inlineStr">
        <is>
          <t>A</t>
        </is>
      </c>
      <c r="B1118" s="4" t="n">
        <v>43930</v>
      </c>
      <c r="C1118" t="n">
        <v>76.43000000000001</v>
      </c>
      <c r="D1118" t="n">
        <v>78.72</v>
      </c>
      <c r="E1118" t="n">
        <v>76.23</v>
      </c>
      <c r="F1118" t="n">
        <v>78.33</v>
      </c>
      <c r="G1118" t="n">
        <v>2399863</v>
      </c>
      <c r="H1118" s="1" t="n">
        <v>45553.3650872338</v>
      </c>
      <c r="I1118" t="n">
        <v>3</v>
      </c>
    </row>
    <row r="1119">
      <c r="A1119" t="inlineStr">
        <is>
          <t>A</t>
        </is>
      </c>
      <c r="B1119" s="4" t="n">
        <v>43929</v>
      </c>
      <c r="C1119" t="n">
        <v>74.17</v>
      </c>
      <c r="D1119" t="n">
        <v>77.17</v>
      </c>
      <c r="E1119" t="n">
        <v>72.75</v>
      </c>
      <c r="F1119" t="n">
        <v>76.69</v>
      </c>
      <c r="G1119" t="n">
        <v>2702954</v>
      </c>
      <c r="H1119" s="1" t="n">
        <v>45553.3650872338</v>
      </c>
      <c r="I1119" t="n">
        <v>3</v>
      </c>
    </row>
    <row r="1120">
      <c r="A1120" t="inlineStr">
        <is>
          <t>A</t>
        </is>
      </c>
      <c r="B1120" s="4" t="n">
        <v>43928</v>
      </c>
      <c r="C1120" t="n">
        <v>76.61</v>
      </c>
      <c r="D1120" t="n">
        <v>77.56</v>
      </c>
      <c r="E1120" t="n">
        <v>74.02</v>
      </c>
      <c r="F1120" t="n">
        <v>74.03</v>
      </c>
      <c r="G1120" t="n">
        <v>2458009</v>
      </c>
      <c r="H1120" s="1" t="n">
        <v>45553.3650872338</v>
      </c>
      <c r="I1120" t="n">
        <v>3</v>
      </c>
    </row>
    <row r="1121">
      <c r="A1121" t="inlineStr">
        <is>
          <t>A</t>
        </is>
      </c>
      <c r="B1121" s="4" t="n">
        <v>43927</v>
      </c>
      <c r="C1121" t="n">
        <v>72.97</v>
      </c>
      <c r="D1121" t="n">
        <v>74.98999999999999</v>
      </c>
      <c r="E1121" t="n">
        <v>72.25</v>
      </c>
      <c r="F1121" t="n">
        <v>74.36</v>
      </c>
      <c r="G1121" t="n">
        <v>2311963</v>
      </c>
      <c r="H1121" s="1" t="n">
        <v>45553.3650872338</v>
      </c>
      <c r="I1121" t="n">
        <v>3</v>
      </c>
    </row>
    <row r="1122">
      <c r="A1122" t="inlineStr">
        <is>
          <t>A</t>
        </is>
      </c>
      <c r="B1122" s="4" t="n">
        <v>43924</v>
      </c>
      <c r="C1122" t="n">
        <v>71.70999999999999</v>
      </c>
      <c r="D1122" t="n">
        <v>72.33</v>
      </c>
      <c r="E1122" t="n">
        <v>69.66</v>
      </c>
      <c r="F1122" t="n">
        <v>70.42</v>
      </c>
      <c r="G1122" t="n">
        <v>2052642</v>
      </c>
      <c r="H1122" s="1" t="n">
        <v>45553.3650872338</v>
      </c>
      <c r="I1122" t="n">
        <v>3</v>
      </c>
    </row>
    <row r="1123">
      <c r="A1123" t="inlineStr">
        <is>
          <t>A</t>
        </is>
      </c>
      <c r="B1123" s="4" t="n">
        <v>43923</v>
      </c>
      <c r="C1123" t="n">
        <v>68.27</v>
      </c>
      <c r="D1123" t="n">
        <v>72.45</v>
      </c>
      <c r="E1123" t="n">
        <v>68.14</v>
      </c>
      <c r="F1123" t="n">
        <v>72.29000000000001</v>
      </c>
      <c r="G1123" t="n">
        <v>1840311</v>
      </c>
      <c r="H1123" s="1" t="n">
        <v>45553.3650872338</v>
      </c>
      <c r="I1123" t="n">
        <v>3</v>
      </c>
    </row>
    <row r="1124">
      <c r="A1124" t="inlineStr">
        <is>
          <t>A</t>
        </is>
      </c>
      <c r="B1124" s="4" t="n">
        <v>43922</v>
      </c>
      <c r="C1124" t="n">
        <v>69.47</v>
      </c>
      <c r="D1124" t="n">
        <v>70.23</v>
      </c>
      <c r="E1124" t="n">
        <v>68.15000000000001</v>
      </c>
      <c r="F1124" t="n">
        <v>68.92</v>
      </c>
      <c r="G1124" t="n">
        <v>2173595</v>
      </c>
      <c r="H1124" s="1" t="n">
        <v>45553.3650872338</v>
      </c>
      <c r="I1124" t="n">
        <v>3</v>
      </c>
    </row>
    <row r="1125">
      <c r="A1125" t="inlineStr">
        <is>
          <t>A</t>
        </is>
      </c>
      <c r="B1125" s="4" t="n">
        <v>43921</v>
      </c>
      <c r="C1125" t="n">
        <v>72.34</v>
      </c>
      <c r="D1125" t="n">
        <v>72.8</v>
      </c>
      <c r="E1125" t="n">
        <v>70.5</v>
      </c>
      <c r="F1125" t="n">
        <v>71.62</v>
      </c>
      <c r="G1125" t="n">
        <v>1822122</v>
      </c>
      <c r="H1125" s="1" t="n">
        <v>45553.3650872338</v>
      </c>
      <c r="I1125" t="n">
        <v>3</v>
      </c>
    </row>
    <row r="1126">
      <c r="A1126" t="inlineStr">
        <is>
          <t>A</t>
        </is>
      </c>
      <c r="B1126" s="4" t="n">
        <v>43920</v>
      </c>
      <c r="C1126" t="n">
        <v>71.06</v>
      </c>
      <c r="D1126" t="n">
        <v>73.18000000000001</v>
      </c>
      <c r="E1126" t="n">
        <v>71.06</v>
      </c>
      <c r="F1126" t="n">
        <v>72.67</v>
      </c>
      <c r="G1126" t="n">
        <v>1486203</v>
      </c>
      <c r="H1126" s="1" t="n">
        <v>45553.3650872338</v>
      </c>
      <c r="I1126" t="n">
        <v>3</v>
      </c>
    </row>
    <row r="1127">
      <c r="A1127" t="inlineStr">
        <is>
          <t>A</t>
        </is>
      </c>
      <c r="B1127" s="4" t="n">
        <v>43917</v>
      </c>
      <c r="C1127" t="n">
        <v>71.55</v>
      </c>
      <c r="D1127" t="n">
        <v>73.20999999999999</v>
      </c>
      <c r="E1127" t="n">
        <v>70.28</v>
      </c>
      <c r="F1127" t="n">
        <v>70.91</v>
      </c>
      <c r="G1127" t="n">
        <v>1829770</v>
      </c>
      <c r="H1127" s="1" t="n">
        <v>45553.3650872338</v>
      </c>
      <c r="I1127" t="n">
        <v>3</v>
      </c>
    </row>
    <row r="1128">
      <c r="A1128" t="inlineStr">
        <is>
          <t>A</t>
        </is>
      </c>
      <c r="B1128" s="4" t="n">
        <v>43916</v>
      </c>
      <c r="C1128" t="n">
        <v>70</v>
      </c>
      <c r="D1128" t="n">
        <v>74.45</v>
      </c>
      <c r="E1128" t="n">
        <v>69.65000000000001</v>
      </c>
      <c r="F1128" t="n">
        <v>73.72</v>
      </c>
      <c r="G1128" t="n">
        <v>3267458</v>
      </c>
      <c r="H1128" s="1" t="n">
        <v>45553.3650872338</v>
      </c>
      <c r="I1128" t="n">
        <v>3</v>
      </c>
    </row>
    <row r="1129">
      <c r="A1129" t="inlineStr">
        <is>
          <t>A</t>
        </is>
      </c>
      <c r="B1129" s="4" t="n">
        <v>43915</v>
      </c>
      <c r="C1129" t="n">
        <v>67.12</v>
      </c>
      <c r="D1129" t="n">
        <v>71.79000000000001</v>
      </c>
      <c r="E1129" t="n">
        <v>65.11</v>
      </c>
      <c r="F1129" t="n">
        <v>69</v>
      </c>
      <c r="G1129" t="n">
        <v>2628144</v>
      </c>
      <c r="H1129" s="1" t="n">
        <v>45553.3650872338</v>
      </c>
      <c r="I1129" t="n">
        <v>3</v>
      </c>
    </row>
    <row r="1130">
      <c r="A1130" t="inlineStr">
        <is>
          <t>A</t>
        </is>
      </c>
      <c r="B1130" s="4" t="n">
        <v>43914</v>
      </c>
      <c r="C1130" t="n">
        <v>65.53</v>
      </c>
      <c r="D1130" t="n">
        <v>68.18000000000001</v>
      </c>
      <c r="E1130" t="n">
        <v>64.59999999999999</v>
      </c>
      <c r="F1130" t="n">
        <v>67</v>
      </c>
      <c r="G1130" t="n">
        <v>2868885</v>
      </c>
      <c r="H1130" s="1" t="n">
        <v>45553.3650872338</v>
      </c>
      <c r="I1130" t="n">
        <v>3</v>
      </c>
    </row>
    <row r="1131">
      <c r="A1131" t="inlineStr">
        <is>
          <t>A</t>
        </is>
      </c>
      <c r="B1131" s="4" t="n">
        <v>43913</v>
      </c>
      <c r="C1131" t="n">
        <v>66.8</v>
      </c>
      <c r="D1131" t="n">
        <v>67.56</v>
      </c>
      <c r="E1131" t="n">
        <v>62.09</v>
      </c>
      <c r="F1131" t="n">
        <v>63.37</v>
      </c>
      <c r="G1131" t="n">
        <v>2989558</v>
      </c>
      <c r="H1131" s="1" t="n">
        <v>45553.3650872338</v>
      </c>
      <c r="I1131" t="n">
        <v>3</v>
      </c>
    </row>
    <row r="1132">
      <c r="A1132" t="inlineStr">
        <is>
          <t>A</t>
        </is>
      </c>
      <c r="B1132" s="4" t="n">
        <v>43910</v>
      </c>
      <c r="C1132" t="n">
        <v>65.98999999999999</v>
      </c>
      <c r="D1132" t="n">
        <v>71</v>
      </c>
      <c r="E1132" t="n">
        <v>64.95999999999999</v>
      </c>
      <c r="F1132" t="n">
        <v>66.45999999999999</v>
      </c>
      <c r="G1132" t="n">
        <v>3258439</v>
      </c>
      <c r="H1132" s="1" t="n">
        <v>45553.3650872338</v>
      </c>
      <c r="I1132" t="n">
        <v>3</v>
      </c>
    </row>
    <row r="1133">
      <c r="A1133" t="inlineStr">
        <is>
          <t>A</t>
        </is>
      </c>
      <c r="B1133" s="4" t="n">
        <v>43909</v>
      </c>
      <c r="C1133" t="n">
        <v>68.54000000000001</v>
      </c>
      <c r="D1133" t="n">
        <v>68.59</v>
      </c>
      <c r="E1133" t="n">
        <v>64.17</v>
      </c>
      <c r="F1133" t="n">
        <v>65.76000000000001</v>
      </c>
      <c r="G1133" t="n">
        <v>3430695</v>
      </c>
      <c r="H1133" s="1" t="n">
        <v>45553.3650872338</v>
      </c>
      <c r="I1133" t="n">
        <v>3</v>
      </c>
    </row>
    <row r="1134">
      <c r="A1134" t="inlineStr">
        <is>
          <t>A</t>
        </is>
      </c>
      <c r="B1134" s="4" t="n">
        <v>43908</v>
      </c>
      <c r="C1134" t="n">
        <v>65.19</v>
      </c>
      <c r="D1134" t="n">
        <v>69.88</v>
      </c>
      <c r="E1134" t="n">
        <v>65.18000000000001</v>
      </c>
      <c r="F1134" t="n">
        <v>68.87</v>
      </c>
      <c r="G1134" t="n">
        <v>4123865</v>
      </c>
      <c r="H1134" s="1" t="n">
        <v>45553.3650872338</v>
      </c>
      <c r="I1134" t="n">
        <v>3</v>
      </c>
    </row>
    <row r="1135">
      <c r="A1135" t="inlineStr">
        <is>
          <t>A</t>
        </is>
      </c>
      <c r="B1135" s="4" t="n">
        <v>43907</v>
      </c>
      <c r="C1135" t="n">
        <v>66.02</v>
      </c>
      <c r="D1135" t="n">
        <v>70.53</v>
      </c>
      <c r="E1135" t="n">
        <v>63.94</v>
      </c>
      <c r="F1135" t="n">
        <v>70.44</v>
      </c>
      <c r="G1135" t="n">
        <v>3341762</v>
      </c>
      <c r="H1135" s="1" t="n">
        <v>45553.3650872338</v>
      </c>
      <c r="I1135" t="n">
        <v>3</v>
      </c>
    </row>
    <row r="1136">
      <c r="A1136" t="inlineStr">
        <is>
          <t>A</t>
        </is>
      </c>
      <c r="B1136" s="4" t="n">
        <v>43906</v>
      </c>
      <c r="C1136" t="n">
        <v>63.41</v>
      </c>
      <c r="D1136" t="n">
        <v>66.62</v>
      </c>
      <c r="E1136" t="n">
        <v>61.13</v>
      </c>
      <c r="F1136" t="n">
        <v>64.13</v>
      </c>
      <c r="G1136" t="n">
        <v>4742810</v>
      </c>
      <c r="H1136" s="1" t="n">
        <v>45553.3650872338</v>
      </c>
      <c r="I1136" t="n">
        <v>3</v>
      </c>
    </row>
    <row r="1137">
      <c r="A1137" t="inlineStr">
        <is>
          <t>A</t>
        </is>
      </c>
      <c r="B1137" s="4" t="n">
        <v>43903</v>
      </c>
      <c r="C1137" t="n">
        <v>66.53</v>
      </c>
      <c r="D1137" t="n">
        <v>69.51000000000001</v>
      </c>
      <c r="E1137" t="n">
        <v>63.75</v>
      </c>
      <c r="F1137" t="n">
        <v>69.2</v>
      </c>
      <c r="G1137" t="n">
        <v>3258243</v>
      </c>
      <c r="H1137" s="1" t="n">
        <v>45553.3650872338</v>
      </c>
      <c r="I1137" t="n">
        <v>3</v>
      </c>
    </row>
    <row r="1138">
      <c r="A1138" t="inlineStr">
        <is>
          <t>A</t>
        </is>
      </c>
      <c r="B1138" s="4" t="n">
        <v>43902</v>
      </c>
      <c r="C1138" t="n">
        <v>64</v>
      </c>
      <c r="D1138" t="n">
        <v>67.14</v>
      </c>
      <c r="E1138" t="n">
        <v>62.16</v>
      </c>
      <c r="F1138" t="n">
        <v>63.42</v>
      </c>
      <c r="G1138" t="n">
        <v>5054964</v>
      </c>
      <c r="H1138" s="1" t="n">
        <v>45553.3650872338</v>
      </c>
      <c r="I1138" t="n">
        <v>3</v>
      </c>
    </row>
    <row r="1139">
      <c r="A1139" t="inlineStr">
        <is>
          <t>A</t>
        </is>
      </c>
      <c r="B1139" s="4" t="n">
        <v>43901</v>
      </c>
      <c r="C1139" t="n">
        <v>70.76000000000001</v>
      </c>
      <c r="D1139" t="n">
        <v>71.73</v>
      </c>
      <c r="E1139" t="n">
        <v>67.56999999999999</v>
      </c>
      <c r="F1139" t="n">
        <v>68.84</v>
      </c>
      <c r="G1139" t="n">
        <v>4985869</v>
      </c>
      <c r="H1139" s="1" t="n">
        <v>45553.3650872338</v>
      </c>
      <c r="I1139" t="n">
        <v>3</v>
      </c>
    </row>
    <row r="1140">
      <c r="A1140" t="inlineStr">
        <is>
          <t>A</t>
        </is>
      </c>
      <c r="B1140" s="4" t="n">
        <v>43900</v>
      </c>
      <c r="C1140" t="n">
        <v>73.05</v>
      </c>
      <c r="D1140" t="n">
        <v>73.62</v>
      </c>
      <c r="E1140" t="n">
        <v>69.66</v>
      </c>
      <c r="F1140" t="n">
        <v>72.91</v>
      </c>
      <c r="G1140" t="n">
        <v>3537258</v>
      </c>
      <c r="H1140" s="1" t="n">
        <v>45553.3650872338</v>
      </c>
      <c r="I1140" t="n">
        <v>3</v>
      </c>
    </row>
    <row r="1141">
      <c r="A1141" t="inlineStr">
        <is>
          <t>A</t>
        </is>
      </c>
      <c r="B1141" s="4" t="n">
        <v>43899</v>
      </c>
      <c r="C1141" t="n">
        <v>72.59</v>
      </c>
      <c r="D1141" t="n">
        <v>74.19</v>
      </c>
      <c r="E1141" t="n">
        <v>70.17</v>
      </c>
      <c r="F1141" t="n">
        <v>70.75</v>
      </c>
      <c r="G1141" t="n">
        <v>4598185</v>
      </c>
      <c r="H1141" s="1" t="n">
        <v>45553.3650872338</v>
      </c>
      <c r="I1141" t="n">
        <v>3</v>
      </c>
    </row>
    <row r="1142">
      <c r="A1142" t="inlineStr">
        <is>
          <t>A</t>
        </is>
      </c>
      <c r="B1142" s="4" t="n">
        <v>43896</v>
      </c>
      <c r="C1142" t="n">
        <v>77.95</v>
      </c>
      <c r="D1142" t="n">
        <v>78.90000000000001</v>
      </c>
      <c r="E1142" t="n">
        <v>76.5</v>
      </c>
      <c r="F1142" t="n">
        <v>78.56</v>
      </c>
      <c r="G1142" t="n">
        <v>2959913</v>
      </c>
      <c r="H1142" s="1" t="n">
        <v>45553.3650872338</v>
      </c>
      <c r="I1142" t="n">
        <v>3</v>
      </c>
    </row>
    <row r="1143">
      <c r="A1143" t="inlineStr">
        <is>
          <t>A</t>
        </is>
      </c>
      <c r="B1143" s="4" t="n">
        <v>43895</v>
      </c>
      <c r="C1143" t="n">
        <v>82.14</v>
      </c>
      <c r="D1143" t="n">
        <v>83.25</v>
      </c>
      <c r="E1143" t="n">
        <v>79.7</v>
      </c>
      <c r="F1143" t="n">
        <v>80.45999999999999</v>
      </c>
      <c r="G1143" t="n">
        <v>2322637</v>
      </c>
      <c r="H1143" s="1" t="n">
        <v>45553.3650872338</v>
      </c>
      <c r="I1143" t="n">
        <v>3</v>
      </c>
    </row>
    <row r="1144">
      <c r="A1144" t="inlineStr">
        <is>
          <t>A</t>
        </is>
      </c>
      <c r="B1144" s="4" t="n">
        <v>43894</v>
      </c>
      <c r="C1144" t="n">
        <v>81.77</v>
      </c>
      <c r="D1144" t="n">
        <v>84.43000000000001</v>
      </c>
      <c r="E1144" t="n">
        <v>80.72</v>
      </c>
      <c r="F1144" t="n">
        <v>84.34999999999999</v>
      </c>
      <c r="G1144" t="n">
        <v>1905295</v>
      </c>
      <c r="H1144" s="1" t="n">
        <v>45553.3650872338</v>
      </c>
      <c r="I1144" t="n">
        <v>3</v>
      </c>
    </row>
    <row r="1145">
      <c r="A1145" t="inlineStr">
        <is>
          <t>A</t>
        </is>
      </c>
      <c r="B1145" s="4" t="n">
        <v>43893</v>
      </c>
      <c r="C1145" t="n">
        <v>81.89</v>
      </c>
      <c r="D1145" t="n">
        <v>85</v>
      </c>
      <c r="E1145" t="n">
        <v>79.28</v>
      </c>
      <c r="F1145" t="n">
        <v>80.31999999999999</v>
      </c>
      <c r="G1145" t="n">
        <v>3017230</v>
      </c>
      <c r="H1145" s="1" t="n">
        <v>45553.3650872338</v>
      </c>
      <c r="I1145" t="n">
        <v>3</v>
      </c>
    </row>
    <row r="1146">
      <c r="A1146" t="inlineStr">
        <is>
          <t>A</t>
        </is>
      </c>
      <c r="B1146" s="4" t="n">
        <v>43892</v>
      </c>
      <c r="C1146" t="n">
        <v>77.31</v>
      </c>
      <c r="D1146" t="n">
        <v>82</v>
      </c>
      <c r="E1146" t="n">
        <v>77.23999999999999</v>
      </c>
      <c r="F1146" t="n">
        <v>81.97</v>
      </c>
      <c r="G1146" t="n">
        <v>3407549</v>
      </c>
      <c r="H1146" s="1" t="n">
        <v>45553.3650872338</v>
      </c>
      <c r="I1146" t="n">
        <v>3</v>
      </c>
    </row>
    <row r="1147">
      <c r="A1147" t="inlineStr">
        <is>
          <t>A</t>
        </is>
      </c>
      <c r="B1147" s="4" t="n">
        <v>43889</v>
      </c>
      <c r="C1147" t="n">
        <v>74.97</v>
      </c>
      <c r="D1147" t="n">
        <v>77.06999999999999</v>
      </c>
      <c r="E1147" t="n">
        <v>74.17</v>
      </c>
      <c r="F1147" t="n">
        <v>77.06999999999999</v>
      </c>
      <c r="G1147" t="n">
        <v>3755580</v>
      </c>
      <c r="H1147" s="1" t="n">
        <v>45553.3650872338</v>
      </c>
      <c r="I1147" t="n">
        <v>3</v>
      </c>
    </row>
    <row r="1148">
      <c r="A1148" t="inlineStr">
        <is>
          <t>A</t>
        </is>
      </c>
      <c r="B1148" s="4" t="n">
        <v>43888</v>
      </c>
      <c r="C1148" t="n">
        <v>76.68000000000001</v>
      </c>
      <c r="D1148" t="n">
        <v>80.3</v>
      </c>
      <c r="E1148" t="n">
        <v>76.37</v>
      </c>
      <c r="F1148" t="n">
        <v>77.43000000000001</v>
      </c>
      <c r="G1148" t="n">
        <v>2879357</v>
      </c>
      <c r="H1148" s="1" t="n">
        <v>45553.3650872338</v>
      </c>
      <c r="I1148" t="n">
        <v>3</v>
      </c>
    </row>
    <row r="1149">
      <c r="A1149" t="inlineStr">
        <is>
          <t>A</t>
        </is>
      </c>
      <c r="B1149" s="4" t="n">
        <v>43887</v>
      </c>
      <c r="C1149" t="n">
        <v>78.66</v>
      </c>
      <c r="D1149" t="n">
        <v>80.27</v>
      </c>
      <c r="E1149" t="n">
        <v>78.09</v>
      </c>
      <c r="F1149" t="n">
        <v>78.11</v>
      </c>
      <c r="G1149" t="n">
        <v>2526026</v>
      </c>
      <c r="H1149" s="1" t="n">
        <v>45553.3650872338</v>
      </c>
      <c r="I1149" t="n">
        <v>3</v>
      </c>
    </row>
    <row r="1150">
      <c r="A1150" t="inlineStr">
        <is>
          <t>A</t>
        </is>
      </c>
      <c r="B1150" s="4" t="n">
        <v>43886</v>
      </c>
      <c r="C1150" t="n">
        <v>80.7</v>
      </c>
      <c r="D1150" t="n">
        <v>80.88</v>
      </c>
      <c r="E1150" t="n">
        <v>77.69</v>
      </c>
      <c r="F1150" t="n">
        <v>77.95</v>
      </c>
      <c r="G1150" t="n">
        <v>2767995</v>
      </c>
      <c r="H1150" s="1" t="n">
        <v>45553.3650872338</v>
      </c>
      <c r="I1150" t="n">
        <v>3</v>
      </c>
    </row>
    <row r="1151">
      <c r="A1151" t="inlineStr">
        <is>
          <t>A</t>
        </is>
      </c>
      <c r="B1151" s="4" t="n">
        <v>43885</v>
      </c>
      <c r="C1151" t="n">
        <v>82.22</v>
      </c>
      <c r="D1151" t="n">
        <v>82.59</v>
      </c>
      <c r="E1151" t="n">
        <v>80.02</v>
      </c>
      <c r="F1151" t="n">
        <v>80.5</v>
      </c>
      <c r="G1151" t="n">
        <v>2919240</v>
      </c>
      <c r="H1151" s="1" t="n">
        <v>45553.3650872338</v>
      </c>
      <c r="I1151" t="n">
        <v>3</v>
      </c>
    </row>
    <row r="1152">
      <c r="A1152" t="inlineStr">
        <is>
          <t>A</t>
        </is>
      </c>
      <c r="B1152" s="4" t="n">
        <v>43882</v>
      </c>
      <c r="C1152" t="n">
        <v>83.90000000000001</v>
      </c>
      <c r="D1152" t="n">
        <v>85.09</v>
      </c>
      <c r="E1152" t="n">
        <v>83.40000000000001</v>
      </c>
      <c r="F1152" t="n">
        <v>85.06999999999999</v>
      </c>
      <c r="G1152" t="n">
        <v>1762536</v>
      </c>
      <c r="H1152" s="1" t="n">
        <v>45553.3650872338</v>
      </c>
      <c r="I1152" t="n">
        <v>3</v>
      </c>
    </row>
    <row r="1153">
      <c r="A1153" t="inlineStr">
        <is>
          <t>A</t>
        </is>
      </c>
      <c r="B1153" s="4" t="n">
        <v>43881</v>
      </c>
      <c r="C1153" t="n">
        <v>84.90000000000001</v>
      </c>
      <c r="D1153" t="n">
        <v>84.98999999999999</v>
      </c>
      <c r="E1153" t="n">
        <v>83.36</v>
      </c>
      <c r="F1153" t="n">
        <v>84.34</v>
      </c>
      <c r="G1153" t="n">
        <v>2543584</v>
      </c>
      <c r="H1153" s="1" t="n">
        <v>45553.3650872338</v>
      </c>
      <c r="I1153" t="n">
        <v>3</v>
      </c>
    </row>
    <row r="1154">
      <c r="A1154" t="inlineStr">
        <is>
          <t>A</t>
        </is>
      </c>
      <c r="B1154" s="4" t="n">
        <v>43880</v>
      </c>
      <c r="C1154" t="n">
        <v>84.7</v>
      </c>
      <c r="D1154" t="n">
        <v>85.84</v>
      </c>
      <c r="E1154" t="n">
        <v>83.45</v>
      </c>
      <c r="F1154" t="n">
        <v>85.34999999999999</v>
      </c>
      <c r="G1154" t="n">
        <v>4741298</v>
      </c>
      <c r="H1154" s="1" t="n">
        <v>45553.3650872338</v>
      </c>
      <c r="I1154" t="n">
        <v>3</v>
      </c>
    </row>
    <row r="1155">
      <c r="A1155" t="inlineStr">
        <is>
          <t>A</t>
        </is>
      </c>
      <c r="B1155" s="4" t="n">
        <v>43879</v>
      </c>
      <c r="C1155" t="n">
        <v>85.66</v>
      </c>
      <c r="D1155" t="n">
        <v>86.08</v>
      </c>
      <c r="E1155" t="n">
        <v>84.53</v>
      </c>
      <c r="F1155" t="n">
        <v>84.79000000000001</v>
      </c>
      <c r="G1155" t="n">
        <v>2872477</v>
      </c>
      <c r="H1155" s="1" t="n">
        <v>45553.3650872338</v>
      </c>
      <c r="I1155" t="n">
        <v>3</v>
      </c>
    </row>
    <row r="1156">
      <c r="A1156" t="inlineStr">
        <is>
          <t>A</t>
        </is>
      </c>
      <c r="B1156" s="4" t="n">
        <v>43875</v>
      </c>
      <c r="C1156" t="n">
        <v>85.72</v>
      </c>
      <c r="D1156" t="n">
        <v>85.86</v>
      </c>
      <c r="E1156" t="n">
        <v>85.12</v>
      </c>
      <c r="F1156" t="n">
        <v>85.81999999999999</v>
      </c>
      <c r="G1156" t="n">
        <v>1965354</v>
      </c>
      <c r="H1156" s="1" t="n">
        <v>45553.3650872338</v>
      </c>
      <c r="I1156" t="n">
        <v>3</v>
      </c>
    </row>
    <row r="1157">
      <c r="A1157" t="inlineStr">
        <is>
          <t>A</t>
        </is>
      </c>
      <c r="B1157" s="4" t="n">
        <v>43874</v>
      </c>
      <c r="C1157" t="n">
        <v>85.09999999999999</v>
      </c>
      <c r="D1157" t="n">
        <v>85.68000000000001</v>
      </c>
      <c r="E1157" t="n">
        <v>84.66</v>
      </c>
      <c r="F1157" t="n">
        <v>85.47</v>
      </c>
      <c r="G1157" t="n">
        <v>1596270</v>
      </c>
      <c r="H1157" s="1" t="n">
        <v>45553.3650872338</v>
      </c>
      <c r="I1157" t="n">
        <v>3</v>
      </c>
    </row>
    <row r="1158">
      <c r="A1158" t="inlineStr">
        <is>
          <t>A</t>
        </is>
      </c>
      <c r="B1158" s="4" t="n">
        <v>43873</v>
      </c>
      <c r="C1158" t="n">
        <v>85.40000000000001</v>
      </c>
      <c r="D1158" t="n">
        <v>86.06</v>
      </c>
      <c r="E1158" t="n">
        <v>85.29000000000001</v>
      </c>
      <c r="F1158" t="n">
        <v>85.43000000000001</v>
      </c>
      <c r="G1158" t="n">
        <v>1464200</v>
      </c>
      <c r="H1158" s="1" t="n">
        <v>45553.3650872338</v>
      </c>
      <c r="I1158" t="n">
        <v>3</v>
      </c>
    </row>
    <row r="1159">
      <c r="A1159" t="inlineStr">
        <is>
          <t>A</t>
        </is>
      </c>
      <c r="B1159" s="4" t="n">
        <v>43872</v>
      </c>
      <c r="C1159" t="n">
        <v>85.03</v>
      </c>
      <c r="D1159" t="n">
        <v>85.67</v>
      </c>
      <c r="E1159" t="n">
        <v>84.84</v>
      </c>
      <c r="F1159" t="n">
        <v>85.09</v>
      </c>
      <c r="G1159" t="n">
        <v>1543151</v>
      </c>
      <c r="H1159" s="1" t="n">
        <v>45553.3650872338</v>
      </c>
      <c r="I1159" t="n">
        <v>3</v>
      </c>
    </row>
    <row r="1160">
      <c r="A1160" t="inlineStr">
        <is>
          <t>A</t>
        </is>
      </c>
      <c r="B1160" s="4" t="n">
        <v>43871</v>
      </c>
      <c r="C1160" t="n">
        <v>83.04000000000001</v>
      </c>
      <c r="D1160" t="n">
        <v>84.64</v>
      </c>
      <c r="E1160" t="n">
        <v>82.93000000000001</v>
      </c>
      <c r="F1160" t="n">
        <v>84.43000000000001</v>
      </c>
      <c r="G1160" t="n">
        <v>2066861</v>
      </c>
      <c r="H1160" s="1" t="n">
        <v>45553.3650872338</v>
      </c>
      <c r="I1160" t="n">
        <v>3</v>
      </c>
    </row>
    <row r="1161">
      <c r="A1161" t="inlineStr">
        <is>
          <t>A</t>
        </is>
      </c>
      <c r="B1161" s="4" t="n">
        <v>43868</v>
      </c>
      <c r="C1161" t="n">
        <v>84.61</v>
      </c>
      <c r="D1161" t="n">
        <v>84.79000000000001</v>
      </c>
      <c r="E1161" t="n">
        <v>82.92</v>
      </c>
      <c r="F1161" t="n">
        <v>83.17</v>
      </c>
      <c r="G1161" t="n">
        <v>1447606</v>
      </c>
      <c r="H1161" s="1" t="n">
        <v>45553.3650872338</v>
      </c>
      <c r="I1161" t="n">
        <v>3</v>
      </c>
    </row>
    <row r="1162">
      <c r="A1162" t="inlineStr">
        <is>
          <t>A</t>
        </is>
      </c>
      <c r="B1162" s="4" t="n">
        <v>43867</v>
      </c>
      <c r="C1162" t="n">
        <v>85.31</v>
      </c>
      <c r="D1162" t="n">
        <v>85.39</v>
      </c>
      <c r="E1162" t="n">
        <v>84.58</v>
      </c>
      <c r="F1162" t="n">
        <v>84.81999999999999</v>
      </c>
      <c r="G1162" t="n">
        <v>835477</v>
      </c>
      <c r="H1162" s="1" t="n">
        <v>45553.3650872338</v>
      </c>
      <c r="I1162" t="n">
        <v>3</v>
      </c>
    </row>
    <row r="1163">
      <c r="A1163" t="inlineStr">
        <is>
          <t>A</t>
        </is>
      </c>
      <c r="B1163" s="4" t="n">
        <v>43866</v>
      </c>
      <c r="C1163" t="n">
        <v>84.53</v>
      </c>
      <c r="D1163" t="n">
        <v>85.5</v>
      </c>
      <c r="E1163" t="n">
        <v>84.39</v>
      </c>
      <c r="F1163" t="n">
        <v>84.93000000000001</v>
      </c>
      <c r="G1163" t="n">
        <v>2345127</v>
      </c>
      <c r="H1163" s="1" t="n">
        <v>45553.3650872338</v>
      </c>
      <c r="I1163" t="n">
        <v>3</v>
      </c>
    </row>
    <row r="1164">
      <c r="A1164" t="inlineStr">
        <is>
          <t>A</t>
        </is>
      </c>
      <c r="B1164" s="4" t="n">
        <v>43865</v>
      </c>
      <c r="C1164" t="n">
        <v>82.84999999999999</v>
      </c>
      <c r="D1164" t="n">
        <v>83.90000000000001</v>
      </c>
      <c r="E1164" t="n">
        <v>82.78</v>
      </c>
      <c r="F1164" t="n">
        <v>83.52</v>
      </c>
      <c r="G1164" t="n">
        <v>1676020</v>
      </c>
      <c r="H1164" s="1" t="n">
        <v>45553.3650872338</v>
      </c>
      <c r="I1164" t="n">
        <v>3</v>
      </c>
    </row>
    <row r="1165">
      <c r="A1165" t="inlineStr">
        <is>
          <t>A</t>
        </is>
      </c>
      <c r="B1165" s="4" t="n">
        <v>43864</v>
      </c>
      <c r="C1165" t="n">
        <v>83.29000000000001</v>
      </c>
      <c r="D1165" t="n">
        <v>83.69</v>
      </c>
      <c r="E1165" t="n">
        <v>82.11</v>
      </c>
      <c r="F1165" t="n">
        <v>82.15000000000001</v>
      </c>
      <c r="G1165" t="n">
        <v>1919771</v>
      </c>
      <c r="H1165" s="1" t="n">
        <v>45553.3650872338</v>
      </c>
      <c r="I1165" t="n">
        <v>3</v>
      </c>
    </row>
    <row r="1166">
      <c r="A1166" t="inlineStr">
        <is>
          <t>A</t>
        </is>
      </c>
      <c r="B1166" s="4" t="n">
        <v>43861</v>
      </c>
      <c r="C1166" t="n">
        <v>84.03</v>
      </c>
      <c r="D1166" t="n">
        <v>84.34</v>
      </c>
      <c r="E1166" t="n">
        <v>82.34</v>
      </c>
      <c r="F1166" t="n">
        <v>82.56</v>
      </c>
      <c r="G1166" t="n">
        <v>2850446</v>
      </c>
      <c r="H1166" s="1" t="n">
        <v>45553.3650872338</v>
      </c>
      <c r="I1166" t="n">
        <v>3</v>
      </c>
    </row>
    <row r="1167">
      <c r="A1167" t="inlineStr">
        <is>
          <t>A</t>
        </is>
      </c>
      <c r="B1167" s="4" t="n">
        <v>43860</v>
      </c>
      <c r="C1167" t="n">
        <v>84.90000000000001</v>
      </c>
      <c r="D1167" t="n">
        <v>85.03</v>
      </c>
      <c r="E1167" t="n">
        <v>83.59999999999999</v>
      </c>
      <c r="F1167" t="n">
        <v>84.38</v>
      </c>
      <c r="G1167" t="n">
        <v>3026658</v>
      </c>
      <c r="H1167" s="1" t="n">
        <v>45553.3650872338</v>
      </c>
      <c r="I1167" t="n">
        <v>3</v>
      </c>
    </row>
    <row r="1168">
      <c r="A1168" t="inlineStr">
        <is>
          <t>A</t>
        </is>
      </c>
      <c r="B1168" s="4" t="n">
        <v>43859</v>
      </c>
      <c r="C1168" t="n">
        <v>87.55</v>
      </c>
      <c r="D1168" t="n">
        <v>88.36</v>
      </c>
      <c r="E1168" t="n">
        <v>87.15000000000001</v>
      </c>
      <c r="F1168" t="n">
        <v>87.23999999999999</v>
      </c>
      <c r="G1168" t="n">
        <v>1131523</v>
      </c>
      <c r="H1168" s="1" t="n">
        <v>45553.3650872338</v>
      </c>
      <c r="I1168" t="n">
        <v>3</v>
      </c>
    </row>
    <row r="1169">
      <c r="A1169" t="inlineStr">
        <is>
          <t>A</t>
        </is>
      </c>
      <c r="B1169" s="4" t="n">
        <v>43858</v>
      </c>
      <c r="C1169" t="n">
        <v>86.84999999999999</v>
      </c>
      <c r="D1169" t="n">
        <v>87.48</v>
      </c>
      <c r="E1169" t="n">
        <v>86.19</v>
      </c>
      <c r="F1169" t="n">
        <v>87.18000000000001</v>
      </c>
      <c r="G1169" t="n">
        <v>1652210</v>
      </c>
      <c r="H1169" s="1" t="n">
        <v>45553.3650872338</v>
      </c>
      <c r="I1169" t="n">
        <v>3</v>
      </c>
    </row>
    <row r="1170">
      <c r="A1170" t="inlineStr">
        <is>
          <t>A</t>
        </is>
      </c>
      <c r="B1170" s="4" t="n">
        <v>43857</v>
      </c>
      <c r="C1170" t="n">
        <v>86.54000000000001</v>
      </c>
      <c r="D1170" t="n">
        <v>87.17</v>
      </c>
      <c r="E1170" t="n">
        <v>86.20999999999999</v>
      </c>
      <c r="F1170" t="n">
        <v>86.56</v>
      </c>
      <c r="G1170" t="n">
        <v>1867959</v>
      </c>
      <c r="H1170" s="1" t="n">
        <v>45553.3650872338</v>
      </c>
      <c r="I1170" t="n">
        <v>3</v>
      </c>
    </row>
    <row r="1171">
      <c r="A1171" t="inlineStr">
        <is>
          <t>A</t>
        </is>
      </c>
      <c r="B1171" s="4" t="n">
        <v>43854</v>
      </c>
      <c r="C1171" t="n">
        <v>89.45</v>
      </c>
      <c r="D1171" t="n">
        <v>89.45999999999999</v>
      </c>
      <c r="E1171" t="n">
        <v>87.58</v>
      </c>
      <c r="F1171" t="n">
        <v>88.26000000000001</v>
      </c>
      <c r="G1171" t="n">
        <v>1164489</v>
      </c>
      <c r="H1171" s="1" t="n">
        <v>45553.3650872338</v>
      </c>
      <c r="I1171" t="n">
        <v>3</v>
      </c>
    </row>
    <row r="1172">
      <c r="A1172" t="inlineStr">
        <is>
          <t>A</t>
        </is>
      </c>
      <c r="B1172" s="4" t="n">
        <v>43853</v>
      </c>
      <c r="C1172" t="n">
        <v>89.62</v>
      </c>
      <c r="D1172" t="n">
        <v>89.98</v>
      </c>
      <c r="E1172" t="n">
        <v>88.66</v>
      </c>
      <c r="F1172" t="n">
        <v>89.06999999999999</v>
      </c>
      <c r="G1172" t="n">
        <v>1228291</v>
      </c>
      <c r="H1172" s="1" t="n">
        <v>45553.3650872338</v>
      </c>
      <c r="I1172" t="n">
        <v>3</v>
      </c>
    </row>
    <row r="1173">
      <c r="A1173" t="inlineStr">
        <is>
          <t>A</t>
        </is>
      </c>
      <c r="B1173" s="4" t="n">
        <v>43852</v>
      </c>
      <c r="C1173" t="n">
        <v>89.94</v>
      </c>
      <c r="D1173" t="n">
        <v>90.64</v>
      </c>
      <c r="E1173" t="n">
        <v>89.84</v>
      </c>
      <c r="F1173" t="n">
        <v>90.13</v>
      </c>
      <c r="G1173" t="n">
        <v>1665822</v>
      </c>
      <c r="H1173" s="1" t="n">
        <v>45553.3650872338</v>
      </c>
      <c r="I1173" t="n">
        <v>3</v>
      </c>
    </row>
    <row r="1174">
      <c r="A1174" t="inlineStr">
        <is>
          <t>A</t>
        </is>
      </c>
      <c r="B1174" s="4" t="n">
        <v>43851</v>
      </c>
      <c r="C1174" t="n">
        <v>89.8</v>
      </c>
      <c r="D1174" t="n">
        <v>90.15000000000001</v>
      </c>
      <c r="E1174" t="n">
        <v>89.45999999999999</v>
      </c>
      <c r="F1174" t="n">
        <v>89.61</v>
      </c>
      <c r="G1174" t="n">
        <v>2697372</v>
      </c>
      <c r="H1174" s="1" t="n">
        <v>45553.3650872338</v>
      </c>
      <c r="I1174" t="n">
        <v>3</v>
      </c>
    </row>
    <row r="1175">
      <c r="A1175" t="inlineStr">
        <is>
          <t>A</t>
        </is>
      </c>
      <c r="B1175" s="4" t="n">
        <v>43847</v>
      </c>
      <c r="C1175" t="n">
        <v>89.97</v>
      </c>
      <c r="D1175" t="n">
        <v>90.28</v>
      </c>
      <c r="E1175" t="n">
        <v>89.20999999999999</v>
      </c>
      <c r="F1175" t="n">
        <v>90.12</v>
      </c>
      <c r="G1175" t="n">
        <v>3718336</v>
      </c>
      <c r="H1175" s="1" t="n">
        <v>45553.3650872338</v>
      </c>
      <c r="I1175" t="n">
        <v>3</v>
      </c>
    </row>
    <row r="1176">
      <c r="A1176" t="inlineStr">
        <is>
          <t>A</t>
        </is>
      </c>
      <c r="B1176" s="4" t="n">
        <v>43846</v>
      </c>
      <c r="C1176" t="n">
        <v>89.12</v>
      </c>
      <c r="D1176" t="n">
        <v>89.48999999999999</v>
      </c>
      <c r="E1176" t="n">
        <v>88.86</v>
      </c>
      <c r="F1176" t="n">
        <v>89.45999999999999</v>
      </c>
      <c r="G1176" t="n">
        <v>1480891</v>
      </c>
      <c r="H1176" s="1" t="n">
        <v>45553.3650872338</v>
      </c>
      <c r="I1176" t="n">
        <v>3</v>
      </c>
    </row>
    <row r="1177">
      <c r="A1177" t="inlineStr">
        <is>
          <t>A</t>
        </is>
      </c>
      <c r="B1177" s="4" t="n">
        <v>43845</v>
      </c>
      <c r="C1177" t="n">
        <v>87.63</v>
      </c>
      <c r="D1177" t="n">
        <v>89.11</v>
      </c>
      <c r="E1177" t="n">
        <v>87.55</v>
      </c>
      <c r="F1177" t="n">
        <v>88.62</v>
      </c>
      <c r="G1177" t="n">
        <v>1630364</v>
      </c>
      <c r="H1177" s="1" t="n">
        <v>45553.3650872338</v>
      </c>
      <c r="I1177" t="n">
        <v>3</v>
      </c>
    </row>
    <row r="1178">
      <c r="A1178" t="inlineStr">
        <is>
          <t>A</t>
        </is>
      </c>
      <c r="B1178" s="4" t="n">
        <v>43844</v>
      </c>
      <c r="C1178" t="n">
        <v>87.27</v>
      </c>
      <c r="D1178" t="n">
        <v>88.20999999999999</v>
      </c>
      <c r="E1178" t="n">
        <v>86.7</v>
      </c>
      <c r="F1178" t="n">
        <v>87.98999999999999</v>
      </c>
      <c r="G1178" t="n">
        <v>1675243</v>
      </c>
      <c r="H1178" s="1" t="n">
        <v>45553.3650872338</v>
      </c>
      <c r="I1178" t="n">
        <v>3</v>
      </c>
    </row>
    <row r="1179">
      <c r="A1179" t="inlineStr">
        <is>
          <t>A</t>
        </is>
      </c>
      <c r="B1179" s="4" t="n">
        <v>43843</v>
      </c>
      <c r="C1179" t="n">
        <v>87.81</v>
      </c>
      <c r="D1179" t="n">
        <v>88.31999999999999</v>
      </c>
      <c r="E1179" t="n">
        <v>86.73999999999999</v>
      </c>
      <c r="F1179" t="n">
        <v>87.45999999999999</v>
      </c>
      <c r="G1179" t="n">
        <v>1630160</v>
      </c>
      <c r="H1179" s="1" t="n">
        <v>45553.3650872338</v>
      </c>
      <c r="I1179" t="n">
        <v>3</v>
      </c>
    </row>
    <row r="1180">
      <c r="A1180" t="inlineStr">
        <is>
          <t>A</t>
        </is>
      </c>
      <c r="B1180" s="4" t="n">
        <v>43840</v>
      </c>
      <c r="C1180" t="n">
        <v>87.72</v>
      </c>
      <c r="D1180" t="n">
        <v>88.23999999999999</v>
      </c>
      <c r="E1180" t="n">
        <v>87.31999999999999</v>
      </c>
      <c r="F1180" t="n">
        <v>87.59</v>
      </c>
      <c r="G1180" t="n">
        <v>1417028</v>
      </c>
      <c r="H1180" s="1" t="n">
        <v>45553.3650872338</v>
      </c>
      <c r="I1180" t="n">
        <v>3</v>
      </c>
    </row>
    <row r="1181">
      <c r="A1181" t="inlineStr">
        <is>
          <t>A</t>
        </is>
      </c>
      <c r="B1181" s="4" t="n">
        <v>43839</v>
      </c>
      <c r="C1181" t="n">
        <v>86.45999999999999</v>
      </c>
      <c r="D1181" t="n">
        <v>87.7</v>
      </c>
      <c r="E1181" t="n">
        <v>86.17</v>
      </c>
      <c r="F1181" t="n">
        <v>87.27</v>
      </c>
      <c r="G1181" t="n">
        <v>1912699</v>
      </c>
      <c r="H1181" s="1" t="n">
        <v>45553.3650872338</v>
      </c>
      <c r="I1181" t="n">
        <v>3</v>
      </c>
    </row>
    <row r="1182">
      <c r="A1182" t="inlineStr">
        <is>
          <t>A</t>
        </is>
      </c>
      <c r="B1182" s="4" t="n">
        <v>43838</v>
      </c>
      <c r="C1182" t="n">
        <v>85.95999999999999</v>
      </c>
      <c r="D1182" t="n">
        <v>86.47</v>
      </c>
      <c r="E1182" t="n">
        <v>85.2</v>
      </c>
      <c r="F1182" t="n">
        <v>85.92</v>
      </c>
      <c r="G1182" t="n">
        <v>1847585</v>
      </c>
      <c r="H1182" s="1" t="n">
        <v>45553.3650872338</v>
      </c>
      <c r="I1182" t="n">
        <v>3</v>
      </c>
    </row>
    <row r="1183">
      <c r="A1183" t="inlineStr">
        <is>
          <t>A</t>
        </is>
      </c>
      <c r="B1183" s="4" t="n">
        <v>43837</v>
      </c>
      <c r="C1183" t="n">
        <v>83.95999999999999</v>
      </c>
      <c r="D1183" t="n">
        <v>85.26000000000001</v>
      </c>
      <c r="E1183" t="n">
        <v>83.94</v>
      </c>
      <c r="F1183" t="n">
        <v>85.08</v>
      </c>
      <c r="G1183" t="n">
        <v>1722896</v>
      </c>
      <c r="H1183" s="1" t="n">
        <v>45553.3650872338</v>
      </c>
      <c r="I1183" t="n">
        <v>3</v>
      </c>
    </row>
    <row r="1184">
      <c r="A1184" t="inlineStr">
        <is>
          <t>A</t>
        </is>
      </c>
      <c r="B1184" s="4" t="n">
        <v>43836</v>
      </c>
      <c r="C1184" t="n">
        <v>84</v>
      </c>
      <c r="D1184" t="n">
        <v>84.81999999999999</v>
      </c>
      <c r="E1184" t="n">
        <v>83.59999999999999</v>
      </c>
      <c r="F1184" t="n">
        <v>84.81999999999999</v>
      </c>
      <c r="G1184" t="n">
        <v>1992491</v>
      </c>
      <c r="H1184" s="1" t="n">
        <v>45553.3650872338</v>
      </c>
      <c r="I1184" t="n">
        <v>3</v>
      </c>
    </row>
    <row r="1185">
      <c r="A1185" t="inlineStr">
        <is>
          <t>A</t>
        </is>
      </c>
      <c r="B1185" s="4" t="n">
        <v>43833</v>
      </c>
      <c r="C1185" t="n">
        <v>84.67</v>
      </c>
      <c r="D1185" t="n">
        <v>85.33</v>
      </c>
      <c r="E1185" t="n">
        <v>84.5</v>
      </c>
      <c r="F1185" t="n">
        <v>84.56999999999999</v>
      </c>
      <c r="G1185" t="n">
        <v>1118322</v>
      </c>
      <c r="H1185" s="1" t="n">
        <v>45553.3650872338</v>
      </c>
      <c r="I1185" t="n">
        <v>3</v>
      </c>
    </row>
    <row r="1186">
      <c r="A1186" t="inlineStr">
        <is>
          <t>A</t>
        </is>
      </c>
      <c r="B1186" s="4" t="n">
        <v>43832</v>
      </c>
      <c r="C1186" t="n">
        <v>85.90000000000001</v>
      </c>
      <c r="D1186" t="n">
        <v>86.34999999999999</v>
      </c>
      <c r="E1186" t="n">
        <v>85.2</v>
      </c>
      <c r="F1186" t="n">
        <v>85.95</v>
      </c>
      <c r="G1186" t="n">
        <v>1410486</v>
      </c>
      <c r="H1186" s="1" t="n">
        <v>45553.3650872338</v>
      </c>
      <c r="I1186" t="n">
        <v>3</v>
      </c>
    </row>
    <row r="1187">
      <c r="A1187" t="inlineStr">
        <is>
          <t>A</t>
        </is>
      </c>
      <c r="B1187" s="4" t="n">
        <v>43830</v>
      </c>
      <c r="C1187" t="n">
        <v>84.84</v>
      </c>
      <c r="D1187" t="n">
        <v>85.34</v>
      </c>
      <c r="E1187" t="n">
        <v>84.67</v>
      </c>
      <c r="F1187" t="n">
        <v>85.31</v>
      </c>
      <c r="G1187" t="n">
        <v>1176222</v>
      </c>
      <c r="H1187" s="1" t="n">
        <v>45553.3650872338</v>
      </c>
      <c r="I1187" t="n">
        <v>3</v>
      </c>
    </row>
    <row r="1188">
      <c r="A1188" t="inlineStr">
        <is>
          <t>A</t>
        </is>
      </c>
      <c r="B1188" s="4" t="n">
        <v>43829</v>
      </c>
      <c r="C1188" t="n">
        <v>85.34</v>
      </c>
      <c r="D1188" t="n">
        <v>85.40000000000001</v>
      </c>
      <c r="E1188" t="n">
        <v>84.64</v>
      </c>
      <c r="F1188" t="n">
        <v>84.90000000000001</v>
      </c>
      <c r="G1188" t="n">
        <v>742820</v>
      </c>
      <c r="H1188" s="1" t="n">
        <v>45553.3650872338</v>
      </c>
      <c r="I1188" t="n">
        <v>3</v>
      </c>
    </row>
    <row r="1189">
      <c r="A1189" t="inlineStr">
        <is>
          <t>A</t>
        </is>
      </c>
      <c r="B1189" s="4" t="n">
        <v>43826</v>
      </c>
      <c r="C1189" t="n">
        <v>85.68000000000001</v>
      </c>
      <c r="D1189" t="n">
        <v>85.68000000000001</v>
      </c>
      <c r="E1189" t="n">
        <v>85.11</v>
      </c>
      <c r="F1189" t="n">
        <v>85.42</v>
      </c>
      <c r="G1189" t="n">
        <v>767716</v>
      </c>
      <c r="H1189" s="1" t="n">
        <v>45553.3650872338</v>
      </c>
      <c r="I1189" t="n">
        <v>3</v>
      </c>
    </row>
    <row r="1190">
      <c r="A1190" t="inlineStr">
        <is>
          <t>A</t>
        </is>
      </c>
      <c r="B1190" s="4" t="n">
        <v>43825</v>
      </c>
      <c r="C1190" t="n">
        <v>85.31</v>
      </c>
      <c r="D1190" t="n">
        <v>85.64</v>
      </c>
      <c r="E1190" t="n">
        <v>85.09</v>
      </c>
      <c r="F1190" t="n">
        <v>85.45</v>
      </c>
      <c r="G1190" t="n">
        <v>649078</v>
      </c>
      <c r="H1190" s="1" t="n">
        <v>45553.3650872338</v>
      </c>
      <c r="I1190" t="n">
        <v>3</v>
      </c>
    </row>
    <row r="1191">
      <c r="A1191" t="inlineStr">
        <is>
          <t>A</t>
        </is>
      </c>
      <c r="B1191" s="4" t="n">
        <v>43823</v>
      </c>
      <c r="C1191" t="n">
        <v>85.45</v>
      </c>
      <c r="D1191" t="n">
        <v>85.45</v>
      </c>
      <c r="E1191" t="n">
        <v>84.98</v>
      </c>
      <c r="F1191" t="n">
        <v>85.3</v>
      </c>
      <c r="G1191" t="n">
        <v>271858</v>
      </c>
      <c r="H1191" s="1" t="n">
        <v>45553.3650872338</v>
      </c>
      <c r="I1191" t="n">
        <v>3</v>
      </c>
    </row>
    <row r="1192">
      <c r="A1192" t="inlineStr">
        <is>
          <t>A</t>
        </is>
      </c>
      <c r="B1192" s="4" t="n">
        <v>43822</v>
      </c>
      <c r="C1192" t="n">
        <v>85.42</v>
      </c>
      <c r="D1192" t="n">
        <v>85.44</v>
      </c>
      <c r="E1192" t="n">
        <v>84.76000000000001</v>
      </c>
      <c r="F1192" t="n">
        <v>85.26000000000001</v>
      </c>
      <c r="G1192" t="n">
        <v>816020</v>
      </c>
      <c r="H1192" s="1" t="n">
        <v>45553.3650872338</v>
      </c>
      <c r="I1192" t="n">
        <v>3</v>
      </c>
    </row>
    <row r="1193">
      <c r="A1193" t="inlineStr">
        <is>
          <t>A</t>
        </is>
      </c>
      <c r="B1193" s="4" t="n">
        <v>43819</v>
      </c>
      <c r="C1193" t="n">
        <v>84.94</v>
      </c>
      <c r="D1193" t="n">
        <v>85.31</v>
      </c>
      <c r="E1193" t="n">
        <v>84.31999999999999</v>
      </c>
      <c r="F1193" t="n">
        <v>85.19</v>
      </c>
      <c r="G1193" t="n">
        <v>2287793</v>
      </c>
      <c r="H1193" s="1" t="n">
        <v>45553.3650872338</v>
      </c>
      <c r="I1193" t="n">
        <v>3</v>
      </c>
    </row>
    <row r="1194">
      <c r="A1194" t="inlineStr">
        <is>
          <t>A</t>
        </is>
      </c>
      <c r="B1194" s="4" t="n">
        <v>43818</v>
      </c>
      <c r="C1194" t="n">
        <v>83.95</v>
      </c>
      <c r="D1194" t="n">
        <v>84.67</v>
      </c>
      <c r="E1194" t="n">
        <v>83.56</v>
      </c>
      <c r="F1194" t="n">
        <v>84.51000000000001</v>
      </c>
      <c r="G1194" t="n">
        <v>1696006</v>
      </c>
      <c r="H1194" s="1" t="n">
        <v>45553.3650872338</v>
      </c>
      <c r="I1194" t="n">
        <v>3</v>
      </c>
    </row>
    <row r="1195">
      <c r="A1195" t="inlineStr">
        <is>
          <t>A</t>
        </is>
      </c>
      <c r="B1195" s="4" t="n">
        <v>43817</v>
      </c>
      <c r="C1195" t="n">
        <v>83.75</v>
      </c>
      <c r="D1195" t="n">
        <v>84.05</v>
      </c>
      <c r="E1195" t="n">
        <v>83.36</v>
      </c>
      <c r="F1195" t="n">
        <v>83.43000000000001</v>
      </c>
      <c r="G1195" t="n">
        <v>2025494</v>
      </c>
      <c r="H1195" s="1" t="n">
        <v>45553.3650872338</v>
      </c>
      <c r="I1195" t="n">
        <v>3</v>
      </c>
    </row>
    <row r="1196">
      <c r="A1196" t="inlineStr">
        <is>
          <t>A</t>
        </is>
      </c>
      <c r="B1196" s="4" t="n">
        <v>43816</v>
      </c>
      <c r="C1196" t="n">
        <v>84.76000000000001</v>
      </c>
      <c r="D1196" t="n">
        <v>84.86</v>
      </c>
      <c r="E1196" t="n">
        <v>83.78</v>
      </c>
      <c r="F1196" t="n">
        <v>83.95</v>
      </c>
      <c r="G1196" t="n">
        <v>1653196</v>
      </c>
      <c r="H1196" s="1" t="n">
        <v>45553.3650872338</v>
      </c>
      <c r="I1196" t="n">
        <v>3</v>
      </c>
    </row>
    <row r="1197">
      <c r="A1197" t="inlineStr">
        <is>
          <t>A</t>
        </is>
      </c>
      <c r="B1197" s="4" t="n">
        <v>43815</v>
      </c>
      <c r="C1197" t="n">
        <v>84.47</v>
      </c>
      <c r="D1197" t="n">
        <v>84.97</v>
      </c>
      <c r="E1197" t="n">
        <v>84</v>
      </c>
      <c r="F1197" t="n">
        <v>84.45</v>
      </c>
      <c r="G1197" t="n">
        <v>1371246</v>
      </c>
      <c r="H1197" s="1" t="n">
        <v>45553.3650872338</v>
      </c>
      <c r="I1197" t="n">
        <v>3</v>
      </c>
    </row>
    <row r="1198">
      <c r="A1198" t="inlineStr">
        <is>
          <t>A</t>
        </is>
      </c>
      <c r="B1198" s="4" t="n">
        <v>43812</v>
      </c>
      <c r="C1198" t="n">
        <v>84.67</v>
      </c>
      <c r="D1198" t="n">
        <v>84.73999999999999</v>
      </c>
      <c r="E1198" t="n">
        <v>83.59</v>
      </c>
      <c r="F1198" t="n">
        <v>83.70999999999999</v>
      </c>
      <c r="G1198" t="n">
        <v>1811165</v>
      </c>
      <c r="H1198" s="1" t="n">
        <v>45553.3650872338</v>
      </c>
      <c r="I1198" t="n">
        <v>3</v>
      </c>
    </row>
    <row r="1199">
      <c r="A1199" t="inlineStr">
        <is>
          <t>A</t>
        </is>
      </c>
      <c r="B1199" s="4" t="n">
        <v>43811</v>
      </c>
      <c r="C1199" t="n">
        <v>83.48999999999999</v>
      </c>
      <c r="D1199" t="n">
        <v>84.98</v>
      </c>
      <c r="E1199" t="n">
        <v>83.17</v>
      </c>
      <c r="F1199" t="n">
        <v>84.81</v>
      </c>
      <c r="G1199" t="n">
        <v>1920781</v>
      </c>
      <c r="H1199" s="1" t="n">
        <v>45553.3650872338</v>
      </c>
      <c r="I1199" t="n">
        <v>3</v>
      </c>
    </row>
    <row r="1200">
      <c r="A1200" t="inlineStr">
        <is>
          <t>A</t>
        </is>
      </c>
      <c r="B1200" s="4" t="n">
        <v>43810</v>
      </c>
      <c r="C1200" t="n">
        <v>82.93000000000001</v>
      </c>
      <c r="D1200" t="n">
        <v>83.47</v>
      </c>
      <c r="E1200" t="n">
        <v>82.56999999999999</v>
      </c>
      <c r="F1200" t="n">
        <v>83.42</v>
      </c>
      <c r="G1200" t="n">
        <v>1595285</v>
      </c>
      <c r="H1200" s="1" t="n">
        <v>45553.3650872338</v>
      </c>
      <c r="I1200" t="n">
        <v>3</v>
      </c>
    </row>
    <row r="1201">
      <c r="A1201" t="inlineStr">
        <is>
          <t>A</t>
        </is>
      </c>
      <c r="B1201" s="4" t="n">
        <v>43809</v>
      </c>
      <c r="C1201" t="n">
        <v>82.90000000000001</v>
      </c>
      <c r="D1201" t="n">
        <v>83.8</v>
      </c>
      <c r="E1201" t="n">
        <v>82.7</v>
      </c>
      <c r="F1201" t="n">
        <v>82.93000000000001</v>
      </c>
      <c r="G1201" t="n">
        <v>3067680</v>
      </c>
      <c r="H1201" s="1" t="n">
        <v>45553.3650872338</v>
      </c>
      <c r="I1201" t="n">
        <v>3</v>
      </c>
    </row>
    <row r="1202">
      <c r="A1202" t="inlineStr">
        <is>
          <t>A</t>
        </is>
      </c>
      <c r="B1202" s="4" t="n">
        <v>43808</v>
      </c>
      <c r="C1202" t="n">
        <v>82.34</v>
      </c>
      <c r="D1202" t="n">
        <v>82.47</v>
      </c>
      <c r="E1202" t="n">
        <v>81.55</v>
      </c>
      <c r="F1202" t="n">
        <v>81.62</v>
      </c>
      <c r="G1202" t="n">
        <v>1913684</v>
      </c>
      <c r="H1202" s="1" t="n">
        <v>45553.3650872338</v>
      </c>
      <c r="I1202" t="n">
        <v>3</v>
      </c>
    </row>
    <row r="1203">
      <c r="A1203" t="inlineStr">
        <is>
          <t>A</t>
        </is>
      </c>
      <c r="B1203" s="4" t="n">
        <v>43805</v>
      </c>
      <c r="C1203" t="n">
        <v>82.23999999999999</v>
      </c>
      <c r="D1203" t="n">
        <v>82.42</v>
      </c>
      <c r="E1203" t="n">
        <v>81.81999999999999</v>
      </c>
      <c r="F1203" t="n">
        <v>82.20999999999999</v>
      </c>
      <c r="G1203" t="n">
        <v>1783441</v>
      </c>
      <c r="H1203" s="1" t="n">
        <v>45553.3650872338</v>
      </c>
      <c r="I1203" t="n">
        <v>3</v>
      </c>
    </row>
    <row r="1204">
      <c r="A1204" t="inlineStr">
        <is>
          <t>A</t>
        </is>
      </c>
      <c r="B1204" s="4" t="n">
        <v>43804</v>
      </c>
      <c r="C1204" t="n">
        <v>80.89</v>
      </c>
      <c r="D1204" t="n">
        <v>81.73999999999999</v>
      </c>
      <c r="E1204" t="n">
        <v>80.5</v>
      </c>
      <c r="F1204" t="n">
        <v>81.53</v>
      </c>
      <c r="G1204" t="n">
        <v>1900031</v>
      </c>
      <c r="H1204" s="1" t="n">
        <v>45553.3650872338</v>
      </c>
      <c r="I1204" t="n">
        <v>3</v>
      </c>
    </row>
    <row r="1205">
      <c r="A1205" t="inlineStr">
        <is>
          <t>A</t>
        </is>
      </c>
      <c r="B1205" s="4" t="n">
        <v>43803</v>
      </c>
      <c r="C1205" t="n">
        <v>80.3</v>
      </c>
      <c r="D1205" t="n">
        <v>81</v>
      </c>
      <c r="E1205" t="n">
        <v>80.18000000000001</v>
      </c>
      <c r="F1205" t="n">
        <v>80.93000000000001</v>
      </c>
      <c r="G1205" t="n">
        <v>1690909</v>
      </c>
      <c r="H1205" s="1" t="n">
        <v>45553.3650872338</v>
      </c>
      <c r="I1205" t="n">
        <v>3</v>
      </c>
    </row>
    <row r="1206">
      <c r="A1206" t="inlineStr">
        <is>
          <t>A</t>
        </is>
      </c>
      <c r="B1206" s="4" t="n">
        <v>43802</v>
      </c>
      <c r="C1206" t="n">
        <v>79.52</v>
      </c>
      <c r="D1206" t="n">
        <v>80.11</v>
      </c>
      <c r="E1206" t="n">
        <v>79.17</v>
      </c>
      <c r="F1206" t="n">
        <v>80.09999999999999</v>
      </c>
      <c r="G1206" t="n">
        <v>2110132</v>
      </c>
      <c r="H1206" s="1" t="n">
        <v>45553.3650872338</v>
      </c>
      <c r="I1206" t="n">
        <v>3</v>
      </c>
    </row>
    <row r="1207">
      <c r="A1207" t="inlineStr">
        <is>
          <t>A</t>
        </is>
      </c>
      <c r="B1207" s="4" t="n">
        <v>43801</v>
      </c>
      <c r="C1207" t="n">
        <v>80.78</v>
      </c>
      <c r="D1207" t="n">
        <v>80.98999999999999</v>
      </c>
      <c r="E1207" t="n">
        <v>80.02</v>
      </c>
      <c r="F1207" t="n">
        <v>80.34999999999999</v>
      </c>
      <c r="G1207" t="n">
        <v>1775635</v>
      </c>
      <c r="H1207" s="1" t="n">
        <v>45553.3650872338</v>
      </c>
      <c r="I1207" t="n">
        <v>3</v>
      </c>
    </row>
    <row r="1208">
      <c r="A1208" t="inlineStr">
        <is>
          <t>A</t>
        </is>
      </c>
      <c r="B1208" s="4" t="n">
        <v>43798</v>
      </c>
      <c r="C1208" t="n">
        <v>80.95999999999999</v>
      </c>
      <c r="D1208" t="n">
        <v>81.23999999999999</v>
      </c>
      <c r="E1208" t="n">
        <v>80.47</v>
      </c>
      <c r="F1208" t="n">
        <v>80.77</v>
      </c>
      <c r="G1208" t="n">
        <v>835780</v>
      </c>
      <c r="H1208" s="1" t="n">
        <v>45553.3650872338</v>
      </c>
      <c r="I1208" t="n">
        <v>3</v>
      </c>
    </row>
    <row r="1209">
      <c r="A1209" t="inlineStr">
        <is>
          <t>A</t>
        </is>
      </c>
      <c r="B1209" s="4" t="n">
        <v>43796</v>
      </c>
      <c r="C1209" t="n">
        <v>81.08</v>
      </c>
      <c r="D1209" t="n">
        <v>81.34</v>
      </c>
      <c r="E1209" t="n">
        <v>80.69</v>
      </c>
      <c r="F1209" t="n">
        <v>81.08</v>
      </c>
      <c r="G1209" t="n">
        <v>1628005</v>
      </c>
      <c r="H1209" s="1" t="n">
        <v>45553.3650872338</v>
      </c>
      <c r="I1209" t="n">
        <v>3</v>
      </c>
    </row>
    <row r="1210">
      <c r="A1210" t="inlineStr">
        <is>
          <t>A</t>
        </is>
      </c>
      <c r="B1210" s="4" t="n">
        <v>43795</v>
      </c>
      <c r="C1210" t="n">
        <v>78.56999999999999</v>
      </c>
      <c r="D1210" t="n">
        <v>81.03</v>
      </c>
      <c r="E1210" t="n">
        <v>77.95999999999999</v>
      </c>
      <c r="F1210" t="n">
        <v>80.95</v>
      </c>
      <c r="G1210" t="n">
        <v>5329764</v>
      </c>
      <c r="H1210" s="1" t="n">
        <v>45553.3650872338</v>
      </c>
      <c r="I1210" t="n">
        <v>3</v>
      </c>
    </row>
    <row r="1211">
      <c r="A1211" t="inlineStr">
        <is>
          <t>A</t>
        </is>
      </c>
      <c r="B1211" s="4" t="n">
        <v>43794</v>
      </c>
      <c r="C1211" t="n">
        <v>79.45</v>
      </c>
      <c r="D1211" t="n">
        <v>80.45999999999999</v>
      </c>
      <c r="E1211" t="n">
        <v>79.3</v>
      </c>
      <c r="F1211" t="n">
        <v>80.26000000000001</v>
      </c>
      <c r="G1211" t="n">
        <v>2640193</v>
      </c>
      <c r="H1211" s="1" t="n">
        <v>45553.3650872338</v>
      </c>
      <c r="I1211" t="n">
        <v>3</v>
      </c>
    </row>
    <row r="1212">
      <c r="A1212" t="inlineStr">
        <is>
          <t>A</t>
        </is>
      </c>
      <c r="B1212" s="4" t="n">
        <v>43791</v>
      </c>
      <c r="C1212" t="n">
        <v>78.61</v>
      </c>
      <c r="D1212" t="n">
        <v>79.19</v>
      </c>
      <c r="E1212" t="n">
        <v>78.23</v>
      </c>
      <c r="F1212" t="n">
        <v>79.12</v>
      </c>
      <c r="G1212" t="n">
        <v>1869681</v>
      </c>
      <c r="H1212" s="1" t="n">
        <v>45553.3650872338</v>
      </c>
      <c r="I1212" t="n">
        <v>3</v>
      </c>
    </row>
    <row r="1213">
      <c r="A1213" t="inlineStr">
        <is>
          <t>A</t>
        </is>
      </c>
      <c r="B1213" s="4" t="n">
        <v>43790</v>
      </c>
      <c r="C1213" t="n">
        <v>78.97</v>
      </c>
      <c r="D1213" t="n">
        <v>78.97</v>
      </c>
      <c r="E1213" t="n">
        <v>77.31</v>
      </c>
      <c r="F1213" t="n">
        <v>78.3</v>
      </c>
      <c r="G1213" t="n">
        <v>2142169</v>
      </c>
      <c r="H1213" s="1" t="n">
        <v>45553.3650872338</v>
      </c>
      <c r="I1213" t="n">
        <v>3</v>
      </c>
    </row>
    <row r="1214">
      <c r="A1214" t="inlineStr">
        <is>
          <t>A</t>
        </is>
      </c>
      <c r="B1214" s="4" t="n">
        <v>43789</v>
      </c>
      <c r="C1214" t="n">
        <v>79.16</v>
      </c>
      <c r="D1214" t="n">
        <v>79.36</v>
      </c>
      <c r="E1214" t="n">
        <v>78.20999999999999</v>
      </c>
      <c r="F1214" t="n">
        <v>78.52</v>
      </c>
      <c r="G1214" t="n">
        <v>2429830</v>
      </c>
      <c r="H1214" s="1" t="n">
        <v>45553.3650872338</v>
      </c>
      <c r="I1214" t="n">
        <v>3</v>
      </c>
    </row>
    <row r="1215">
      <c r="A1215" t="inlineStr">
        <is>
          <t>A</t>
        </is>
      </c>
      <c r="B1215" s="4" t="n">
        <v>43788</v>
      </c>
      <c r="C1215" t="n">
        <v>78.17</v>
      </c>
      <c r="D1215" t="n">
        <v>79.48999999999999</v>
      </c>
      <c r="E1215" t="n">
        <v>77.84</v>
      </c>
      <c r="F1215" t="n">
        <v>79.29000000000001</v>
      </c>
      <c r="G1215" t="n">
        <v>1704766</v>
      </c>
      <c r="H1215" s="1" t="n">
        <v>45553.3650872338</v>
      </c>
      <c r="I1215" t="n">
        <v>3</v>
      </c>
    </row>
    <row r="1216">
      <c r="A1216" t="inlineStr">
        <is>
          <t>A</t>
        </is>
      </c>
      <c r="B1216" s="4" t="n">
        <v>43787</v>
      </c>
      <c r="C1216" t="n">
        <v>78.14</v>
      </c>
      <c r="D1216" t="n">
        <v>78.5</v>
      </c>
      <c r="E1216" t="n">
        <v>77.5</v>
      </c>
      <c r="F1216" t="n">
        <v>77.94</v>
      </c>
      <c r="G1216" t="n">
        <v>1641215</v>
      </c>
      <c r="H1216" s="1" t="n">
        <v>45553.3650872338</v>
      </c>
      <c r="I1216" t="n">
        <v>3</v>
      </c>
    </row>
    <row r="1217">
      <c r="A1217" t="inlineStr">
        <is>
          <t>A</t>
        </is>
      </c>
      <c r="B1217" s="4" t="n">
        <v>43784</v>
      </c>
      <c r="C1217" t="n">
        <v>76.93000000000001</v>
      </c>
      <c r="D1217" t="n">
        <v>78.31</v>
      </c>
      <c r="E1217" t="n">
        <v>76.61</v>
      </c>
      <c r="F1217" t="n">
        <v>78.26000000000001</v>
      </c>
      <c r="G1217" t="n">
        <v>1700368</v>
      </c>
      <c r="H1217" s="1" t="n">
        <v>45553.3650872338</v>
      </c>
      <c r="I1217" t="n">
        <v>3</v>
      </c>
    </row>
    <row r="1218">
      <c r="A1218" t="inlineStr">
        <is>
          <t>A</t>
        </is>
      </c>
      <c r="B1218" s="4" t="n">
        <v>43783</v>
      </c>
      <c r="C1218" t="n">
        <v>77.20999999999999</v>
      </c>
      <c r="D1218" t="n">
        <v>77.45</v>
      </c>
      <c r="E1218" t="n">
        <v>76.48</v>
      </c>
      <c r="F1218" t="n">
        <v>76.76000000000001</v>
      </c>
      <c r="G1218" t="n">
        <v>1113519</v>
      </c>
      <c r="H1218" s="1" t="n">
        <v>45553.3650872338</v>
      </c>
      <c r="I1218" t="n">
        <v>3</v>
      </c>
    </row>
    <row r="1219">
      <c r="A1219" t="inlineStr">
        <is>
          <t>A</t>
        </is>
      </c>
      <c r="B1219" s="4" t="n">
        <v>43782</v>
      </c>
      <c r="C1219" t="n">
        <v>76.81999999999999</v>
      </c>
      <c r="D1219" t="n">
        <v>77.5</v>
      </c>
      <c r="E1219" t="n">
        <v>76.56</v>
      </c>
      <c r="F1219" t="n">
        <v>77.16</v>
      </c>
      <c r="G1219" t="n">
        <v>1104429</v>
      </c>
      <c r="H1219" s="1" t="n">
        <v>45553.3650872338</v>
      </c>
      <c r="I1219" t="n">
        <v>3</v>
      </c>
    </row>
    <row r="1220">
      <c r="A1220" t="inlineStr">
        <is>
          <t>A</t>
        </is>
      </c>
      <c r="B1220" s="4" t="n">
        <v>43781</v>
      </c>
      <c r="C1220" t="n">
        <v>77</v>
      </c>
      <c r="D1220" t="n">
        <v>77.55</v>
      </c>
      <c r="E1220" t="n">
        <v>76.72</v>
      </c>
      <c r="F1220" t="n">
        <v>77.05</v>
      </c>
      <c r="G1220" t="n">
        <v>1008400</v>
      </c>
      <c r="H1220" s="1" t="n">
        <v>45553.3650872338</v>
      </c>
      <c r="I1220" t="n">
        <v>3</v>
      </c>
    </row>
    <row r="1221">
      <c r="A1221" t="inlineStr">
        <is>
          <t>A</t>
        </is>
      </c>
      <c r="B1221" s="4" t="n">
        <v>43780</v>
      </c>
      <c r="C1221" t="n">
        <v>76.25</v>
      </c>
      <c r="D1221" t="n">
        <v>76.84999999999999</v>
      </c>
      <c r="E1221" t="n">
        <v>76.13</v>
      </c>
      <c r="F1221" t="n">
        <v>76.84999999999999</v>
      </c>
      <c r="G1221" t="n">
        <v>1149169</v>
      </c>
      <c r="H1221" s="1" t="n">
        <v>45553.3650872338</v>
      </c>
      <c r="I1221" t="n">
        <v>3</v>
      </c>
    </row>
    <row r="1222">
      <c r="A1222" t="inlineStr">
        <is>
          <t>A</t>
        </is>
      </c>
      <c r="B1222" s="4" t="n">
        <v>43777</v>
      </c>
      <c r="C1222" t="n">
        <v>75.90000000000001</v>
      </c>
      <c r="D1222" t="n">
        <v>76.65000000000001</v>
      </c>
      <c r="E1222" t="n">
        <v>75.65000000000001</v>
      </c>
      <c r="F1222" t="n">
        <v>76.64</v>
      </c>
      <c r="G1222" t="n">
        <v>1231456</v>
      </c>
      <c r="H1222" s="1" t="n">
        <v>45553.3650872338</v>
      </c>
      <c r="I1222" t="n">
        <v>3</v>
      </c>
    </row>
    <row r="1223">
      <c r="A1223" t="inlineStr">
        <is>
          <t>A</t>
        </is>
      </c>
      <c r="B1223" s="4" t="n">
        <v>43776</v>
      </c>
      <c r="C1223" t="n">
        <v>76.34</v>
      </c>
      <c r="D1223" t="n">
        <v>76.38</v>
      </c>
      <c r="E1223" t="n">
        <v>75.68000000000001</v>
      </c>
      <c r="F1223" t="n">
        <v>75.91</v>
      </c>
      <c r="G1223" t="n">
        <v>860939</v>
      </c>
      <c r="H1223" s="1" t="n">
        <v>45553.3650872338</v>
      </c>
      <c r="I1223" t="n">
        <v>3</v>
      </c>
    </row>
    <row r="1224">
      <c r="A1224" t="inlineStr">
        <is>
          <t>A</t>
        </is>
      </c>
      <c r="B1224" s="4" t="n">
        <v>43775</v>
      </c>
      <c r="C1224" t="n">
        <v>75.7</v>
      </c>
      <c r="D1224" t="n">
        <v>75.94</v>
      </c>
      <c r="E1224" t="n">
        <v>74.94</v>
      </c>
      <c r="F1224" t="n">
        <v>75.79000000000001</v>
      </c>
      <c r="G1224" t="n">
        <v>1355737</v>
      </c>
      <c r="H1224" s="1" t="n">
        <v>45553.3650872338</v>
      </c>
      <c r="I1224" t="n">
        <v>3</v>
      </c>
    </row>
    <row r="1225">
      <c r="A1225" t="inlineStr">
        <is>
          <t>A</t>
        </is>
      </c>
      <c r="B1225" s="4" t="n">
        <v>43774</v>
      </c>
      <c r="C1225" t="n">
        <v>76.81999999999999</v>
      </c>
      <c r="D1225" t="n">
        <v>76.91</v>
      </c>
      <c r="E1225" t="n">
        <v>75.47</v>
      </c>
      <c r="F1225" t="n">
        <v>75.55</v>
      </c>
      <c r="G1225" t="n">
        <v>2362034</v>
      </c>
      <c r="H1225" s="1" t="n">
        <v>45553.3650872338</v>
      </c>
      <c r="I1225" t="n">
        <v>3</v>
      </c>
    </row>
    <row r="1226">
      <c r="A1226" t="inlineStr">
        <is>
          <t>A</t>
        </is>
      </c>
      <c r="B1226" s="4" t="n">
        <v>43773</v>
      </c>
      <c r="C1226" t="n">
        <v>77.68000000000001</v>
      </c>
      <c r="D1226" t="n">
        <v>77.84999999999999</v>
      </c>
      <c r="E1226" t="n">
        <v>76.73</v>
      </c>
      <c r="F1226" t="n">
        <v>76.73999999999999</v>
      </c>
      <c r="G1226" t="n">
        <v>1010174</v>
      </c>
      <c r="H1226" s="1" t="n">
        <v>45553.3650872338</v>
      </c>
      <c r="I1226" t="n">
        <v>3</v>
      </c>
    </row>
    <row r="1227">
      <c r="A1227" t="inlineStr">
        <is>
          <t>A</t>
        </is>
      </c>
      <c r="B1227" s="4" t="n">
        <v>43770</v>
      </c>
      <c r="C1227" t="n">
        <v>76.51000000000001</v>
      </c>
      <c r="D1227" t="n">
        <v>77.34999999999999</v>
      </c>
      <c r="E1227" t="n">
        <v>76.31999999999999</v>
      </c>
      <c r="F1227" t="n">
        <v>76.97</v>
      </c>
      <c r="G1227" t="n">
        <v>1106264</v>
      </c>
      <c r="H1227" s="1" t="n">
        <v>45553.3650872338</v>
      </c>
      <c r="I1227" t="n">
        <v>3</v>
      </c>
    </row>
    <row r="1228">
      <c r="A1228" t="inlineStr">
        <is>
          <t>A</t>
        </is>
      </c>
      <c r="B1228" s="4" t="n">
        <v>43769</v>
      </c>
      <c r="C1228" t="n">
        <v>76</v>
      </c>
      <c r="D1228" t="n">
        <v>76.12</v>
      </c>
      <c r="E1228" t="n">
        <v>75.09999999999999</v>
      </c>
      <c r="F1228" t="n">
        <v>75.75</v>
      </c>
      <c r="G1228" t="n">
        <v>970472</v>
      </c>
      <c r="H1228" s="1" t="n">
        <v>45553.3650872338</v>
      </c>
      <c r="I1228" t="n">
        <v>3</v>
      </c>
    </row>
    <row r="1229">
      <c r="A1229" t="inlineStr">
        <is>
          <t>A</t>
        </is>
      </c>
      <c r="B1229" s="4" t="n">
        <v>43768</v>
      </c>
      <c r="C1229" t="n">
        <v>76.04000000000001</v>
      </c>
      <c r="D1229" t="n">
        <v>76.15000000000001</v>
      </c>
      <c r="E1229" t="n">
        <v>75.23999999999999</v>
      </c>
      <c r="F1229" t="n">
        <v>76.12</v>
      </c>
      <c r="G1229" t="n">
        <v>914825</v>
      </c>
      <c r="H1229" s="1" t="n">
        <v>45553.3650872338</v>
      </c>
      <c r="I1229" t="n">
        <v>3</v>
      </c>
    </row>
    <row r="1230">
      <c r="A1230" t="inlineStr">
        <is>
          <t>A</t>
        </is>
      </c>
      <c r="B1230" s="4" t="n">
        <v>43767</v>
      </c>
      <c r="C1230" t="n">
        <v>75.05</v>
      </c>
      <c r="D1230" t="n">
        <v>76.68000000000001</v>
      </c>
      <c r="E1230" t="n">
        <v>74.94</v>
      </c>
      <c r="F1230" t="n">
        <v>76.17</v>
      </c>
      <c r="G1230" t="n">
        <v>1113263</v>
      </c>
      <c r="H1230" s="1" t="n">
        <v>45553.3650872338</v>
      </c>
      <c r="I1230" t="n">
        <v>3</v>
      </c>
    </row>
    <row r="1231">
      <c r="A1231" t="inlineStr">
        <is>
          <t>A</t>
        </is>
      </c>
      <c r="B1231" s="4" t="n">
        <v>43766</v>
      </c>
      <c r="C1231" t="n">
        <v>75.69</v>
      </c>
      <c r="D1231" t="n">
        <v>76.56</v>
      </c>
      <c r="E1231" t="n">
        <v>75.69</v>
      </c>
      <c r="F1231" t="n">
        <v>76.15000000000001</v>
      </c>
      <c r="G1231" t="n">
        <v>1143869</v>
      </c>
      <c r="H1231" s="1" t="n">
        <v>45553.3650872338</v>
      </c>
      <c r="I1231" t="n">
        <v>3</v>
      </c>
    </row>
    <row r="1232">
      <c r="A1232" t="inlineStr">
        <is>
          <t>A</t>
        </is>
      </c>
      <c r="B1232" s="4" t="n">
        <v>43763</v>
      </c>
      <c r="C1232" t="n">
        <v>74.7</v>
      </c>
      <c r="D1232" t="n">
        <v>75.97</v>
      </c>
      <c r="E1232" t="n">
        <v>74.13</v>
      </c>
      <c r="F1232" t="n">
        <v>75.39</v>
      </c>
      <c r="G1232" t="n">
        <v>835050</v>
      </c>
      <c r="H1232" s="1" t="n">
        <v>45553.3650872338</v>
      </c>
      <c r="I1232" t="n">
        <v>3</v>
      </c>
    </row>
    <row r="1233">
      <c r="A1233" t="inlineStr">
        <is>
          <t>A</t>
        </is>
      </c>
      <c r="B1233" s="4" t="n">
        <v>43762</v>
      </c>
      <c r="C1233" t="n">
        <v>75.03</v>
      </c>
      <c r="D1233" t="n">
        <v>75.11</v>
      </c>
      <c r="E1233" t="n">
        <v>74.45999999999999</v>
      </c>
      <c r="F1233" t="n">
        <v>75</v>
      </c>
      <c r="G1233" t="n">
        <v>1582478</v>
      </c>
      <c r="H1233" s="1" t="n">
        <v>45553.3650872338</v>
      </c>
      <c r="I1233" t="n">
        <v>3</v>
      </c>
    </row>
    <row r="1234">
      <c r="A1234" t="inlineStr">
        <is>
          <t>A</t>
        </is>
      </c>
      <c r="B1234" s="4" t="n">
        <v>43761</v>
      </c>
      <c r="C1234" t="n">
        <v>75.02</v>
      </c>
      <c r="D1234" t="n">
        <v>75.89</v>
      </c>
      <c r="E1234" t="n">
        <v>74.68000000000001</v>
      </c>
      <c r="F1234" t="n">
        <v>74.98</v>
      </c>
      <c r="G1234" t="n">
        <v>1828337</v>
      </c>
      <c r="H1234" s="1" t="n">
        <v>45553.3650872338</v>
      </c>
      <c r="I1234" t="n">
        <v>3</v>
      </c>
    </row>
    <row r="1235">
      <c r="A1235" t="inlineStr">
        <is>
          <t>A</t>
        </is>
      </c>
      <c r="B1235" s="4" t="n">
        <v>43760</v>
      </c>
      <c r="C1235" t="n">
        <v>75.68000000000001</v>
      </c>
      <c r="D1235" t="n">
        <v>76.33</v>
      </c>
      <c r="E1235" t="n">
        <v>74.64</v>
      </c>
      <c r="F1235" t="n">
        <v>74.69</v>
      </c>
      <c r="G1235" t="n">
        <v>1327981</v>
      </c>
      <c r="H1235" s="1" t="n">
        <v>45553.3650872338</v>
      </c>
      <c r="I1235" t="n">
        <v>3</v>
      </c>
    </row>
    <row r="1236">
      <c r="A1236" t="inlineStr">
        <is>
          <t>A</t>
        </is>
      </c>
      <c r="B1236" s="4" t="n">
        <v>43759</v>
      </c>
      <c r="C1236" t="n">
        <v>74.88</v>
      </c>
      <c r="D1236" t="n">
        <v>75.51000000000001</v>
      </c>
      <c r="E1236" t="n">
        <v>74.69</v>
      </c>
      <c r="F1236" t="n">
        <v>75.48</v>
      </c>
      <c r="G1236" t="n">
        <v>1739523</v>
      </c>
      <c r="H1236" s="1" t="n">
        <v>45553.3650872338</v>
      </c>
      <c r="I1236" t="n">
        <v>3</v>
      </c>
    </row>
    <row r="1237">
      <c r="A1237" t="inlineStr">
        <is>
          <t>A</t>
        </is>
      </c>
      <c r="B1237" s="4" t="n">
        <v>43756</v>
      </c>
      <c r="C1237" t="n">
        <v>74</v>
      </c>
      <c r="D1237" t="n">
        <v>74.81999999999999</v>
      </c>
      <c r="E1237" t="n">
        <v>73.77</v>
      </c>
      <c r="F1237" t="n">
        <v>74.56999999999999</v>
      </c>
      <c r="G1237" t="n">
        <v>2121895</v>
      </c>
      <c r="H1237" s="1" t="n">
        <v>45553.3650872338</v>
      </c>
      <c r="I1237" t="n">
        <v>3</v>
      </c>
    </row>
    <row r="1238">
      <c r="A1238" t="inlineStr">
        <is>
          <t>A</t>
        </is>
      </c>
      <c r="B1238" s="4" t="n">
        <v>43755</v>
      </c>
      <c r="C1238" t="n">
        <v>75.69</v>
      </c>
      <c r="D1238" t="n">
        <v>76.25</v>
      </c>
      <c r="E1238" t="n">
        <v>74.90000000000001</v>
      </c>
      <c r="F1238" t="n">
        <v>74.92</v>
      </c>
      <c r="G1238" t="n">
        <v>1657121</v>
      </c>
      <c r="H1238" s="1" t="n">
        <v>45553.3650872338</v>
      </c>
      <c r="I1238" t="n">
        <v>3</v>
      </c>
    </row>
    <row r="1239">
      <c r="A1239" t="inlineStr">
        <is>
          <t>A</t>
        </is>
      </c>
      <c r="B1239" s="4" t="n">
        <v>43754</v>
      </c>
      <c r="C1239" t="n">
        <v>75.3</v>
      </c>
      <c r="D1239" t="n">
        <v>75.88</v>
      </c>
      <c r="E1239" t="n">
        <v>74.95999999999999</v>
      </c>
      <c r="F1239" t="n">
        <v>75.27</v>
      </c>
      <c r="G1239" t="n">
        <v>2401590</v>
      </c>
      <c r="H1239" s="1" t="n">
        <v>45553.3650872338</v>
      </c>
      <c r="I1239" t="n">
        <v>3</v>
      </c>
    </row>
    <row r="1240">
      <c r="A1240" t="inlineStr">
        <is>
          <t>A</t>
        </is>
      </c>
      <c r="B1240" s="4" t="n">
        <v>43753</v>
      </c>
      <c r="C1240" t="n">
        <v>75.8</v>
      </c>
      <c r="D1240" t="n">
        <v>76.36</v>
      </c>
      <c r="E1240" t="n">
        <v>75.68000000000001</v>
      </c>
      <c r="F1240" t="n">
        <v>75.75</v>
      </c>
      <c r="G1240" t="n">
        <v>854689</v>
      </c>
      <c r="H1240" s="1" t="n">
        <v>45553.3650872338</v>
      </c>
      <c r="I1240" t="n">
        <v>3</v>
      </c>
    </row>
    <row r="1241">
      <c r="A1241" t="inlineStr">
        <is>
          <t>A</t>
        </is>
      </c>
      <c r="B1241" s="4" t="n">
        <v>43752</v>
      </c>
      <c r="C1241" t="n">
        <v>75.18000000000001</v>
      </c>
      <c r="D1241" t="n">
        <v>75.8</v>
      </c>
      <c r="E1241" t="n">
        <v>74.98999999999999</v>
      </c>
      <c r="F1241" t="n">
        <v>75.18000000000001</v>
      </c>
      <c r="G1241" t="n">
        <v>845358</v>
      </c>
      <c r="H1241" s="1" t="n">
        <v>45553.3650872338</v>
      </c>
      <c r="I1241" t="n">
        <v>3</v>
      </c>
    </row>
    <row r="1242">
      <c r="A1242" t="inlineStr">
        <is>
          <t>A</t>
        </is>
      </c>
      <c r="B1242" s="4" t="n">
        <v>43749</v>
      </c>
      <c r="C1242" t="n">
        <v>75.55</v>
      </c>
      <c r="D1242" t="n">
        <v>76.20999999999999</v>
      </c>
      <c r="E1242" t="n">
        <v>75.23999999999999</v>
      </c>
      <c r="F1242" t="n">
        <v>75.3</v>
      </c>
      <c r="G1242" t="n">
        <v>1216971</v>
      </c>
      <c r="H1242" s="1" t="n">
        <v>45553.3650872338</v>
      </c>
      <c r="I1242" t="n">
        <v>3</v>
      </c>
    </row>
    <row r="1243">
      <c r="A1243" t="inlineStr">
        <is>
          <t>A</t>
        </is>
      </c>
      <c r="B1243" s="4" t="n">
        <v>43748</v>
      </c>
      <c r="C1243" t="n">
        <v>73.43000000000001</v>
      </c>
      <c r="D1243" t="n">
        <v>74.43000000000001</v>
      </c>
      <c r="E1243" t="n">
        <v>73.43000000000001</v>
      </c>
      <c r="F1243" t="n">
        <v>74</v>
      </c>
      <c r="G1243" t="n">
        <v>1460394</v>
      </c>
      <c r="H1243" s="1" t="n">
        <v>45553.3650872338</v>
      </c>
      <c r="I1243" t="n">
        <v>3</v>
      </c>
    </row>
    <row r="1244">
      <c r="A1244" t="inlineStr">
        <is>
          <t>A</t>
        </is>
      </c>
      <c r="B1244" s="4" t="n">
        <v>43747</v>
      </c>
      <c r="C1244" t="n">
        <v>73.05</v>
      </c>
      <c r="D1244" t="n">
        <v>73.84</v>
      </c>
      <c r="E1244" t="n">
        <v>72.64</v>
      </c>
      <c r="F1244" t="n">
        <v>73.47</v>
      </c>
      <c r="G1244" t="n">
        <v>1519249</v>
      </c>
      <c r="H1244" s="1" t="n">
        <v>45553.3650872338</v>
      </c>
      <c r="I1244" t="n">
        <v>3</v>
      </c>
    </row>
    <row r="1245">
      <c r="A1245" t="inlineStr">
        <is>
          <t>A</t>
        </is>
      </c>
      <c r="B1245" s="4" t="n">
        <v>43746</v>
      </c>
      <c r="C1245" t="n">
        <v>73.97</v>
      </c>
      <c r="D1245" t="n">
        <v>73.97</v>
      </c>
      <c r="E1245" t="n">
        <v>71.73</v>
      </c>
      <c r="F1245" t="n">
        <v>72.48999999999999</v>
      </c>
      <c r="G1245" t="n">
        <v>3034916</v>
      </c>
      <c r="H1245" s="1" t="n">
        <v>45553.3650872338</v>
      </c>
      <c r="I1245" t="n">
        <v>3</v>
      </c>
    </row>
    <row r="1246">
      <c r="A1246" t="inlineStr">
        <is>
          <t>A</t>
        </is>
      </c>
      <c r="B1246" s="4" t="n">
        <v>43745</v>
      </c>
      <c r="C1246" t="n">
        <v>75.34999999999999</v>
      </c>
      <c r="D1246" t="n">
        <v>75.69</v>
      </c>
      <c r="E1246" t="n">
        <v>74.64</v>
      </c>
      <c r="F1246" t="n">
        <v>75.09999999999999</v>
      </c>
      <c r="G1246" t="n">
        <v>1065442</v>
      </c>
      <c r="H1246" s="1" t="n">
        <v>45553.3650872338</v>
      </c>
      <c r="I1246" t="n">
        <v>3</v>
      </c>
    </row>
    <row r="1247">
      <c r="A1247" t="inlineStr">
        <is>
          <t>A</t>
        </is>
      </c>
      <c r="B1247" s="4" t="n">
        <v>43742</v>
      </c>
      <c r="C1247" t="n">
        <v>74.08</v>
      </c>
      <c r="D1247" t="n">
        <v>75.91</v>
      </c>
      <c r="E1247" t="n">
        <v>74.06</v>
      </c>
      <c r="F1247" t="n">
        <v>75.88</v>
      </c>
      <c r="G1247" t="n">
        <v>1289752</v>
      </c>
      <c r="H1247" s="1" t="n">
        <v>45553.3650872338</v>
      </c>
      <c r="I1247" t="n">
        <v>3</v>
      </c>
    </row>
    <row r="1248">
      <c r="A1248" t="inlineStr">
        <is>
          <t>A</t>
        </is>
      </c>
      <c r="B1248" s="4" t="n">
        <v>43741</v>
      </c>
      <c r="C1248" t="n">
        <v>73.38</v>
      </c>
      <c r="D1248" t="n">
        <v>73.88</v>
      </c>
      <c r="E1248" t="n">
        <v>72.47</v>
      </c>
      <c r="F1248" t="n">
        <v>73.87</v>
      </c>
      <c r="G1248" t="n">
        <v>1909903</v>
      </c>
      <c r="H1248" s="1" t="n">
        <v>45553.3650872338</v>
      </c>
      <c r="I1248" t="n">
        <v>3</v>
      </c>
    </row>
    <row r="1249">
      <c r="A1249" t="inlineStr">
        <is>
          <t>A</t>
        </is>
      </c>
      <c r="B1249" s="4" t="n">
        <v>43740</v>
      </c>
      <c r="C1249" t="n">
        <v>74.31999999999999</v>
      </c>
      <c r="D1249" t="n">
        <v>74.54000000000001</v>
      </c>
      <c r="E1249" t="n">
        <v>72.90000000000001</v>
      </c>
      <c r="F1249" t="n">
        <v>73.34999999999999</v>
      </c>
      <c r="G1249" t="n">
        <v>2031175</v>
      </c>
      <c r="H1249" s="1" t="n">
        <v>45553.3650872338</v>
      </c>
      <c r="I1249" t="n">
        <v>3</v>
      </c>
    </row>
    <row r="1250">
      <c r="A1250" t="inlineStr">
        <is>
          <t>A</t>
        </is>
      </c>
      <c r="B1250" s="4" t="n">
        <v>43739</v>
      </c>
      <c r="C1250" t="n">
        <v>76.5</v>
      </c>
      <c r="D1250" t="n">
        <v>76.89</v>
      </c>
      <c r="E1250" t="n">
        <v>74.59</v>
      </c>
      <c r="F1250" t="n">
        <v>74.84</v>
      </c>
      <c r="G1250" t="n">
        <v>2221177</v>
      </c>
      <c r="H1250" s="1" t="n">
        <v>45553.3650872338</v>
      </c>
      <c r="I1250" t="n">
        <v>3</v>
      </c>
    </row>
    <row r="1251">
      <c r="A1251" t="inlineStr">
        <is>
          <t>A</t>
        </is>
      </c>
      <c r="B1251" s="4" t="n">
        <v>43738</v>
      </c>
      <c r="C1251" t="n">
        <v>76.37</v>
      </c>
      <c r="D1251" t="n">
        <v>77.11</v>
      </c>
      <c r="E1251" t="n">
        <v>76.33</v>
      </c>
      <c r="F1251" t="n">
        <v>76.63</v>
      </c>
      <c r="G1251" t="n">
        <v>1713739</v>
      </c>
      <c r="H1251" s="1" t="n">
        <v>45553.3650872338</v>
      </c>
      <c r="I1251" t="n">
        <v>3</v>
      </c>
    </row>
    <row r="1252">
      <c r="A1252" t="inlineStr">
        <is>
          <t>A</t>
        </is>
      </c>
      <c r="B1252" s="4" t="n">
        <v>43735</v>
      </c>
      <c r="C1252" t="n">
        <v>77.02</v>
      </c>
      <c r="D1252" t="n">
        <v>77.31</v>
      </c>
      <c r="E1252" t="n">
        <v>75.92</v>
      </c>
      <c r="F1252" t="n">
        <v>76.39</v>
      </c>
      <c r="G1252" t="n">
        <v>1639828</v>
      </c>
      <c r="H1252" s="1" t="n">
        <v>45553.3650872338</v>
      </c>
      <c r="I1252" t="n">
        <v>3</v>
      </c>
    </row>
    <row r="1253">
      <c r="A1253" t="inlineStr">
        <is>
          <t>A</t>
        </is>
      </c>
      <c r="B1253" s="4" t="n">
        <v>43734</v>
      </c>
      <c r="C1253" t="n">
        <v>76.45</v>
      </c>
      <c r="D1253" t="n">
        <v>76.95999999999999</v>
      </c>
      <c r="E1253" t="n">
        <v>76.09</v>
      </c>
      <c r="F1253" t="n">
        <v>76.52</v>
      </c>
      <c r="G1253" t="n">
        <v>1328608</v>
      </c>
      <c r="H1253" s="1" t="n">
        <v>45553.3650872338</v>
      </c>
      <c r="I1253" t="n">
        <v>3</v>
      </c>
    </row>
    <row r="1254">
      <c r="A1254" t="inlineStr">
        <is>
          <t>A</t>
        </is>
      </c>
      <c r="B1254" s="4" t="n">
        <v>43733</v>
      </c>
      <c r="C1254" t="n">
        <v>76.05</v>
      </c>
      <c r="D1254" t="n">
        <v>76.56</v>
      </c>
      <c r="E1254" t="n">
        <v>75.16</v>
      </c>
      <c r="F1254" t="n">
        <v>76.33</v>
      </c>
      <c r="G1254" t="n">
        <v>1811568</v>
      </c>
      <c r="H1254" s="1" t="n">
        <v>45553.3650872338</v>
      </c>
      <c r="I1254" t="n">
        <v>3</v>
      </c>
    </row>
    <row r="1255">
      <c r="A1255" t="inlineStr">
        <is>
          <t>A</t>
        </is>
      </c>
      <c r="B1255" s="4" t="n">
        <v>43732</v>
      </c>
      <c r="C1255" t="n">
        <v>78.29000000000001</v>
      </c>
      <c r="D1255" t="n">
        <v>78.39</v>
      </c>
      <c r="E1255" t="n">
        <v>75.64</v>
      </c>
      <c r="F1255" t="n">
        <v>75.97</v>
      </c>
      <c r="G1255" t="n">
        <v>4317585</v>
      </c>
      <c r="H1255" s="1" t="n">
        <v>45553.3650872338</v>
      </c>
      <c r="I1255" t="n">
        <v>3</v>
      </c>
    </row>
    <row r="1256">
      <c r="A1256" t="inlineStr">
        <is>
          <t>A</t>
        </is>
      </c>
      <c r="B1256" s="4" t="n">
        <v>43731</v>
      </c>
      <c r="C1256" t="n">
        <v>77.48</v>
      </c>
      <c r="D1256" t="n">
        <v>78.39</v>
      </c>
      <c r="E1256" t="n">
        <v>77.27</v>
      </c>
      <c r="F1256" t="n">
        <v>78.06</v>
      </c>
      <c r="G1256" t="n">
        <v>2233638</v>
      </c>
      <c r="H1256" s="1" t="n">
        <v>45553.3650872338</v>
      </c>
      <c r="I1256" t="n">
        <v>3</v>
      </c>
    </row>
    <row r="1257">
      <c r="A1257" t="inlineStr">
        <is>
          <t>A</t>
        </is>
      </c>
      <c r="B1257" s="4" t="n">
        <v>43728</v>
      </c>
      <c r="C1257" t="n">
        <v>78.22</v>
      </c>
      <c r="D1257" t="n">
        <v>78.73999999999999</v>
      </c>
      <c r="E1257" t="n">
        <v>77.91</v>
      </c>
      <c r="F1257" t="n">
        <v>77.97</v>
      </c>
      <c r="G1257" t="n">
        <v>4615740</v>
      </c>
      <c r="H1257" s="1" t="n">
        <v>45553.3650872338</v>
      </c>
      <c r="I1257" t="n">
        <v>3</v>
      </c>
    </row>
    <row r="1258">
      <c r="A1258" t="inlineStr">
        <is>
          <t>A</t>
        </is>
      </c>
      <c r="B1258" s="4" t="n">
        <v>43727</v>
      </c>
      <c r="C1258" t="n">
        <v>77.58</v>
      </c>
      <c r="D1258" t="n">
        <v>78.15000000000001</v>
      </c>
      <c r="E1258" t="n">
        <v>77.31999999999999</v>
      </c>
      <c r="F1258" t="n">
        <v>78.06999999999999</v>
      </c>
      <c r="G1258" t="n">
        <v>1779338</v>
      </c>
      <c r="H1258" s="1" t="n">
        <v>45553.3650872338</v>
      </c>
      <c r="I1258" t="n">
        <v>3</v>
      </c>
    </row>
    <row r="1259">
      <c r="A1259" t="inlineStr">
        <is>
          <t>A</t>
        </is>
      </c>
      <c r="B1259" s="4" t="n">
        <v>43726</v>
      </c>
      <c r="C1259" t="n">
        <v>76.36</v>
      </c>
      <c r="D1259" t="n">
        <v>77.56999999999999</v>
      </c>
      <c r="E1259" t="n">
        <v>75.75</v>
      </c>
      <c r="F1259" t="n">
        <v>77.56999999999999</v>
      </c>
      <c r="G1259" t="n">
        <v>1993422</v>
      </c>
      <c r="H1259" s="1" t="n">
        <v>45553.3650872338</v>
      </c>
      <c r="I1259" t="n">
        <v>3</v>
      </c>
    </row>
    <row r="1260">
      <c r="A1260" t="inlineStr">
        <is>
          <t>A</t>
        </is>
      </c>
      <c r="B1260" s="4" t="n">
        <v>43725</v>
      </c>
      <c r="C1260" t="n">
        <v>76.95</v>
      </c>
      <c r="D1260" t="n">
        <v>76.97</v>
      </c>
      <c r="E1260" t="n">
        <v>76.28</v>
      </c>
      <c r="F1260" t="n">
        <v>76.40000000000001</v>
      </c>
      <c r="G1260" t="n">
        <v>2722866</v>
      </c>
      <c r="H1260" s="1" t="n">
        <v>45553.3650872338</v>
      </c>
      <c r="I1260" t="n">
        <v>3</v>
      </c>
    </row>
    <row r="1261">
      <c r="A1261" t="inlineStr">
        <is>
          <t>A</t>
        </is>
      </c>
      <c r="B1261" s="4" t="n">
        <v>43724</v>
      </c>
      <c r="C1261" t="n">
        <v>77.31999999999999</v>
      </c>
      <c r="D1261" t="n">
        <v>77.43000000000001</v>
      </c>
      <c r="E1261" t="n">
        <v>76.45999999999999</v>
      </c>
      <c r="F1261" t="n">
        <v>77.15000000000001</v>
      </c>
      <c r="G1261" t="n">
        <v>2862699</v>
      </c>
      <c r="H1261" s="1" t="n">
        <v>45553.3650872338</v>
      </c>
      <c r="I1261" t="n">
        <v>3</v>
      </c>
    </row>
    <row r="1262">
      <c r="A1262" t="inlineStr">
        <is>
          <t>A</t>
        </is>
      </c>
      <c r="B1262" s="4" t="n">
        <v>43721</v>
      </c>
      <c r="C1262" t="n">
        <v>77.59</v>
      </c>
      <c r="D1262" t="n">
        <v>78.05</v>
      </c>
      <c r="E1262" t="n">
        <v>77.18000000000001</v>
      </c>
      <c r="F1262" t="n">
        <v>77.90000000000001</v>
      </c>
      <c r="G1262" t="n">
        <v>2673363</v>
      </c>
      <c r="H1262" s="1" t="n">
        <v>45553.3650872338</v>
      </c>
      <c r="I1262" t="n">
        <v>3</v>
      </c>
    </row>
    <row r="1263">
      <c r="A1263" t="inlineStr">
        <is>
          <t>A</t>
        </is>
      </c>
      <c r="B1263" s="4" t="n">
        <v>43720</v>
      </c>
      <c r="C1263" t="n">
        <v>77.01000000000001</v>
      </c>
      <c r="D1263" t="n">
        <v>78.09</v>
      </c>
      <c r="E1263" t="n">
        <v>76.70999999999999</v>
      </c>
      <c r="F1263" t="n">
        <v>77.56999999999999</v>
      </c>
      <c r="G1263" t="n">
        <v>4009762</v>
      </c>
      <c r="H1263" s="1" t="n">
        <v>45553.3650872338</v>
      </c>
      <c r="I1263" t="n">
        <v>3</v>
      </c>
    </row>
    <row r="1264">
      <c r="A1264" t="inlineStr">
        <is>
          <t>A</t>
        </is>
      </c>
      <c r="B1264" s="4" t="n">
        <v>43719</v>
      </c>
      <c r="C1264" t="n">
        <v>75.06999999999999</v>
      </c>
      <c r="D1264" t="n">
        <v>77.01000000000001</v>
      </c>
      <c r="E1264" t="n">
        <v>75.06999999999999</v>
      </c>
      <c r="F1264" t="n">
        <v>76.98999999999999</v>
      </c>
      <c r="G1264" t="n">
        <v>2800328</v>
      </c>
      <c r="H1264" s="1" t="n">
        <v>45553.3650872338</v>
      </c>
      <c r="I1264" t="n">
        <v>3</v>
      </c>
    </row>
    <row r="1265">
      <c r="A1265" t="inlineStr">
        <is>
          <t>A</t>
        </is>
      </c>
      <c r="B1265" s="4" t="n">
        <v>43718</v>
      </c>
      <c r="C1265" t="n">
        <v>73.5</v>
      </c>
      <c r="D1265" t="n">
        <v>75.03</v>
      </c>
      <c r="E1265" t="n">
        <v>73.29000000000001</v>
      </c>
      <c r="F1265" t="n">
        <v>74.77</v>
      </c>
      <c r="G1265" t="n">
        <v>2838030</v>
      </c>
      <c r="H1265" s="1" t="n">
        <v>45553.3650872338</v>
      </c>
      <c r="I1265" t="n">
        <v>3</v>
      </c>
    </row>
    <row r="1266">
      <c r="A1266" t="inlineStr">
        <is>
          <t>A</t>
        </is>
      </c>
      <c r="B1266" s="4" t="n">
        <v>43717</v>
      </c>
      <c r="C1266" t="n">
        <v>74.39</v>
      </c>
      <c r="D1266" t="n">
        <v>74.59</v>
      </c>
      <c r="E1266" t="n">
        <v>73.67</v>
      </c>
      <c r="F1266" t="n">
        <v>74.18000000000001</v>
      </c>
      <c r="G1266" t="n">
        <v>2978545</v>
      </c>
      <c r="H1266" s="1" t="n">
        <v>45553.3650872338</v>
      </c>
      <c r="I1266" t="n">
        <v>3</v>
      </c>
    </row>
    <row r="1267">
      <c r="A1267" t="inlineStr">
        <is>
          <t>A</t>
        </is>
      </c>
      <c r="B1267" s="4" t="n">
        <v>43714</v>
      </c>
      <c r="C1267" t="n">
        <v>73.69</v>
      </c>
      <c r="D1267" t="n">
        <v>74.37</v>
      </c>
      <c r="E1267" t="n">
        <v>73.69</v>
      </c>
      <c r="F1267" t="n">
        <v>74.28</v>
      </c>
      <c r="G1267" t="n">
        <v>3117566</v>
      </c>
      <c r="H1267" s="1" t="n">
        <v>45553.3650872338</v>
      </c>
      <c r="I1267" t="n">
        <v>3</v>
      </c>
    </row>
    <row r="1268">
      <c r="A1268" t="inlineStr">
        <is>
          <t>A</t>
        </is>
      </c>
      <c r="B1268" s="4" t="n">
        <v>43713</v>
      </c>
      <c r="C1268" t="n">
        <v>71.64</v>
      </c>
      <c r="D1268" t="n">
        <v>73.70999999999999</v>
      </c>
      <c r="E1268" t="n">
        <v>71.64</v>
      </c>
      <c r="F1268" t="n">
        <v>73.52</v>
      </c>
      <c r="G1268" t="n">
        <v>2997855</v>
      </c>
      <c r="H1268" s="1" t="n">
        <v>45553.3650872338</v>
      </c>
      <c r="I1268" t="n">
        <v>3</v>
      </c>
    </row>
    <row r="1269">
      <c r="A1269" t="inlineStr">
        <is>
          <t>A</t>
        </is>
      </c>
      <c r="B1269" s="4" t="n">
        <v>43712</v>
      </c>
      <c r="C1269" t="n">
        <v>70.94</v>
      </c>
      <c r="D1269" t="n">
        <v>71.22</v>
      </c>
      <c r="E1269" t="n">
        <v>69.95999999999999</v>
      </c>
      <c r="F1269" t="n">
        <v>70.86</v>
      </c>
      <c r="G1269" t="n">
        <v>1820588</v>
      </c>
      <c r="H1269" s="1" t="n">
        <v>45553.3650872338</v>
      </c>
      <c r="I1269" t="n">
        <v>3</v>
      </c>
    </row>
    <row r="1270">
      <c r="A1270" t="inlineStr">
        <is>
          <t>A</t>
        </is>
      </c>
      <c r="B1270" s="4" t="n">
        <v>43711</v>
      </c>
      <c r="C1270" t="n">
        <v>70.7</v>
      </c>
      <c r="D1270" t="n">
        <v>71.04000000000001</v>
      </c>
      <c r="E1270" t="n">
        <v>69.48</v>
      </c>
      <c r="F1270" t="n">
        <v>70.41</v>
      </c>
      <c r="G1270" t="n">
        <v>2227812</v>
      </c>
      <c r="H1270" s="1" t="n">
        <v>45553.3650872338</v>
      </c>
      <c r="I1270" t="n">
        <v>3</v>
      </c>
    </row>
    <row r="1271">
      <c r="A1271" t="inlineStr">
        <is>
          <t>A</t>
        </is>
      </c>
      <c r="B1271" s="4" t="n">
        <v>43707</v>
      </c>
      <c r="C1271" t="n">
        <v>71.45</v>
      </c>
      <c r="D1271" t="n">
        <v>72.45</v>
      </c>
      <c r="E1271" t="n">
        <v>70.81999999999999</v>
      </c>
      <c r="F1271" t="n">
        <v>71.11</v>
      </c>
      <c r="G1271" t="n">
        <v>2356396</v>
      </c>
      <c r="H1271" s="1" t="n">
        <v>45553.3650872338</v>
      </c>
      <c r="I1271" t="n">
        <v>3</v>
      </c>
    </row>
    <row r="1272">
      <c r="A1272" t="inlineStr">
        <is>
          <t>A</t>
        </is>
      </c>
      <c r="B1272" s="4" t="n">
        <v>43706</v>
      </c>
      <c r="C1272" t="n">
        <v>70.81</v>
      </c>
      <c r="D1272" t="n">
        <v>71.29000000000001</v>
      </c>
      <c r="E1272" t="n">
        <v>70.48</v>
      </c>
      <c r="F1272" t="n">
        <v>70.7</v>
      </c>
      <c r="G1272" t="n">
        <v>1611155</v>
      </c>
      <c r="H1272" s="1" t="n">
        <v>45553.3650872338</v>
      </c>
      <c r="I1272" t="n">
        <v>3</v>
      </c>
    </row>
    <row r="1273">
      <c r="A1273" t="inlineStr">
        <is>
          <t>A</t>
        </is>
      </c>
      <c r="B1273" s="4" t="n">
        <v>43705</v>
      </c>
      <c r="C1273" t="n">
        <v>69.26000000000001</v>
      </c>
      <c r="D1273" t="n">
        <v>70.26000000000001</v>
      </c>
      <c r="E1273" t="n">
        <v>68.81</v>
      </c>
      <c r="F1273" t="n">
        <v>69.94</v>
      </c>
      <c r="G1273" t="n">
        <v>1673981</v>
      </c>
      <c r="H1273" s="1" t="n">
        <v>45553.3650872338</v>
      </c>
      <c r="I1273" t="n">
        <v>3</v>
      </c>
    </row>
    <row r="1274">
      <c r="A1274" t="inlineStr">
        <is>
          <t>A</t>
        </is>
      </c>
      <c r="B1274" s="4" t="n">
        <v>43704</v>
      </c>
      <c r="C1274" t="n">
        <v>70.05</v>
      </c>
      <c r="D1274" t="n">
        <v>70.33</v>
      </c>
      <c r="E1274" t="n">
        <v>69.11</v>
      </c>
      <c r="F1274" t="n">
        <v>69.48</v>
      </c>
      <c r="G1274" t="n">
        <v>2032338</v>
      </c>
      <c r="H1274" s="1" t="n">
        <v>45553.3650872338</v>
      </c>
      <c r="I1274" t="n">
        <v>3</v>
      </c>
    </row>
    <row r="1275">
      <c r="A1275" t="inlineStr">
        <is>
          <t>A</t>
        </is>
      </c>
      <c r="B1275" s="4" t="n">
        <v>43703</v>
      </c>
      <c r="C1275" t="n">
        <v>70.11</v>
      </c>
      <c r="D1275" t="n">
        <v>70.64</v>
      </c>
      <c r="E1275" t="n">
        <v>68.79000000000001</v>
      </c>
      <c r="F1275" t="n">
        <v>69.64</v>
      </c>
      <c r="G1275" t="n">
        <v>1827254</v>
      </c>
      <c r="H1275" s="1" t="n">
        <v>45553.3650872338</v>
      </c>
      <c r="I1275" t="n">
        <v>3</v>
      </c>
    </row>
    <row r="1276">
      <c r="A1276" t="inlineStr">
        <is>
          <t>A</t>
        </is>
      </c>
      <c r="B1276" s="4" t="n">
        <v>43700</v>
      </c>
      <c r="C1276" t="n">
        <v>71.5</v>
      </c>
      <c r="D1276" t="n">
        <v>71.67</v>
      </c>
      <c r="E1276" t="n">
        <v>69.25</v>
      </c>
      <c r="F1276" t="n">
        <v>69.55</v>
      </c>
      <c r="G1276" t="n">
        <v>2990027</v>
      </c>
      <c r="H1276" s="1" t="n">
        <v>45553.3650872338</v>
      </c>
      <c r="I1276" t="n">
        <v>3</v>
      </c>
    </row>
    <row r="1277">
      <c r="A1277" t="inlineStr">
        <is>
          <t>A</t>
        </is>
      </c>
      <c r="B1277" s="4" t="n">
        <v>43699</v>
      </c>
      <c r="C1277" t="n">
        <v>72.45</v>
      </c>
      <c r="D1277" t="n">
        <v>72.77</v>
      </c>
      <c r="E1277" t="n">
        <v>71.25</v>
      </c>
      <c r="F1277" t="n">
        <v>71.73999999999999</v>
      </c>
      <c r="G1277" t="n">
        <v>1643997</v>
      </c>
      <c r="H1277" s="1" t="n">
        <v>45553.3650872338</v>
      </c>
      <c r="I1277" t="n">
        <v>3</v>
      </c>
    </row>
    <row r="1278">
      <c r="A1278" t="inlineStr">
        <is>
          <t>A</t>
        </is>
      </c>
      <c r="B1278" s="4" t="n">
        <v>43698</v>
      </c>
      <c r="C1278" t="n">
        <v>71.95999999999999</v>
      </c>
      <c r="D1278" t="n">
        <v>72.33</v>
      </c>
      <c r="E1278" t="n">
        <v>71.19</v>
      </c>
      <c r="F1278" t="n">
        <v>72.2</v>
      </c>
      <c r="G1278" t="n">
        <v>1897423</v>
      </c>
      <c r="H1278" s="1" t="n">
        <v>45553.3650872338</v>
      </c>
      <c r="I1278" t="n">
        <v>3</v>
      </c>
    </row>
    <row r="1279">
      <c r="A1279" t="inlineStr">
        <is>
          <t>A</t>
        </is>
      </c>
      <c r="B1279" s="4" t="n">
        <v>43697</v>
      </c>
      <c r="C1279" t="n">
        <v>71.42</v>
      </c>
      <c r="D1279" t="n">
        <v>72.26000000000001</v>
      </c>
      <c r="E1279" t="n">
        <v>71.09999999999999</v>
      </c>
      <c r="F1279" t="n">
        <v>71.12</v>
      </c>
      <c r="G1279" t="n">
        <v>2171244</v>
      </c>
      <c r="H1279" s="1" t="n">
        <v>45553.3650872338</v>
      </c>
      <c r="I1279" t="n">
        <v>3</v>
      </c>
    </row>
    <row r="1280">
      <c r="A1280" t="inlineStr">
        <is>
          <t>A</t>
        </is>
      </c>
      <c r="B1280" s="4" t="n">
        <v>43696</v>
      </c>
      <c r="C1280" t="n">
        <v>71.93000000000001</v>
      </c>
      <c r="D1280" t="n">
        <v>72.28</v>
      </c>
      <c r="E1280" t="n">
        <v>71.5</v>
      </c>
      <c r="F1280" t="n">
        <v>71.75</v>
      </c>
      <c r="G1280" t="n">
        <v>2050446</v>
      </c>
      <c r="H1280" s="1" t="n">
        <v>45553.3650872338</v>
      </c>
      <c r="I1280" t="n">
        <v>3</v>
      </c>
    </row>
    <row r="1281">
      <c r="A1281" t="inlineStr">
        <is>
          <t>A</t>
        </is>
      </c>
      <c r="B1281" s="4" t="n">
        <v>43693</v>
      </c>
      <c r="C1281" t="n">
        <v>69.90000000000001</v>
      </c>
      <c r="D1281" t="n">
        <v>71.18000000000001</v>
      </c>
      <c r="E1281" t="n">
        <v>68.95999999999999</v>
      </c>
      <c r="F1281" t="n">
        <v>71.08</v>
      </c>
      <c r="G1281" t="n">
        <v>3367096</v>
      </c>
      <c r="H1281" s="1" t="n">
        <v>45553.3650872338</v>
      </c>
      <c r="I1281" t="n">
        <v>3</v>
      </c>
    </row>
    <row r="1282">
      <c r="A1282" t="inlineStr">
        <is>
          <t>A</t>
        </is>
      </c>
      <c r="B1282" s="4" t="n">
        <v>43692</v>
      </c>
      <c r="C1282" t="n">
        <v>71.94</v>
      </c>
      <c r="D1282" t="n">
        <v>72.65000000000001</v>
      </c>
      <c r="E1282" t="n">
        <v>69.42</v>
      </c>
      <c r="F1282" t="n">
        <v>69.59</v>
      </c>
      <c r="G1282" t="n">
        <v>6701003</v>
      </c>
      <c r="H1282" s="1" t="n">
        <v>45553.3650872338</v>
      </c>
      <c r="I1282" t="n">
        <v>3</v>
      </c>
    </row>
    <row r="1283">
      <c r="A1283" t="inlineStr">
        <is>
          <t>A</t>
        </is>
      </c>
      <c r="B1283" s="4" t="n">
        <v>43691</v>
      </c>
      <c r="C1283" t="n">
        <v>66.58</v>
      </c>
      <c r="D1283" t="n">
        <v>67.02</v>
      </c>
      <c r="E1283" t="n">
        <v>65.34999999999999</v>
      </c>
      <c r="F1283" t="n">
        <v>65.59</v>
      </c>
      <c r="G1283" t="n">
        <v>3509695</v>
      </c>
      <c r="H1283" s="1" t="n">
        <v>45553.3650872338</v>
      </c>
      <c r="I1283" t="n">
        <v>3</v>
      </c>
    </row>
    <row r="1284">
      <c r="A1284" t="inlineStr">
        <is>
          <t>A</t>
        </is>
      </c>
      <c r="B1284" s="4" t="n">
        <v>43690</v>
      </c>
      <c r="C1284" t="n">
        <v>66.91</v>
      </c>
      <c r="D1284" t="n">
        <v>68.78</v>
      </c>
      <c r="E1284" t="n">
        <v>66.5</v>
      </c>
      <c r="F1284" t="n">
        <v>67.64</v>
      </c>
      <c r="G1284" t="n">
        <v>3170549</v>
      </c>
      <c r="H1284" s="1" t="n">
        <v>45553.3650872338</v>
      </c>
      <c r="I1284" t="n">
        <v>3</v>
      </c>
    </row>
    <row r="1285">
      <c r="A1285" t="inlineStr">
        <is>
          <t>A</t>
        </is>
      </c>
      <c r="B1285" s="4" t="n">
        <v>43689</v>
      </c>
      <c r="C1285" t="n">
        <v>68.22</v>
      </c>
      <c r="D1285" t="n">
        <v>68.38</v>
      </c>
      <c r="E1285" t="n">
        <v>66.5</v>
      </c>
      <c r="F1285" t="n">
        <v>66.63</v>
      </c>
      <c r="G1285" t="n">
        <v>2294418</v>
      </c>
      <c r="H1285" s="1" t="n">
        <v>45553.3650872338</v>
      </c>
      <c r="I1285" t="n">
        <v>3</v>
      </c>
    </row>
    <row r="1286">
      <c r="A1286" t="inlineStr">
        <is>
          <t>A</t>
        </is>
      </c>
      <c r="B1286" s="4" t="n">
        <v>43686</v>
      </c>
      <c r="C1286" t="n">
        <v>68.94</v>
      </c>
      <c r="D1286" t="n">
        <v>68.94</v>
      </c>
      <c r="E1286" t="n">
        <v>67.81999999999999</v>
      </c>
      <c r="F1286" t="n">
        <v>68.64</v>
      </c>
      <c r="G1286" t="n">
        <v>1866212</v>
      </c>
      <c r="H1286" s="1" t="n">
        <v>45553.3650872338</v>
      </c>
      <c r="I1286" t="n">
        <v>3</v>
      </c>
    </row>
    <row r="1287">
      <c r="A1287" t="inlineStr">
        <is>
          <t>A</t>
        </is>
      </c>
      <c r="B1287" s="4" t="n">
        <v>43685</v>
      </c>
      <c r="C1287" t="n">
        <v>68.43000000000001</v>
      </c>
      <c r="D1287" t="n">
        <v>69.51000000000001</v>
      </c>
      <c r="E1287" t="n">
        <v>68.09999999999999</v>
      </c>
      <c r="F1287" t="n">
        <v>69.48999999999999</v>
      </c>
      <c r="G1287" t="n">
        <v>2014261</v>
      </c>
      <c r="H1287" s="1" t="n">
        <v>45553.3650872338</v>
      </c>
      <c r="I1287" t="n">
        <v>3</v>
      </c>
    </row>
    <row r="1288">
      <c r="A1288" t="inlineStr">
        <is>
          <t>A</t>
        </is>
      </c>
      <c r="B1288" s="4" t="n">
        <v>43684</v>
      </c>
      <c r="C1288" t="n">
        <v>66.87</v>
      </c>
      <c r="D1288" t="n">
        <v>68.27</v>
      </c>
      <c r="E1288" t="n">
        <v>66.48</v>
      </c>
      <c r="F1288" t="n">
        <v>67.97</v>
      </c>
      <c r="G1288" t="n">
        <v>2172854</v>
      </c>
      <c r="H1288" s="1" t="n">
        <v>45553.3650872338</v>
      </c>
      <c r="I1288" t="n">
        <v>3</v>
      </c>
    </row>
    <row r="1289">
      <c r="A1289" t="inlineStr">
        <is>
          <t>A</t>
        </is>
      </c>
      <c r="B1289" s="4" t="n">
        <v>43683</v>
      </c>
      <c r="C1289" t="n">
        <v>66.41</v>
      </c>
      <c r="D1289" t="n">
        <v>67.68000000000001</v>
      </c>
      <c r="E1289" t="n">
        <v>66.04000000000001</v>
      </c>
      <c r="F1289" t="n">
        <v>67.66</v>
      </c>
      <c r="G1289" t="n">
        <v>2436228</v>
      </c>
      <c r="H1289" s="1" t="n">
        <v>45553.3650872338</v>
      </c>
      <c r="I1289" t="n">
        <v>3</v>
      </c>
    </row>
    <row r="1290">
      <c r="A1290" t="inlineStr">
        <is>
          <t>A</t>
        </is>
      </c>
      <c r="B1290" s="4" t="n">
        <v>43682</v>
      </c>
      <c r="C1290" t="n">
        <v>66.84</v>
      </c>
      <c r="D1290" t="n">
        <v>67.17</v>
      </c>
      <c r="E1290" t="n">
        <v>65.66</v>
      </c>
      <c r="F1290" t="n">
        <v>65.86</v>
      </c>
      <c r="G1290" t="n">
        <v>3273115</v>
      </c>
      <c r="H1290" s="1" t="n">
        <v>45553.3650872338</v>
      </c>
      <c r="I1290" t="n">
        <v>3</v>
      </c>
    </row>
    <row r="1291">
      <c r="A1291" t="inlineStr">
        <is>
          <t>A</t>
        </is>
      </c>
      <c r="B1291" s="4" t="n">
        <v>43679</v>
      </c>
      <c r="C1291" t="n">
        <v>69.12</v>
      </c>
      <c r="D1291" t="n">
        <v>69.13</v>
      </c>
      <c r="E1291" t="n">
        <v>67.56</v>
      </c>
      <c r="F1291" t="n">
        <v>68.08</v>
      </c>
      <c r="G1291" t="n">
        <v>2803508</v>
      </c>
      <c r="H1291" s="1" t="n">
        <v>45553.3650872338</v>
      </c>
      <c r="I1291" t="n">
        <v>3</v>
      </c>
    </row>
    <row r="1292">
      <c r="A1292" t="inlineStr">
        <is>
          <t>A</t>
        </is>
      </c>
      <c r="B1292" s="4" t="n">
        <v>43678</v>
      </c>
      <c r="C1292" t="n">
        <v>69.63</v>
      </c>
      <c r="D1292" t="n">
        <v>70.68000000000001</v>
      </c>
      <c r="E1292" t="n">
        <v>68.39</v>
      </c>
      <c r="F1292" t="n">
        <v>69.20999999999999</v>
      </c>
      <c r="G1292" t="n">
        <v>2494123</v>
      </c>
      <c r="H1292" s="1" t="n">
        <v>45553.3650872338</v>
      </c>
      <c r="I1292" t="n">
        <v>3</v>
      </c>
    </row>
    <row r="1293">
      <c r="A1293" t="inlineStr">
        <is>
          <t>A</t>
        </is>
      </c>
      <c r="B1293" s="4" t="n">
        <v>43677</v>
      </c>
      <c r="C1293" t="n">
        <v>70.19</v>
      </c>
      <c r="D1293" t="n">
        <v>70.66</v>
      </c>
      <c r="E1293" t="n">
        <v>68.92</v>
      </c>
      <c r="F1293" t="n">
        <v>69.41</v>
      </c>
      <c r="G1293" t="n">
        <v>3846063</v>
      </c>
      <c r="H1293" s="1" t="n">
        <v>45553.3650872338</v>
      </c>
      <c r="I1293" t="n">
        <v>3</v>
      </c>
    </row>
    <row r="1294">
      <c r="A1294" t="inlineStr">
        <is>
          <t>A</t>
        </is>
      </c>
      <c r="B1294" s="4" t="n">
        <v>43676</v>
      </c>
      <c r="C1294" t="n">
        <v>69.25</v>
      </c>
      <c r="D1294" t="n">
        <v>70.18000000000001</v>
      </c>
      <c r="E1294" t="n">
        <v>68.09999999999999</v>
      </c>
      <c r="F1294" t="n">
        <v>70.15000000000001</v>
      </c>
      <c r="G1294" t="n">
        <v>2871810</v>
      </c>
      <c r="H1294" s="1" t="n">
        <v>45553.3650872338</v>
      </c>
      <c r="I1294" t="n">
        <v>3</v>
      </c>
    </row>
    <row r="1295">
      <c r="A1295" t="inlineStr">
        <is>
          <t>A</t>
        </is>
      </c>
      <c r="B1295" s="4" t="n">
        <v>43675</v>
      </c>
      <c r="C1295" t="n">
        <v>69.5</v>
      </c>
      <c r="D1295" t="n">
        <v>70.5</v>
      </c>
      <c r="E1295" t="n">
        <v>69.38</v>
      </c>
      <c r="F1295" t="n">
        <v>70.37</v>
      </c>
      <c r="G1295" t="n">
        <v>2750044</v>
      </c>
      <c r="H1295" s="1" t="n">
        <v>45553.3650872338</v>
      </c>
      <c r="I1295" t="n">
        <v>3</v>
      </c>
    </row>
    <row r="1296">
      <c r="A1296" t="inlineStr">
        <is>
          <t>A</t>
        </is>
      </c>
      <c r="B1296" s="4" t="n">
        <v>43672</v>
      </c>
      <c r="C1296" t="n">
        <v>70.13</v>
      </c>
      <c r="D1296" t="n">
        <v>70.19</v>
      </c>
      <c r="E1296" t="n">
        <v>69.34999999999999</v>
      </c>
      <c r="F1296" t="n">
        <v>69.5</v>
      </c>
      <c r="G1296" t="n">
        <v>2392634</v>
      </c>
      <c r="H1296" s="1" t="n">
        <v>45553.3650872338</v>
      </c>
      <c r="I1296" t="n">
        <v>3</v>
      </c>
    </row>
    <row r="1297">
      <c r="A1297" t="inlineStr">
        <is>
          <t>A</t>
        </is>
      </c>
      <c r="B1297" s="4" t="n">
        <v>43671</v>
      </c>
      <c r="C1297" t="n">
        <v>69.75</v>
      </c>
      <c r="D1297" t="n">
        <v>70.01000000000001</v>
      </c>
      <c r="E1297" t="n">
        <v>69.55</v>
      </c>
      <c r="F1297" t="n">
        <v>69.84999999999999</v>
      </c>
      <c r="G1297" t="n">
        <v>1904682</v>
      </c>
      <c r="H1297" s="1" t="n">
        <v>45553.3650872338</v>
      </c>
      <c r="I1297" t="n">
        <v>3</v>
      </c>
    </row>
    <row r="1298">
      <c r="A1298" t="inlineStr">
        <is>
          <t>A</t>
        </is>
      </c>
      <c r="B1298" s="4" t="n">
        <v>43670</v>
      </c>
      <c r="C1298" t="n">
        <v>69.25</v>
      </c>
      <c r="D1298" t="n">
        <v>69.58</v>
      </c>
      <c r="E1298" t="n">
        <v>68.62</v>
      </c>
      <c r="F1298" t="n">
        <v>69.58</v>
      </c>
      <c r="G1298" t="n">
        <v>3190394</v>
      </c>
      <c r="H1298" s="1" t="n">
        <v>45553.3650872338</v>
      </c>
      <c r="I1298" t="n">
        <v>3</v>
      </c>
    </row>
    <row r="1299">
      <c r="A1299" t="inlineStr">
        <is>
          <t>A</t>
        </is>
      </c>
      <c r="B1299" s="4" t="n">
        <v>43669</v>
      </c>
      <c r="C1299" t="n">
        <v>69.40000000000001</v>
      </c>
      <c r="D1299" t="n">
        <v>70.17</v>
      </c>
      <c r="E1299" t="n">
        <v>69.16</v>
      </c>
      <c r="F1299" t="n">
        <v>69.89</v>
      </c>
      <c r="G1299" t="n">
        <v>3304218</v>
      </c>
      <c r="H1299" s="1" t="n">
        <v>45553.3650872338</v>
      </c>
      <c r="I1299" t="n">
        <v>3</v>
      </c>
    </row>
    <row r="1300">
      <c r="A1300" t="inlineStr">
        <is>
          <t>A</t>
        </is>
      </c>
      <c r="B1300" s="4" t="n">
        <v>43668</v>
      </c>
      <c r="C1300" t="n">
        <v>68.91</v>
      </c>
      <c r="D1300" t="n">
        <v>69.47</v>
      </c>
      <c r="E1300" t="n">
        <v>68.45999999999999</v>
      </c>
      <c r="F1300" t="n">
        <v>69.09</v>
      </c>
      <c r="G1300" t="n">
        <v>3103341</v>
      </c>
      <c r="H1300" s="1" t="n">
        <v>45553.3650872338</v>
      </c>
      <c r="I1300" t="n">
        <v>3</v>
      </c>
    </row>
    <row r="1301">
      <c r="A1301" t="inlineStr">
        <is>
          <t>A</t>
        </is>
      </c>
      <c r="B1301" s="4" t="n">
        <v>43665</v>
      </c>
      <c r="C1301" t="n">
        <v>70.58</v>
      </c>
      <c r="D1301" t="n">
        <v>70.58</v>
      </c>
      <c r="E1301" t="n">
        <v>68.59999999999999</v>
      </c>
      <c r="F1301" t="n">
        <v>68.7</v>
      </c>
      <c r="G1301" t="n">
        <v>2694430</v>
      </c>
      <c r="H1301" s="1" t="n">
        <v>45553.3650872338</v>
      </c>
      <c r="I1301" t="n">
        <v>3</v>
      </c>
    </row>
    <row r="1302">
      <c r="A1302" t="inlineStr">
        <is>
          <t>A</t>
        </is>
      </c>
      <c r="B1302" s="4" t="n">
        <v>43664</v>
      </c>
      <c r="C1302" t="n">
        <v>70.01000000000001</v>
      </c>
      <c r="D1302" t="n">
        <v>70.61</v>
      </c>
      <c r="E1302" t="n">
        <v>69.66</v>
      </c>
      <c r="F1302" t="n">
        <v>70.13</v>
      </c>
      <c r="G1302" t="n">
        <v>2713000</v>
      </c>
      <c r="H1302" s="1" t="n">
        <v>45553.3650872338</v>
      </c>
      <c r="I1302" t="n">
        <v>3</v>
      </c>
    </row>
    <row r="1303">
      <c r="A1303" t="inlineStr">
        <is>
          <t>A</t>
        </is>
      </c>
      <c r="B1303" s="4" t="n">
        <v>43663</v>
      </c>
      <c r="C1303" t="n">
        <v>70.31</v>
      </c>
      <c r="D1303" t="n">
        <v>70.56</v>
      </c>
      <c r="E1303" t="n">
        <v>69.59</v>
      </c>
      <c r="F1303" t="n">
        <v>69.59</v>
      </c>
      <c r="G1303" t="n">
        <v>2402290</v>
      </c>
      <c r="H1303" s="1" t="n">
        <v>45553.3650872338</v>
      </c>
      <c r="I1303" t="n">
        <v>3</v>
      </c>
    </row>
    <row r="1304">
      <c r="A1304" t="inlineStr">
        <is>
          <t>A</t>
        </is>
      </c>
      <c r="B1304" s="4" t="n">
        <v>43662</v>
      </c>
      <c r="C1304" t="n">
        <v>70</v>
      </c>
      <c r="D1304" t="n">
        <v>70.36</v>
      </c>
      <c r="E1304" t="n">
        <v>69.33</v>
      </c>
      <c r="F1304" t="n">
        <v>69.95</v>
      </c>
      <c r="G1304" t="n">
        <v>3067218</v>
      </c>
      <c r="H1304" s="1" t="n">
        <v>45553.3650872338</v>
      </c>
      <c r="I1304" t="n">
        <v>3</v>
      </c>
    </row>
    <row r="1305">
      <c r="A1305" t="inlineStr">
        <is>
          <t>A</t>
        </is>
      </c>
      <c r="B1305" s="4" t="n">
        <v>43661</v>
      </c>
      <c r="C1305" t="n">
        <v>71.02</v>
      </c>
      <c r="D1305" t="n">
        <v>71.02</v>
      </c>
      <c r="E1305" t="n">
        <v>69.48999999999999</v>
      </c>
      <c r="F1305" t="n">
        <v>70.55</v>
      </c>
      <c r="G1305" t="n">
        <v>3955265</v>
      </c>
      <c r="H1305" s="1" t="n">
        <v>45553.3650872338</v>
      </c>
      <c r="I1305" t="n">
        <v>3</v>
      </c>
    </row>
    <row r="1306">
      <c r="A1306" t="inlineStr">
        <is>
          <t>A</t>
        </is>
      </c>
      <c r="B1306" s="4" t="n">
        <v>43658</v>
      </c>
      <c r="C1306" t="n">
        <v>71.28</v>
      </c>
      <c r="D1306" t="n">
        <v>72.27</v>
      </c>
      <c r="E1306" t="n">
        <v>70.83</v>
      </c>
      <c r="F1306" t="n">
        <v>71.65000000000001</v>
      </c>
      <c r="G1306" t="n">
        <v>2542424</v>
      </c>
      <c r="H1306" s="1" t="n">
        <v>45553.3650872338</v>
      </c>
      <c r="I1306" t="n">
        <v>3</v>
      </c>
    </row>
    <row r="1307">
      <c r="A1307" t="inlineStr">
        <is>
          <t>A</t>
        </is>
      </c>
      <c r="B1307" s="4" t="n">
        <v>43657</v>
      </c>
      <c r="C1307" t="n">
        <v>73.77</v>
      </c>
      <c r="D1307" t="n">
        <v>73.78</v>
      </c>
      <c r="E1307" t="n">
        <v>71.48</v>
      </c>
      <c r="F1307" t="n">
        <v>71.73999999999999</v>
      </c>
      <c r="G1307" t="n">
        <v>6562456</v>
      </c>
      <c r="H1307" s="1" t="n">
        <v>45553.3650872338</v>
      </c>
      <c r="I1307" t="n">
        <v>3</v>
      </c>
    </row>
    <row r="1308">
      <c r="A1308" t="inlineStr">
        <is>
          <t>A</t>
        </is>
      </c>
      <c r="B1308" s="4" t="n">
        <v>43656</v>
      </c>
      <c r="C1308" t="n">
        <v>73.58</v>
      </c>
      <c r="D1308" t="n">
        <v>73.94</v>
      </c>
      <c r="E1308" t="n">
        <v>73.13</v>
      </c>
      <c r="F1308" t="n">
        <v>73.37</v>
      </c>
      <c r="G1308" t="n">
        <v>1785225</v>
      </c>
      <c r="H1308" s="1" t="n">
        <v>45553.3650872338</v>
      </c>
      <c r="I1308" t="n">
        <v>3</v>
      </c>
    </row>
    <row r="1309">
      <c r="A1309" t="inlineStr">
        <is>
          <t>A</t>
        </is>
      </c>
      <c r="B1309" s="4" t="n">
        <v>43655</v>
      </c>
      <c r="C1309" t="n">
        <v>73.48999999999999</v>
      </c>
      <c r="D1309" t="n">
        <v>74.08</v>
      </c>
      <c r="E1309" t="n">
        <v>73.11</v>
      </c>
      <c r="F1309" t="n">
        <v>73.45</v>
      </c>
      <c r="G1309" t="n">
        <v>2092180</v>
      </c>
      <c r="H1309" s="1" t="n">
        <v>45553.3650872338</v>
      </c>
      <c r="I1309" t="n">
        <v>3</v>
      </c>
    </row>
    <row r="1310">
      <c r="A1310" t="inlineStr">
        <is>
          <t>A</t>
        </is>
      </c>
      <c r="B1310" s="4" t="n">
        <v>43654</v>
      </c>
      <c r="C1310" t="n">
        <v>75.53</v>
      </c>
      <c r="D1310" t="n">
        <v>75.98999999999999</v>
      </c>
      <c r="E1310" t="n">
        <v>73.5</v>
      </c>
      <c r="F1310" t="n">
        <v>73.84</v>
      </c>
      <c r="G1310" t="n">
        <v>2217365</v>
      </c>
      <c r="H1310" s="1" t="n">
        <v>45553.3650872338</v>
      </c>
      <c r="I1310" t="n">
        <v>3</v>
      </c>
    </row>
    <row r="1311">
      <c r="A1311" t="inlineStr">
        <is>
          <t>A</t>
        </is>
      </c>
      <c r="B1311" s="4" t="n">
        <v>43651</v>
      </c>
      <c r="C1311" t="n">
        <v>76.34</v>
      </c>
      <c r="D1311" t="n">
        <v>76.47</v>
      </c>
      <c r="E1311" t="n">
        <v>75.3</v>
      </c>
      <c r="F1311" t="n">
        <v>75.75</v>
      </c>
      <c r="G1311" t="n">
        <v>1493127</v>
      </c>
      <c r="H1311" s="1" t="n">
        <v>45553.3650872338</v>
      </c>
      <c r="I1311" t="n">
        <v>3</v>
      </c>
    </row>
    <row r="1312">
      <c r="A1312" t="inlineStr">
        <is>
          <t>A</t>
        </is>
      </c>
      <c r="B1312" s="4" t="n">
        <v>43649</v>
      </c>
      <c r="C1312" t="n">
        <v>75.86</v>
      </c>
      <c r="D1312" t="n">
        <v>76.93000000000001</v>
      </c>
      <c r="E1312" t="n">
        <v>75.7</v>
      </c>
      <c r="F1312" t="n">
        <v>76.8</v>
      </c>
      <c r="G1312" t="n">
        <v>1153149</v>
      </c>
      <c r="H1312" s="1" t="n">
        <v>45553.3650872338</v>
      </c>
      <c r="I1312" t="n">
        <v>3</v>
      </c>
    </row>
    <row r="1313">
      <c r="A1313" t="inlineStr">
        <is>
          <t>A</t>
        </is>
      </c>
      <c r="B1313" s="4" t="n">
        <v>43648</v>
      </c>
      <c r="C1313" t="n">
        <v>75.84999999999999</v>
      </c>
      <c r="D1313" t="n">
        <v>76.18000000000001</v>
      </c>
      <c r="E1313" t="n">
        <v>75.25</v>
      </c>
      <c r="F1313" t="n">
        <v>75.61</v>
      </c>
      <c r="G1313" t="n">
        <v>1876980</v>
      </c>
      <c r="H1313" s="1" t="n">
        <v>45553.3650872338</v>
      </c>
      <c r="I1313" t="n">
        <v>3</v>
      </c>
    </row>
    <row r="1314">
      <c r="A1314" t="inlineStr">
        <is>
          <t>A</t>
        </is>
      </c>
      <c r="B1314" s="4" t="n">
        <v>43647</v>
      </c>
      <c r="C1314" t="n">
        <v>75.59999999999999</v>
      </c>
      <c r="D1314" t="n">
        <v>75.89</v>
      </c>
      <c r="E1314" t="n">
        <v>74.92</v>
      </c>
      <c r="F1314" t="n">
        <v>75.78</v>
      </c>
      <c r="G1314" t="n">
        <v>2756169</v>
      </c>
      <c r="H1314" s="1" t="n">
        <v>45553.3650872338</v>
      </c>
      <c r="I1314" t="n">
        <v>3</v>
      </c>
    </row>
    <row r="1315">
      <c r="A1315" t="inlineStr">
        <is>
          <t>A</t>
        </is>
      </c>
      <c r="B1315" s="4" t="n">
        <v>43644</v>
      </c>
      <c r="C1315" t="n">
        <v>73.26000000000001</v>
      </c>
      <c r="D1315" t="n">
        <v>74.7</v>
      </c>
      <c r="E1315" t="n">
        <v>73.09999999999999</v>
      </c>
      <c r="F1315" t="n">
        <v>74.67</v>
      </c>
      <c r="G1315" t="n">
        <v>3159736</v>
      </c>
      <c r="H1315" s="1" t="n">
        <v>45553.3650872338</v>
      </c>
      <c r="I1315" t="n">
        <v>3</v>
      </c>
    </row>
    <row r="1316">
      <c r="A1316" t="inlineStr">
        <is>
          <t>A</t>
        </is>
      </c>
      <c r="B1316" s="4" t="n">
        <v>43643</v>
      </c>
      <c r="C1316" t="n">
        <v>72.55</v>
      </c>
      <c r="D1316" t="n">
        <v>73.28</v>
      </c>
      <c r="E1316" t="n">
        <v>72.2</v>
      </c>
      <c r="F1316" t="n">
        <v>73.19</v>
      </c>
      <c r="G1316" t="n">
        <v>1480248</v>
      </c>
      <c r="H1316" s="1" t="n">
        <v>45553.3650872338</v>
      </c>
      <c r="I1316" t="n">
        <v>3</v>
      </c>
    </row>
    <row r="1317">
      <c r="A1317" t="inlineStr">
        <is>
          <t>A</t>
        </is>
      </c>
      <c r="B1317" s="4" t="n">
        <v>43642</v>
      </c>
      <c r="C1317" t="n">
        <v>72.64</v>
      </c>
      <c r="D1317" t="n">
        <v>73.18000000000001</v>
      </c>
      <c r="E1317" t="n">
        <v>72.04000000000001</v>
      </c>
      <c r="F1317" t="n">
        <v>72.14</v>
      </c>
      <c r="G1317" t="n">
        <v>1583790</v>
      </c>
      <c r="H1317" s="1" t="n">
        <v>45553.3650872338</v>
      </c>
      <c r="I1317" t="n">
        <v>3</v>
      </c>
    </row>
    <row r="1318">
      <c r="A1318" t="inlineStr">
        <is>
          <t>A</t>
        </is>
      </c>
      <c r="B1318" s="4" t="n">
        <v>43641</v>
      </c>
      <c r="C1318" t="n">
        <v>73.19</v>
      </c>
      <c r="D1318" t="n">
        <v>73.63</v>
      </c>
      <c r="E1318" t="n">
        <v>72.41</v>
      </c>
      <c r="F1318" t="n">
        <v>72.51000000000001</v>
      </c>
      <c r="G1318" t="n">
        <v>1340355</v>
      </c>
      <c r="H1318" s="1" t="n">
        <v>45553.3650872338</v>
      </c>
      <c r="I1318" t="n">
        <v>3</v>
      </c>
    </row>
    <row r="1319">
      <c r="A1319" t="inlineStr">
        <is>
          <t>A</t>
        </is>
      </c>
      <c r="B1319" s="4" t="n">
        <v>43640</v>
      </c>
      <c r="C1319" t="n">
        <v>73.33</v>
      </c>
      <c r="D1319" t="n">
        <v>73.68000000000001</v>
      </c>
      <c r="E1319" t="n">
        <v>72.26000000000001</v>
      </c>
      <c r="F1319" t="n">
        <v>73.14</v>
      </c>
      <c r="G1319" t="n">
        <v>1251576</v>
      </c>
      <c r="H1319" s="1" t="n">
        <v>45553.3650872338</v>
      </c>
      <c r="I1319" t="n">
        <v>3</v>
      </c>
    </row>
    <row r="1320">
      <c r="A1320" t="inlineStr">
        <is>
          <t>A</t>
        </is>
      </c>
      <c r="B1320" s="4" t="n">
        <v>43637</v>
      </c>
      <c r="C1320" t="n">
        <v>73.14</v>
      </c>
      <c r="D1320" t="n">
        <v>73.54000000000001</v>
      </c>
      <c r="E1320" t="n">
        <v>72.55</v>
      </c>
      <c r="F1320" t="n">
        <v>73.34</v>
      </c>
      <c r="G1320" t="n">
        <v>3096151</v>
      </c>
      <c r="H1320" s="1" t="n">
        <v>45553.3650872338</v>
      </c>
      <c r="I1320" t="n">
        <v>3</v>
      </c>
    </row>
    <row r="1321">
      <c r="A1321" t="inlineStr">
        <is>
          <t>A</t>
        </is>
      </c>
      <c r="B1321" s="4" t="n">
        <v>43636</v>
      </c>
      <c r="C1321" t="n">
        <v>73.22</v>
      </c>
      <c r="D1321" t="n">
        <v>73.42</v>
      </c>
      <c r="E1321" t="n">
        <v>72.36</v>
      </c>
      <c r="F1321" t="n">
        <v>73.31999999999999</v>
      </c>
      <c r="G1321" t="n">
        <v>2077813</v>
      </c>
      <c r="H1321" s="1" t="n">
        <v>45553.3650872338</v>
      </c>
      <c r="I1321" t="n">
        <v>3</v>
      </c>
    </row>
    <row r="1322">
      <c r="A1322" t="inlineStr">
        <is>
          <t>A</t>
        </is>
      </c>
      <c r="B1322" s="4" t="n">
        <v>43635</v>
      </c>
      <c r="C1322" t="n">
        <v>71.89</v>
      </c>
      <c r="D1322" t="n">
        <v>72.73</v>
      </c>
      <c r="E1322" t="n">
        <v>71.89</v>
      </c>
      <c r="F1322" t="n">
        <v>72.65000000000001</v>
      </c>
      <c r="G1322" t="n">
        <v>1916665</v>
      </c>
      <c r="H1322" s="1" t="n">
        <v>45553.3650872338</v>
      </c>
      <c r="I1322" t="n">
        <v>3</v>
      </c>
    </row>
    <row r="1323">
      <c r="A1323" t="inlineStr">
        <is>
          <t>A</t>
        </is>
      </c>
      <c r="B1323" s="4" t="n">
        <v>43634</v>
      </c>
      <c r="C1323" t="n">
        <v>70.8</v>
      </c>
      <c r="D1323" t="n">
        <v>72.22</v>
      </c>
      <c r="E1323" t="n">
        <v>70.56999999999999</v>
      </c>
      <c r="F1323" t="n">
        <v>71.91</v>
      </c>
      <c r="G1323" t="n">
        <v>2350398</v>
      </c>
      <c r="H1323" s="1" t="n">
        <v>45553.3650872338</v>
      </c>
      <c r="I1323" t="n">
        <v>3</v>
      </c>
    </row>
    <row r="1324">
      <c r="A1324" t="inlineStr">
        <is>
          <t>A</t>
        </is>
      </c>
      <c r="B1324" s="4" t="n">
        <v>43633</v>
      </c>
      <c r="C1324" t="n">
        <v>70.25</v>
      </c>
      <c r="D1324" t="n">
        <v>70.59999999999999</v>
      </c>
      <c r="E1324" t="n">
        <v>69.89</v>
      </c>
      <c r="F1324" t="n">
        <v>70.29000000000001</v>
      </c>
      <c r="G1324" t="n">
        <v>1149172</v>
      </c>
      <c r="H1324" s="1" t="n">
        <v>45553.3650872338</v>
      </c>
      <c r="I1324" t="n">
        <v>3</v>
      </c>
    </row>
    <row r="1325">
      <c r="A1325" t="inlineStr">
        <is>
          <t>A</t>
        </is>
      </c>
      <c r="B1325" s="4" t="n">
        <v>43630</v>
      </c>
      <c r="C1325" t="n">
        <v>70.31</v>
      </c>
      <c r="D1325" t="n">
        <v>70.45</v>
      </c>
      <c r="E1325" t="n">
        <v>69.73999999999999</v>
      </c>
      <c r="F1325" t="n">
        <v>69.97</v>
      </c>
      <c r="G1325" t="n">
        <v>1602711</v>
      </c>
      <c r="H1325" s="1" t="n">
        <v>45553.3650872338</v>
      </c>
      <c r="I1325" t="n">
        <v>3</v>
      </c>
    </row>
    <row r="1326">
      <c r="A1326" t="inlineStr">
        <is>
          <t>A</t>
        </is>
      </c>
      <c r="B1326" s="4" t="n">
        <v>43629</v>
      </c>
      <c r="C1326" t="n">
        <v>70.56</v>
      </c>
      <c r="D1326" t="n">
        <v>70.70999999999999</v>
      </c>
      <c r="E1326" t="n">
        <v>69.89</v>
      </c>
      <c r="F1326" t="n">
        <v>70.3</v>
      </c>
      <c r="G1326" t="n">
        <v>1886929</v>
      </c>
      <c r="H1326" s="1" t="n">
        <v>45553.3650872338</v>
      </c>
      <c r="I1326" t="n">
        <v>3</v>
      </c>
    </row>
    <row r="1327">
      <c r="A1327" t="inlineStr">
        <is>
          <t>A</t>
        </is>
      </c>
      <c r="B1327" s="4" t="n">
        <v>43628</v>
      </c>
      <c r="C1327" t="n">
        <v>70.08</v>
      </c>
      <c r="D1327" t="n">
        <v>70.29000000000001</v>
      </c>
      <c r="E1327" t="n">
        <v>68.93000000000001</v>
      </c>
      <c r="F1327" t="n">
        <v>70.29000000000001</v>
      </c>
      <c r="G1327" t="n">
        <v>1546794</v>
      </c>
      <c r="H1327" s="1" t="n">
        <v>45553.3650872338</v>
      </c>
      <c r="I1327" t="n">
        <v>3</v>
      </c>
    </row>
    <row r="1328">
      <c r="A1328" t="inlineStr">
        <is>
          <t>A</t>
        </is>
      </c>
      <c r="B1328" s="4" t="n">
        <v>43627</v>
      </c>
      <c r="C1328" t="n">
        <v>72.25</v>
      </c>
      <c r="D1328" t="n">
        <v>72.59999999999999</v>
      </c>
      <c r="E1328" t="n">
        <v>69.81</v>
      </c>
      <c r="F1328" t="n">
        <v>70.09</v>
      </c>
      <c r="G1328" t="n">
        <v>1748246</v>
      </c>
      <c r="H1328" s="1" t="n">
        <v>45553.3650872338</v>
      </c>
      <c r="I1328" t="n">
        <v>3</v>
      </c>
    </row>
    <row r="1329">
      <c r="A1329" t="inlineStr">
        <is>
          <t>A</t>
        </is>
      </c>
      <c r="B1329" s="4" t="n">
        <v>43626</v>
      </c>
      <c r="C1329" t="n">
        <v>69.68000000000001</v>
      </c>
      <c r="D1329" t="n">
        <v>70.55</v>
      </c>
      <c r="E1329" t="n">
        <v>69.36</v>
      </c>
      <c r="F1329" t="n">
        <v>70.29000000000001</v>
      </c>
      <c r="G1329" t="n">
        <v>1477113</v>
      </c>
      <c r="H1329" s="1" t="n">
        <v>45553.3650872338</v>
      </c>
      <c r="I1329" t="n">
        <v>3</v>
      </c>
    </row>
    <row r="1330">
      <c r="A1330" t="inlineStr">
        <is>
          <t>A</t>
        </is>
      </c>
      <c r="B1330" s="4" t="n">
        <v>43623</v>
      </c>
      <c r="C1330" t="n">
        <v>69.7</v>
      </c>
      <c r="D1330" t="n">
        <v>70.215</v>
      </c>
      <c r="E1330" t="n">
        <v>69.33</v>
      </c>
      <c r="F1330" t="n">
        <v>69.52</v>
      </c>
      <c r="G1330" t="n">
        <v>1547509</v>
      </c>
      <c r="H1330" s="1" t="n">
        <v>45553.3650872338</v>
      </c>
      <c r="I1330" t="n">
        <v>3</v>
      </c>
    </row>
    <row r="1331">
      <c r="A1331" t="inlineStr">
        <is>
          <t>A</t>
        </is>
      </c>
      <c r="B1331" s="4" t="n">
        <v>43622</v>
      </c>
      <c r="C1331" t="n">
        <v>68.52</v>
      </c>
      <c r="D1331" t="n">
        <v>69.68000000000001</v>
      </c>
      <c r="E1331" t="n">
        <v>68.52</v>
      </c>
      <c r="F1331" t="n">
        <v>69.16</v>
      </c>
      <c r="G1331" t="n">
        <v>2468975</v>
      </c>
      <c r="H1331" s="1" t="n">
        <v>45553.3650872338</v>
      </c>
      <c r="I1331" t="n">
        <v>3</v>
      </c>
    </row>
    <row r="1332">
      <c r="A1332" t="inlineStr">
        <is>
          <t>A</t>
        </is>
      </c>
      <c r="B1332" s="4" t="n">
        <v>43621</v>
      </c>
      <c r="C1332" t="n">
        <v>68.61</v>
      </c>
      <c r="D1332" t="n">
        <v>69.01000000000001</v>
      </c>
      <c r="E1332" t="n">
        <v>67.89</v>
      </c>
      <c r="F1332" t="n">
        <v>68.34999999999999</v>
      </c>
      <c r="G1332" t="n">
        <v>2289217</v>
      </c>
      <c r="H1332" s="1" t="n">
        <v>45553.3650872338</v>
      </c>
      <c r="I1332" t="n">
        <v>3</v>
      </c>
    </row>
    <row r="1333">
      <c r="A1333" t="inlineStr">
        <is>
          <t>A</t>
        </is>
      </c>
      <c r="B1333" s="4" t="n">
        <v>43620</v>
      </c>
      <c r="C1333" t="n">
        <v>67.66</v>
      </c>
      <c r="D1333" t="n">
        <v>68</v>
      </c>
      <c r="E1333" t="n">
        <v>66.41</v>
      </c>
      <c r="F1333" t="n">
        <v>67.95</v>
      </c>
      <c r="G1333" t="n">
        <v>4402784</v>
      </c>
      <c r="H1333" s="1" t="n">
        <v>45553.3650872338</v>
      </c>
      <c r="I1333" t="n">
        <v>3</v>
      </c>
    </row>
    <row r="1334">
      <c r="A1334" t="inlineStr">
        <is>
          <t>A</t>
        </is>
      </c>
      <c r="B1334" s="4" t="n">
        <v>43619</v>
      </c>
      <c r="C1334" t="n">
        <v>67.04000000000001</v>
      </c>
      <c r="D1334" t="n">
        <v>68.09999999999999</v>
      </c>
      <c r="E1334" t="n">
        <v>66.81999999999999</v>
      </c>
      <c r="F1334" t="n">
        <v>66.98999999999999</v>
      </c>
      <c r="G1334" t="n">
        <v>2560644</v>
      </c>
      <c r="H1334" s="1" t="n">
        <v>45553.3650872338</v>
      </c>
      <c r="I1334" t="n">
        <v>3</v>
      </c>
    </row>
    <row r="1335">
      <c r="A1335" t="inlineStr">
        <is>
          <t>A</t>
        </is>
      </c>
      <c r="B1335" s="4" t="n">
        <v>43616</v>
      </c>
      <c r="C1335" t="n">
        <v>66.23999999999999</v>
      </c>
      <c r="D1335" t="n">
        <v>67.56</v>
      </c>
      <c r="E1335" t="n">
        <v>66.06999999999999</v>
      </c>
      <c r="F1335" t="n">
        <v>67.05</v>
      </c>
      <c r="G1335" t="n">
        <v>2829317</v>
      </c>
      <c r="H1335" s="1" t="n">
        <v>45553.3650872338</v>
      </c>
      <c r="I1335" t="n">
        <v>3</v>
      </c>
    </row>
    <row r="1336">
      <c r="A1336" t="inlineStr">
        <is>
          <t>A</t>
        </is>
      </c>
      <c r="B1336" s="4" t="n">
        <v>43615</v>
      </c>
      <c r="C1336" t="n">
        <v>67.59</v>
      </c>
      <c r="D1336" t="n">
        <v>67.90000000000001</v>
      </c>
      <c r="E1336" t="n">
        <v>66.73</v>
      </c>
      <c r="F1336" t="n">
        <v>66.89</v>
      </c>
      <c r="G1336" t="n">
        <v>2947887</v>
      </c>
      <c r="H1336" s="1" t="n">
        <v>45553.3650872338</v>
      </c>
      <c r="I1336" t="n">
        <v>3</v>
      </c>
    </row>
    <row r="1337">
      <c r="A1337" t="inlineStr">
        <is>
          <t>A</t>
        </is>
      </c>
      <c r="B1337" s="4" t="n">
        <v>43614</v>
      </c>
      <c r="C1337" t="n">
        <v>66.59</v>
      </c>
      <c r="D1337" t="n">
        <v>67.98999999999999</v>
      </c>
      <c r="E1337" t="n">
        <v>66.59</v>
      </c>
      <c r="F1337" t="n">
        <v>67.3</v>
      </c>
      <c r="G1337" t="n">
        <v>3722106</v>
      </c>
      <c r="H1337" s="1" t="n">
        <v>45553.3650872338</v>
      </c>
      <c r="I1337" t="n">
        <v>3</v>
      </c>
    </row>
    <row r="1338">
      <c r="A1338" t="inlineStr">
        <is>
          <t>A</t>
        </is>
      </c>
      <c r="B1338" s="4" t="n">
        <v>43613</v>
      </c>
      <c r="C1338" t="n">
        <v>68.43000000000001</v>
      </c>
      <c r="D1338" t="n">
        <v>68.86</v>
      </c>
      <c r="E1338" t="n">
        <v>66.95999999999999</v>
      </c>
      <c r="F1338" t="n">
        <v>67.08</v>
      </c>
      <c r="G1338" t="n">
        <v>2984703</v>
      </c>
      <c r="H1338" s="1" t="n">
        <v>45553.3650872338</v>
      </c>
      <c r="I1338" t="n">
        <v>3</v>
      </c>
    </row>
    <row r="1339">
      <c r="A1339" t="inlineStr">
        <is>
          <t>A</t>
        </is>
      </c>
      <c r="B1339" s="4" t="n">
        <v>43609</v>
      </c>
      <c r="C1339" t="n">
        <v>68.14</v>
      </c>
      <c r="D1339" t="n">
        <v>69.89</v>
      </c>
      <c r="E1339" t="n">
        <v>68.08</v>
      </c>
      <c r="F1339" t="n">
        <v>68.36</v>
      </c>
      <c r="G1339" t="n">
        <v>3852867</v>
      </c>
      <c r="H1339" s="1" t="n">
        <v>45553.3650872338</v>
      </c>
      <c r="I1339" t="n">
        <v>3</v>
      </c>
    </row>
    <row r="1340">
      <c r="A1340" t="inlineStr">
        <is>
          <t>A</t>
        </is>
      </c>
      <c r="B1340" s="4" t="n">
        <v>43608</v>
      </c>
      <c r="C1340" t="n">
        <v>67.18000000000001</v>
      </c>
      <c r="D1340" t="n">
        <v>67.84999999999999</v>
      </c>
      <c r="E1340" t="n">
        <v>66.03</v>
      </c>
      <c r="F1340" t="n">
        <v>67.7</v>
      </c>
      <c r="G1340" t="n">
        <v>5358753</v>
      </c>
      <c r="H1340" s="1" t="n">
        <v>45553.3650872338</v>
      </c>
      <c r="I1340" t="n">
        <v>3</v>
      </c>
    </row>
    <row r="1341">
      <c r="A1341" t="inlineStr">
        <is>
          <t>A</t>
        </is>
      </c>
      <c r="B1341" s="4" t="n">
        <v>43607</v>
      </c>
      <c r="C1341" t="n">
        <v>68.17</v>
      </c>
      <c r="D1341" t="n">
        <v>68.64</v>
      </c>
      <c r="E1341" t="n">
        <v>67.51000000000001</v>
      </c>
      <c r="F1341" t="n">
        <v>67.97</v>
      </c>
      <c r="G1341" t="n">
        <v>4985412</v>
      </c>
      <c r="H1341" s="1" t="n">
        <v>45553.3650872338</v>
      </c>
      <c r="I1341" t="n">
        <v>3</v>
      </c>
    </row>
    <row r="1342">
      <c r="A1342" t="inlineStr">
        <is>
          <t>A</t>
        </is>
      </c>
      <c r="B1342" s="4" t="n">
        <v>43606</v>
      </c>
      <c r="C1342" t="n">
        <v>69.37</v>
      </c>
      <c r="D1342" t="n">
        <v>70.44</v>
      </c>
      <c r="E1342" t="n">
        <v>68.25</v>
      </c>
      <c r="F1342" t="n">
        <v>68.31999999999999</v>
      </c>
      <c r="G1342" t="n">
        <v>3928214</v>
      </c>
      <c r="H1342" s="1" t="n">
        <v>45553.3650872338</v>
      </c>
      <c r="I1342" t="n">
        <v>3</v>
      </c>
    </row>
    <row r="1343">
      <c r="A1343" t="inlineStr">
        <is>
          <t>A</t>
        </is>
      </c>
      <c r="B1343" s="4" t="n">
        <v>43605</v>
      </c>
      <c r="C1343" t="n">
        <v>68.66</v>
      </c>
      <c r="D1343" t="n">
        <v>69.97</v>
      </c>
      <c r="E1343" t="n">
        <v>68.64</v>
      </c>
      <c r="F1343" t="n">
        <v>68.93000000000001</v>
      </c>
      <c r="G1343" t="n">
        <v>4029685</v>
      </c>
      <c r="H1343" s="1" t="n">
        <v>45553.3650872338</v>
      </c>
      <c r="I1343" t="n">
        <v>3</v>
      </c>
    </row>
    <row r="1344">
      <c r="A1344" t="inlineStr">
        <is>
          <t>A</t>
        </is>
      </c>
      <c r="B1344" s="4" t="n">
        <v>43602</v>
      </c>
      <c r="C1344" t="n">
        <v>68.44</v>
      </c>
      <c r="D1344" t="n">
        <v>69.87</v>
      </c>
      <c r="E1344" t="n">
        <v>68.19</v>
      </c>
      <c r="F1344" t="n">
        <v>69.11</v>
      </c>
      <c r="G1344" t="n">
        <v>3935714</v>
      </c>
      <c r="H1344" s="1" t="n">
        <v>45553.3650872338</v>
      </c>
      <c r="I1344" t="n">
        <v>3</v>
      </c>
    </row>
    <row r="1345">
      <c r="A1345" t="inlineStr">
        <is>
          <t>A</t>
        </is>
      </c>
      <c r="B1345" s="4" t="n">
        <v>43601</v>
      </c>
      <c r="C1345" t="n">
        <v>67.59999999999999</v>
      </c>
      <c r="D1345" t="n">
        <v>69.42</v>
      </c>
      <c r="E1345" t="n">
        <v>67.59999999999999</v>
      </c>
      <c r="F1345" t="n">
        <v>69.3</v>
      </c>
      <c r="G1345" t="n">
        <v>4567668</v>
      </c>
      <c r="H1345" s="1" t="n">
        <v>45553.3650872338</v>
      </c>
      <c r="I1345" t="n">
        <v>3</v>
      </c>
    </row>
    <row r="1346">
      <c r="A1346" t="inlineStr">
        <is>
          <t>A</t>
        </is>
      </c>
      <c r="B1346" s="4" t="n">
        <v>43600</v>
      </c>
      <c r="C1346" t="n">
        <v>67.36</v>
      </c>
      <c r="D1346" t="n">
        <v>69.90000000000001</v>
      </c>
      <c r="E1346" t="n">
        <v>66.23999999999999</v>
      </c>
      <c r="F1346" t="n">
        <v>67.64</v>
      </c>
      <c r="G1346" t="n">
        <v>14523763</v>
      </c>
      <c r="H1346" s="1" t="n">
        <v>45553.3650872338</v>
      </c>
      <c r="I1346" t="n">
        <v>3</v>
      </c>
    </row>
    <row r="1347">
      <c r="A1347" t="inlineStr">
        <is>
          <t>A</t>
        </is>
      </c>
      <c r="B1347" s="4" t="n">
        <v>43599</v>
      </c>
      <c r="C1347" t="n">
        <v>74.43000000000001</v>
      </c>
      <c r="D1347" t="n">
        <v>76.67</v>
      </c>
      <c r="E1347" t="n">
        <v>74.3</v>
      </c>
      <c r="F1347" t="n">
        <v>76.01000000000001</v>
      </c>
      <c r="G1347" t="n">
        <v>2557726</v>
      </c>
      <c r="H1347" s="1" t="n">
        <v>45553.3650872338</v>
      </c>
      <c r="I1347" t="n">
        <v>3</v>
      </c>
    </row>
    <row r="1348">
      <c r="A1348" t="inlineStr">
        <is>
          <t>A</t>
        </is>
      </c>
      <c r="B1348" s="4" t="n">
        <v>43598</v>
      </c>
      <c r="C1348" t="n">
        <v>75.75</v>
      </c>
      <c r="D1348" t="n">
        <v>75.91</v>
      </c>
      <c r="E1348" t="n">
        <v>73.23</v>
      </c>
      <c r="F1348" t="n">
        <v>73.84</v>
      </c>
      <c r="G1348" t="n">
        <v>3547282</v>
      </c>
      <c r="H1348" s="1" t="n">
        <v>45553.3650872338</v>
      </c>
      <c r="I1348" t="n">
        <v>3</v>
      </c>
    </row>
    <row r="1349">
      <c r="A1349" t="inlineStr">
        <is>
          <t>A</t>
        </is>
      </c>
      <c r="B1349" s="4" t="n">
        <v>43595</v>
      </c>
      <c r="C1349" t="n">
        <v>76.64</v>
      </c>
      <c r="D1349" t="n">
        <v>77.14</v>
      </c>
      <c r="E1349" t="n">
        <v>74.09</v>
      </c>
      <c r="F1349" t="n">
        <v>77.09999999999999</v>
      </c>
      <c r="G1349" t="n">
        <v>2849795</v>
      </c>
      <c r="H1349" s="1" t="n">
        <v>45553.3650872338</v>
      </c>
      <c r="I1349" t="n">
        <v>3</v>
      </c>
    </row>
    <row r="1350">
      <c r="A1350" t="inlineStr">
        <is>
          <t>A</t>
        </is>
      </c>
      <c r="B1350" s="4" t="n">
        <v>43594</v>
      </c>
      <c r="C1350" t="n">
        <v>75.67</v>
      </c>
      <c r="D1350" t="n">
        <v>77.06</v>
      </c>
      <c r="E1350" t="n">
        <v>74.84999999999999</v>
      </c>
      <c r="F1350" t="n">
        <v>77</v>
      </c>
      <c r="G1350" t="n">
        <v>1717541</v>
      </c>
      <c r="H1350" s="1" t="n">
        <v>45553.3650872338</v>
      </c>
      <c r="I1350" t="n">
        <v>3</v>
      </c>
    </row>
    <row r="1351">
      <c r="A1351" t="inlineStr">
        <is>
          <t>A</t>
        </is>
      </c>
      <c r="B1351" s="4" t="n">
        <v>43593</v>
      </c>
      <c r="C1351" t="n">
        <v>76.78</v>
      </c>
      <c r="D1351" t="n">
        <v>77.3</v>
      </c>
      <c r="E1351" t="n">
        <v>76.13</v>
      </c>
      <c r="F1351" t="n">
        <v>76.61</v>
      </c>
      <c r="G1351" t="n">
        <v>2243580</v>
      </c>
      <c r="H1351" s="1" t="n">
        <v>45553.3650872338</v>
      </c>
      <c r="I1351" t="n">
        <v>3</v>
      </c>
    </row>
    <row r="1352">
      <c r="A1352" t="inlineStr">
        <is>
          <t>A</t>
        </is>
      </c>
      <c r="B1352" s="4" t="n">
        <v>43592</v>
      </c>
      <c r="C1352" t="n">
        <v>78.59</v>
      </c>
      <c r="D1352" t="n">
        <v>78.77</v>
      </c>
      <c r="E1352" t="n">
        <v>76.03</v>
      </c>
      <c r="F1352" t="n">
        <v>76.67</v>
      </c>
      <c r="G1352" t="n">
        <v>1732161</v>
      </c>
      <c r="H1352" s="1" t="n">
        <v>45553.3650872338</v>
      </c>
      <c r="I1352" t="n">
        <v>3</v>
      </c>
    </row>
    <row r="1353">
      <c r="A1353" t="inlineStr">
        <is>
          <t>A</t>
        </is>
      </c>
      <c r="B1353" s="4" t="n">
        <v>43591</v>
      </c>
      <c r="C1353" t="n">
        <v>77.62</v>
      </c>
      <c r="D1353" t="n">
        <v>79.41</v>
      </c>
      <c r="E1353" t="n">
        <v>77.20999999999999</v>
      </c>
      <c r="F1353" t="n">
        <v>79.34999999999999</v>
      </c>
      <c r="G1353" t="n">
        <v>1624324</v>
      </c>
      <c r="H1353" s="1" t="n">
        <v>45553.3650872338</v>
      </c>
      <c r="I1353" t="n">
        <v>3</v>
      </c>
    </row>
    <row r="1354">
      <c r="A1354" t="inlineStr">
        <is>
          <t>A</t>
        </is>
      </c>
      <c r="B1354" s="4" t="n">
        <v>43588</v>
      </c>
      <c r="C1354" t="n">
        <v>78.58</v>
      </c>
      <c r="D1354" t="n">
        <v>79.56</v>
      </c>
      <c r="E1354" t="n">
        <v>78.58</v>
      </c>
      <c r="F1354" t="n">
        <v>79.29000000000001</v>
      </c>
      <c r="G1354" t="n">
        <v>1303198</v>
      </c>
      <c r="H1354" s="1" t="n">
        <v>45553.3650872338</v>
      </c>
      <c r="I1354" t="n">
        <v>3</v>
      </c>
    </row>
    <row r="1355">
      <c r="A1355" t="inlineStr">
        <is>
          <t>A</t>
        </is>
      </c>
      <c r="B1355" s="4" t="n">
        <v>43587</v>
      </c>
      <c r="C1355" t="n">
        <v>77.41</v>
      </c>
      <c r="D1355" t="n">
        <v>78.34</v>
      </c>
      <c r="E1355" t="n">
        <v>77.15000000000001</v>
      </c>
      <c r="F1355" t="n">
        <v>78.2</v>
      </c>
      <c r="G1355" t="n">
        <v>946764</v>
      </c>
      <c r="H1355" s="1" t="n">
        <v>45553.3650872338</v>
      </c>
      <c r="I1355" t="n">
        <v>3</v>
      </c>
    </row>
    <row r="1356">
      <c r="A1356" t="inlineStr">
        <is>
          <t>A</t>
        </is>
      </c>
      <c r="B1356" s="4" t="n">
        <v>43586</v>
      </c>
      <c r="C1356" t="n">
        <v>78.48999999999999</v>
      </c>
      <c r="D1356" t="n">
        <v>78.92</v>
      </c>
      <c r="E1356" t="n">
        <v>77.28</v>
      </c>
      <c r="F1356" t="n">
        <v>77.47</v>
      </c>
      <c r="G1356" t="n">
        <v>1078572</v>
      </c>
      <c r="H1356" s="1" t="n">
        <v>45553.3650872338</v>
      </c>
      <c r="I1356" t="n">
        <v>3</v>
      </c>
    </row>
    <row r="1357">
      <c r="A1357" t="inlineStr">
        <is>
          <t>A</t>
        </is>
      </c>
      <c r="B1357" s="4" t="n">
        <v>43585</v>
      </c>
      <c r="C1357" t="n">
        <v>77.44</v>
      </c>
      <c r="D1357" t="n">
        <v>78.59</v>
      </c>
      <c r="E1357" t="n">
        <v>77.38</v>
      </c>
      <c r="F1357" t="n">
        <v>78.5</v>
      </c>
      <c r="G1357" t="n">
        <v>1726239</v>
      </c>
      <c r="H1357" s="1" t="n">
        <v>45553.3650872338</v>
      </c>
      <c r="I1357" t="n">
        <v>3</v>
      </c>
    </row>
    <row r="1358">
      <c r="A1358" t="inlineStr">
        <is>
          <t>A</t>
        </is>
      </c>
      <c r="B1358" s="4" t="n">
        <v>43584</v>
      </c>
      <c r="C1358" t="n">
        <v>77.47</v>
      </c>
      <c r="D1358" t="n">
        <v>78.44</v>
      </c>
      <c r="E1358" t="n">
        <v>77.31999999999999</v>
      </c>
      <c r="F1358" t="n">
        <v>77.33</v>
      </c>
      <c r="G1358" t="n">
        <v>2177700</v>
      </c>
      <c r="H1358" s="1" t="n">
        <v>45553.3650872338</v>
      </c>
      <c r="I1358" t="n">
        <v>3</v>
      </c>
    </row>
    <row r="1359">
      <c r="A1359" t="inlineStr">
        <is>
          <t>A</t>
        </is>
      </c>
      <c r="B1359" s="4" t="n">
        <v>43581</v>
      </c>
      <c r="C1359" t="n">
        <v>76.98</v>
      </c>
      <c r="D1359" t="n">
        <v>77.45999999999999</v>
      </c>
      <c r="E1359" t="n">
        <v>76.3</v>
      </c>
      <c r="F1359" t="n">
        <v>77.42</v>
      </c>
      <c r="G1359" t="n">
        <v>1608922</v>
      </c>
      <c r="H1359" s="1" t="n">
        <v>45553.3650872338</v>
      </c>
      <c r="I1359" t="n">
        <v>3</v>
      </c>
    </row>
    <row r="1360">
      <c r="A1360" t="inlineStr">
        <is>
          <t>A</t>
        </is>
      </c>
      <c r="B1360" s="4" t="n">
        <v>43580</v>
      </c>
      <c r="C1360" t="n">
        <v>75.26000000000001</v>
      </c>
      <c r="D1360" t="n">
        <v>77.04000000000001</v>
      </c>
      <c r="E1360" t="n">
        <v>74.94</v>
      </c>
      <c r="F1360" t="n">
        <v>76.72</v>
      </c>
      <c r="G1360" t="n">
        <v>1481436</v>
      </c>
      <c r="H1360" s="1" t="n">
        <v>45553.3650872338</v>
      </c>
      <c r="I1360" t="n">
        <v>3</v>
      </c>
    </row>
    <row r="1361">
      <c r="A1361" t="inlineStr">
        <is>
          <t>A</t>
        </is>
      </c>
      <c r="B1361" s="4" t="n">
        <v>43579</v>
      </c>
      <c r="C1361" t="n">
        <v>75.84</v>
      </c>
      <c r="D1361" t="n">
        <v>76.63</v>
      </c>
      <c r="E1361" t="n">
        <v>75.43000000000001</v>
      </c>
      <c r="F1361" t="n">
        <v>75.79000000000001</v>
      </c>
      <c r="G1361" t="n">
        <v>1942651</v>
      </c>
      <c r="H1361" s="1" t="n">
        <v>45553.3650872338</v>
      </c>
      <c r="I1361" t="n">
        <v>3</v>
      </c>
    </row>
    <row r="1362">
      <c r="A1362" t="inlineStr">
        <is>
          <t>A</t>
        </is>
      </c>
      <c r="B1362" s="4" t="n">
        <v>43578</v>
      </c>
      <c r="C1362" t="n">
        <v>74.28</v>
      </c>
      <c r="D1362" t="n">
        <v>76.8</v>
      </c>
      <c r="E1362" t="n">
        <v>73.76000000000001</v>
      </c>
      <c r="F1362" t="n">
        <v>75.56</v>
      </c>
      <c r="G1362" t="n">
        <v>4607107</v>
      </c>
      <c r="H1362" s="1" t="n">
        <v>45553.3650872338</v>
      </c>
      <c r="I1362" t="n">
        <v>3</v>
      </c>
    </row>
    <row r="1363">
      <c r="A1363" t="inlineStr">
        <is>
          <t>A</t>
        </is>
      </c>
      <c r="B1363" s="4" t="n">
        <v>43577</v>
      </c>
      <c r="C1363" t="n">
        <v>75.93000000000001</v>
      </c>
      <c r="D1363" t="n">
        <v>76.72</v>
      </c>
      <c r="E1363" t="n">
        <v>75.13</v>
      </c>
      <c r="F1363" t="n">
        <v>75.56999999999999</v>
      </c>
      <c r="G1363" t="n">
        <v>2016043</v>
      </c>
      <c r="H1363" s="1" t="n">
        <v>45553.3650872338</v>
      </c>
      <c r="I1363" t="n">
        <v>3</v>
      </c>
    </row>
    <row r="1364">
      <c r="A1364" t="inlineStr">
        <is>
          <t>A</t>
        </is>
      </c>
      <c r="B1364" s="4" t="n">
        <v>43573</v>
      </c>
      <c r="C1364" t="n">
        <v>75.73</v>
      </c>
      <c r="D1364" t="n">
        <v>76.54000000000001</v>
      </c>
      <c r="E1364" t="n">
        <v>75.31</v>
      </c>
      <c r="F1364" t="n">
        <v>76.17</v>
      </c>
      <c r="G1364" t="n">
        <v>2874195</v>
      </c>
      <c r="H1364" s="1" t="n">
        <v>45553.3650872338</v>
      </c>
      <c r="I1364" t="n">
        <v>3</v>
      </c>
    </row>
    <row r="1365">
      <c r="A1365" t="inlineStr">
        <is>
          <t>A</t>
        </is>
      </c>
      <c r="B1365" s="4" t="n">
        <v>43572</v>
      </c>
      <c r="C1365" t="n">
        <v>78.15000000000001</v>
      </c>
      <c r="D1365" t="n">
        <v>78.31999999999999</v>
      </c>
      <c r="E1365" t="n">
        <v>74.45999999999999</v>
      </c>
      <c r="F1365" t="n">
        <v>75.43000000000001</v>
      </c>
      <c r="G1365" t="n">
        <v>4471971</v>
      </c>
      <c r="H1365" s="1" t="n">
        <v>45553.3650872338</v>
      </c>
      <c r="I1365" t="n">
        <v>3</v>
      </c>
    </row>
    <row r="1366">
      <c r="A1366" t="inlineStr">
        <is>
          <t>A</t>
        </is>
      </c>
      <c r="B1366" s="4" t="n">
        <v>43571</v>
      </c>
      <c r="C1366" t="n">
        <v>80.81999999999999</v>
      </c>
      <c r="D1366" t="n">
        <v>80.95999999999999</v>
      </c>
      <c r="E1366" t="n">
        <v>77.19</v>
      </c>
      <c r="F1366" t="n">
        <v>77.55</v>
      </c>
      <c r="G1366" t="n">
        <v>3441597</v>
      </c>
      <c r="H1366" s="1" t="n">
        <v>45553.3650872338</v>
      </c>
      <c r="I1366" t="n">
        <v>3</v>
      </c>
    </row>
    <row r="1367">
      <c r="A1367" t="inlineStr">
        <is>
          <t>A</t>
        </is>
      </c>
      <c r="B1367" s="4" t="n">
        <v>43570</v>
      </c>
      <c r="C1367" t="n">
        <v>81</v>
      </c>
      <c r="D1367" t="n">
        <v>81.13</v>
      </c>
      <c r="E1367" t="n">
        <v>79.91</v>
      </c>
      <c r="F1367" t="n">
        <v>80.40000000000001</v>
      </c>
      <c r="G1367" t="n">
        <v>1627268</v>
      </c>
      <c r="H1367" s="1" t="n">
        <v>45553.3650872338</v>
      </c>
      <c r="I1367" t="n">
        <v>3</v>
      </c>
    </row>
    <row r="1368">
      <c r="A1368" t="inlineStr">
        <is>
          <t>A</t>
        </is>
      </c>
      <c r="B1368" s="4" t="n">
        <v>43567</v>
      </c>
      <c r="C1368" t="n">
        <v>81.43000000000001</v>
      </c>
      <c r="D1368" t="n">
        <v>82.06</v>
      </c>
      <c r="E1368" t="n">
        <v>80.90000000000001</v>
      </c>
      <c r="F1368" t="n">
        <v>80.98</v>
      </c>
      <c r="G1368" t="n">
        <v>1249295</v>
      </c>
      <c r="H1368" s="1" t="n">
        <v>45553.3650872338</v>
      </c>
      <c r="I1368" t="n">
        <v>3</v>
      </c>
    </row>
    <row r="1369">
      <c r="A1369" t="inlineStr">
        <is>
          <t>A</t>
        </is>
      </c>
      <c r="B1369" s="4" t="n">
        <v>43566</v>
      </c>
      <c r="C1369" t="n">
        <v>81.88</v>
      </c>
      <c r="D1369" t="n">
        <v>81.92</v>
      </c>
      <c r="E1369" t="n">
        <v>80.89</v>
      </c>
      <c r="F1369" t="n">
        <v>81.08</v>
      </c>
      <c r="G1369" t="n">
        <v>1071479</v>
      </c>
      <c r="H1369" s="1" t="n">
        <v>45553.3650872338</v>
      </c>
      <c r="I1369" t="n">
        <v>3</v>
      </c>
    </row>
    <row r="1370">
      <c r="A1370" t="inlineStr">
        <is>
          <t>A</t>
        </is>
      </c>
      <c r="B1370" s="4" t="n">
        <v>43565</v>
      </c>
      <c r="C1370" t="n">
        <v>81.45</v>
      </c>
      <c r="D1370" t="n">
        <v>82.23999999999999</v>
      </c>
      <c r="E1370" t="n">
        <v>81.45</v>
      </c>
      <c r="F1370" t="n">
        <v>81.68000000000001</v>
      </c>
      <c r="G1370" t="n">
        <v>982886</v>
      </c>
      <c r="H1370" s="1" t="n">
        <v>45553.3650872338</v>
      </c>
      <c r="I1370" t="n">
        <v>3</v>
      </c>
    </row>
    <row r="1371">
      <c r="A1371" t="inlineStr">
        <is>
          <t>A</t>
        </is>
      </c>
      <c r="B1371" s="4" t="n">
        <v>43564</v>
      </c>
      <c r="C1371" t="n">
        <v>81.56</v>
      </c>
      <c r="D1371" t="n">
        <v>81.72</v>
      </c>
      <c r="E1371" t="n">
        <v>81.27</v>
      </c>
      <c r="F1371" t="n">
        <v>81.42</v>
      </c>
      <c r="G1371" t="n">
        <v>1254742</v>
      </c>
      <c r="H1371" s="1" t="n">
        <v>45553.3650872338</v>
      </c>
      <c r="I1371" t="n">
        <v>3</v>
      </c>
    </row>
    <row r="1372">
      <c r="A1372" t="inlineStr">
        <is>
          <t>A</t>
        </is>
      </c>
      <c r="B1372" s="4" t="n">
        <v>43563</v>
      </c>
      <c r="C1372" t="n">
        <v>81.56999999999999</v>
      </c>
      <c r="D1372" t="n">
        <v>81.70999999999999</v>
      </c>
      <c r="E1372" t="n">
        <v>80.58</v>
      </c>
      <c r="F1372" t="n">
        <v>81.69</v>
      </c>
      <c r="G1372" t="n">
        <v>783350</v>
      </c>
      <c r="H1372" s="1" t="n">
        <v>45553.3650872338</v>
      </c>
      <c r="I1372" t="n">
        <v>3</v>
      </c>
    </row>
    <row r="1373">
      <c r="A1373" t="inlineStr">
        <is>
          <t>A</t>
        </is>
      </c>
      <c r="B1373" s="4" t="n">
        <v>43560</v>
      </c>
      <c r="C1373" t="n">
        <v>81.19</v>
      </c>
      <c r="D1373" t="n">
        <v>81.92</v>
      </c>
      <c r="E1373" t="n">
        <v>81.05</v>
      </c>
      <c r="F1373" t="n">
        <v>81.47</v>
      </c>
      <c r="G1373" t="n">
        <v>1502875</v>
      </c>
      <c r="H1373" s="1" t="n">
        <v>45553.3650872338</v>
      </c>
      <c r="I1373" t="n">
        <v>3</v>
      </c>
    </row>
    <row r="1374">
      <c r="A1374" t="inlineStr">
        <is>
          <t>A</t>
        </is>
      </c>
      <c r="B1374" s="4" t="n">
        <v>43559</v>
      </c>
      <c r="C1374" t="n">
        <v>81.84</v>
      </c>
      <c r="D1374" t="n">
        <v>82.05</v>
      </c>
      <c r="E1374" t="n">
        <v>80.44</v>
      </c>
      <c r="F1374" t="n">
        <v>80.83</v>
      </c>
      <c r="G1374" t="n">
        <v>2180112</v>
      </c>
      <c r="H1374" s="1" t="n">
        <v>45553.3650872338</v>
      </c>
      <c r="I1374" t="n">
        <v>3</v>
      </c>
    </row>
    <row r="1375">
      <c r="A1375" t="inlineStr">
        <is>
          <t>A</t>
        </is>
      </c>
      <c r="B1375" s="4" t="n">
        <v>43558</v>
      </c>
      <c r="C1375" t="n">
        <v>81.54000000000001</v>
      </c>
      <c r="D1375" t="n">
        <v>82.02</v>
      </c>
      <c r="E1375" t="n">
        <v>81.45999999999999</v>
      </c>
      <c r="F1375" t="n">
        <v>81.94</v>
      </c>
      <c r="G1375" t="n">
        <v>2141025</v>
      </c>
      <c r="H1375" s="1" t="n">
        <v>45553.3650872338</v>
      </c>
      <c r="I1375" t="n">
        <v>3</v>
      </c>
    </row>
    <row r="1376">
      <c r="A1376" t="inlineStr">
        <is>
          <t>A</t>
        </is>
      </c>
      <c r="B1376" s="4" t="n">
        <v>43557</v>
      </c>
      <c r="C1376" t="n">
        <v>81.70999999999999</v>
      </c>
      <c r="D1376" t="n">
        <v>81.76000000000001</v>
      </c>
      <c r="E1376" t="n">
        <v>81.03</v>
      </c>
      <c r="F1376" t="n">
        <v>81.14</v>
      </c>
      <c r="G1376" t="n">
        <v>1203037</v>
      </c>
      <c r="H1376" s="1" t="n">
        <v>45553.3650872338</v>
      </c>
      <c r="I1376" t="n">
        <v>3</v>
      </c>
    </row>
    <row r="1377">
      <c r="A1377" t="inlineStr">
        <is>
          <t>A</t>
        </is>
      </c>
      <c r="B1377" s="4" t="n">
        <v>43556</v>
      </c>
      <c r="C1377" t="n">
        <v>80.95999999999999</v>
      </c>
      <c r="D1377" t="n">
        <v>81.77</v>
      </c>
      <c r="E1377" t="n">
        <v>80.95999999999999</v>
      </c>
      <c r="F1377" t="n">
        <v>81.56</v>
      </c>
      <c r="G1377" t="n">
        <v>1522681</v>
      </c>
      <c r="H1377" s="1" t="n">
        <v>45553.3650872338</v>
      </c>
      <c r="I1377" t="n">
        <v>3</v>
      </c>
    </row>
    <row r="1378">
      <c r="A1378" t="inlineStr">
        <is>
          <t>A</t>
        </is>
      </c>
      <c r="B1378" s="4" t="n">
        <v>43553</v>
      </c>
      <c r="C1378" t="n">
        <v>80.16</v>
      </c>
      <c r="D1378" t="n">
        <v>80.67</v>
      </c>
      <c r="E1378" t="n">
        <v>79.95</v>
      </c>
      <c r="F1378" t="n">
        <v>80.38</v>
      </c>
      <c r="G1378" t="n">
        <v>1585137</v>
      </c>
      <c r="H1378" s="1" t="n">
        <v>45553.3650872338</v>
      </c>
      <c r="I1378" t="n">
        <v>3</v>
      </c>
    </row>
    <row r="1379">
      <c r="A1379" t="inlineStr">
        <is>
          <t>A</t>
        </is>
      </c>
      <c r="B1379" s="4" t="n">
        <v>43552</v>
      </c>
      <c r="C1379" t="n">
        <v>79.39</v>
      </c>
      <c r="D1379" t="n">
        <v>79.79000000000001</v>
      </c>
      <c r="E1379" t="n">
        <v>78.70999999999999</v>
      </c>
      <c r="F1379" t="n">
        <v>79.7</v>
      </c>
      <c r="G1379" t="n">
        <v>1615615</v>
      </c>
      <c r="H1379" s="1" t="n">
        <v>45553.3650872338</v>
      </c>
      <c r="I1379" t="n">
        <v>3</v>
      </c>
    </row>
    <row r="1380">
      <c r="A1380" t="inlineStr">
        <is>
          <t>A</t>
        </is>
      </c>
      <c r="B1380" s="4" t="n">
        <v>43551</v>
      </c>
      <c r="C1380" t="n">
        <v>80.5</v>
      </c>
      <c r="D1380" t="n">
        <v>80.77</v>
      </c>
      <c r="E1380" t="n">
        <v>78.89</v>
      </c>
      <c r="F1380" t="n">
        <v>79</v>
      </c>
      <c r="G1380" t="n">
        <v>1446133</v>
      </c>
      <c r="H1380" s="1" t="n">
        <v>45553.3650872338</v>
      </c>
      <c r="I1380" t="n">
        <v>3</v>
      </c>
    </row>
    <row r="1381">
      <c r="A1381" t="inlineStr">
        <is>
          <t>A</t>
        </is>
      </c>
      <c r="B1381" s="4" t="n">
        <v>43550</v>
      </c>
      <c r="C1381" t="n">
        <v>80.39</v>
      </c>
      <c r="D1381" t="n">
        <v>81.04000000000001</v>
      </c>
      <c r="E1381" t="n">
        <v>80.13</v>
      </c>
      <c r="F1381" t="n">
        <v>80.65000000000001</v>
      </c>
      <c r="G1381" t="n">
        <v>1428157</v>
      </c>
      <c r="H1381" s="1" t="n">
        <v>45553.3650872338</v>
      </c>
      <c r="I1381" t="n">
        <v>3</v>
      </c>
    </row>
    <row r="1382">
      <c r="A1382" t="inlineStr">
        <is>
          <t>A</t>
        </is>
      </c>
      <c r="B1382" s="4" t="n">
        <v>43549</v>
      </c>
      <c r="C1382" t="n">
        <v>79.09</v>
      </c>
      <c r="D1382" t="n">
        <v>79.86</v>
      </c>
      <c r="E1382" t="n">
        <v>78.66</v>
      </c>
      <c r="F1382" t="n">
        <v>79.52</v>
      </c>
      <c r="G1382" t="n">
        <v>923006</v>
      </c>
      <c r="H1382" s="1" t="n">
        <v>45553.3650872338</v>
      </c>
      <c r="I1382" t="n">
        <v>3</v>
      </c>
    </row>
    <row r="1383">
      <c r="A1383" t="inlineStr">
        <is>
          <t>A</t>
        </is>
      </c>
      <c r="B1383" s="4" t="n">
        <v>43546</v>
      </c>
      <c r="C1383" t="n">
        <v>81.54000000000001</v>
      </c>
      <c r="D1383" t="n">
        <v>81.68000000000001</v>
      </c>
      <c r="E1383" t="n">
        <v>78.97</v>
      </c>
      <c r="F1383" t="n">
        <v>78.98999999999999</v>
      </c>
      <c r="G1383" t="n">
        <v>1435825</v>
      </c>
      <c r="H1383" s="1" t="n">
        <v>45553.3650872338</v>
      </c>
      <c r="I1383" t="n">
        <v>3</v>
      </c>
    </row>
    <row r="1384">
      <c r="A1384" t="inlineStr">
        <is>
          <t>A</t>
        </is>
      </c>
      <c r="B1384" s="4" t="n">
        <v>43545</v>
      </c>
      <c r="C1384" t="n">
        <v>80.55</v>
      </c>
      <c r="D1384" t="n">
        <v>82.27</v>
      </c>
      <c r="E1384" t="n">
        <v>80.55</v>
      </c>
      <c r="F1384" t="n">
        <v>82</v>
      </c>
      <c r="G1384" t="n">
        <v>986602</v>
      </c>
      <c r="H1384" s="1" t="n">
        <v>45553.3650872338</v>
      </c>
      <c r="I1384" t="n">
        <v>3</v>
      </c>
    </row>
    <row r="1385">
      <c r="A1385" t="inlineStr">
        <is>
          <t>A</t>
        </is>
      </c>
      <c r="B1385" s="4" t="n">
        <v>43544</v>
      </c>
      <c r="C1385" t="n">
        <v>81.28</v>
      </c>
      <c r="D1385" t="n">
        <v>81.44</v>
      </c>
      <c r="E1385" t="n">
        <v>80.25</v>
      </c>
      <c r="F1385" t="n">
        <v>80.92</v>
      </c>
      <c r="G1385" t="n">
        <v>1768328</v>
      </c>
      <c r="H1385" s="1" t="n">
        <v>45553.3650872338</v>
      </c>
      <c r="I1385" t="n">
        <v>3</v>
      </c>
    </row>
    <row r="1386">
      <c r="A1386" t="inlineStr">
        <is>
          <t>A</t>
        </is>
      </c>
      <c r="B1386" s="4" t="n">
        <v>43543</v>
      </c>
      <c r="C1386" t="n">
        <v>81.27</v>
      </c>
      <c r="D1386" t="n">
        <v>81.77</v>
      </c>
      <c r="E1386" t="n">
        <v>81.03</v>
      </c>
      <c r="F1386" t="n">
        <v>81.2</v>
      </c>
      <c r="G1386" t="n">
        <v>1172573</v>
      </c>
      <c r="H1386" s="1" t="n">
        <v>45553.3650872338</v>
      </c>
      <c r="I1386" t="n">
        <v>3</v>
      </c>
    </row>
    <row r="1387">
      <c r="A1387" t="inlineStr">
        <is>
          <t>A</t>
        </is>
      </c>
      <c r="B1387" s="4" t="n">
        <v>43542</v>
      </c>
      <c r="C1387" t="n">
        <v>81.09999999999999</v>
      </c>
      <c r="D1387" t="n">
        <v>81.29000000000001</v>
      </c>
      <c r="E1387" t="n">
        <v>80.48999999999999</v>
      </c>
      <c r="F1387" t="n">
        <v>80.97</v>
      </c>
      <c r="G1387" t="n">
        <v>1617696</v>
      </c>
      <c r="H1387" s="1" t="n">
        <v>45553.3650872338</v>
      </c>
      <c r="I1387" t="n">
        <v>3</v>
      </c>
    </row>
    <row r="1388">
      <c r="A1388" t="inlineStr">
        <is>
          <t>A</t>
        </is>
      </c>
      <c r="B1388" s="4" t="n">
        <v>43539</v>
      </c>
      <c r="C1388" t="n">
        <v>80.86</v>
      </c>
      <c r="D1388" t="n">
        <v>81.43000000000001</v>
      </c>
      <c r="E1388" t="n">
        <v>80.825</v>
      </c>
      <c r="F1388" t="n">
        <v>81.09999999999999</v>
      </c>
      <c r="G1388" t="n">
        <v>1999067</v>
      </c>
      <c r="H1388" s="1" t="n">
        <v>45553.3650872338</v>
      </c>
      <c r="I1388" t="n">
        <v>3</v>
      </c>
    </row>
    <row r="1389">
      <c r="A1389" t="inlineStr">
        <is>
          <t>A</t>
        </is>
      </c>
      <c r="B1389" s="4" t="n">
        <v>43538</v>
      </c>
      <c r="C1389" t="n">
        <v>80.06</v>
      </c>
      <c r="D1389" t="n">
        <v>80.67</v>
      </c>
      <c r="E1389" t="n">
        <v>80.06</v>
      </c>
      <c r="F1389" t="n">
        <v>80.61</v>
      </c>
      <c r="G1389" t="n">
        <v>1268470</v>
      </c>
      <c r="H1389" s="1" t="n">
        <v>45553.3650872338</v>
      </c>
      <c r="I1389" t="n">
        <v>3</v>
      </c>
    </row>
    <row r="1390">
      <c r="A1390" t="inlineStr">
        <is>
          <t>A</t>
        </is>
      </c>
      <c r="B1390" s="4" t="n">
        <v>43537</v>
      </c>
      <c r="C1390" t="n">
        <v>80.22</v>
      </c>
      <c r="D1390" t="n">
        <v>80.73999999999999</v>
      </c>
      <c r="E1390" t="n">
        <v>80.02</v>
      </c>
      <c r="F1390" t="n">
        <v>80.13</v>
      </c>
      <c r="G1390" t="n">
        <v>1529133</v>
      </c>
      <c r="H1390" s="1" t="n">
        <v>45553.3650872338</v>
      </c>
      <c r="I1390" t="n">
        <v>3</v>
      </c>
    </row>
    <row r="1391">
      <c r="A1391" t="inlineStr">
        <is>
          <t>A</t>
        </is>
      </c>
      <c r="B1391" s="4" t="n">
        <v>43536</v>
      </c>
      <c r="C1391" t="n">
        <v>79.58</v>
      </c>
      <c r="D1391" t="n">
        <v>80.13</v>
      </c>
      <c r="E1391" t="n">
        <v>79.16</v>
      </c>
      <c r="F1391" t="n">
        <v>79.93000000000001</v>
      </c>
      <c r="G1391" t="n">
        <v>1532269</v>
      </c>
      <c r="H1391" s="1" t="n">
        <v>45553.3650872338</v>
      </c>
      <c r="I1391" t="n">
        <v>3</v>
      </c>
    </row>
    <row r="1392">
      <c r="A1392" t="inlineStr">
        <is>
          <t>A</t>
        </is>
      </c>
      <c r="B1392" s="4" t="n">
        <v>43535</v>
      </c>
      <c r="C1392" t="n">
        <v>78.28</v>
      </c>
      <c r="D1392" t="n">
        <v>79.47</v>
      </c>
      <c r="E1392" t="n">
        <v>78.26000000000001</v>
      </c>
      <c r="F1392" t="n">
        <v>79.3</v>
      </c>
      <c r="G1392" t="n">
        <v>1210929</v>
      </c>
      <c r="H1392" s="1" t="n">
        <v>45553.3650872338</v>
      </c>
      <c r="I1392" t="n">
        <v>3</v>
      </c>
    </row>
    <row r="1393">
      <c r="A1393" t="inlineStr">
        <is>
          <t>A</t>
        </is>
      </c>
      <c r="B1393" s="4" t="n">
        <v>43532</v>
      </c>
      <c r="C1393" t="n">
        <v>78.18000000000001</v>
      </c>
      <c r="D1393" t="n">
        <v>78.23999999999999</v>
      </c>
      <c r="E1393" t="n">
        <v>77.40000000000001</v>
      </c>
      <c r="F1393" t="n">
        <v>77.98</v>
      </c>
      <c r="G1393" t="n">
        <v>1483484</v>
      </c>
      <c r="H1393" s="1" t="n">
        <v>45553.3650872338</v>
      </c>
      <c r="I1393" t="n">
        <v>3</v>
      </c>
    </row>
    <row r="1394">
      <c r="A1394" t="inlineStr">
        <is>
          <t>A</t>
        </is>
      </c>
      <c r="B1394" s="4" t="n">
        <v>43531</v>
      </c>
      <c r="C1394" t="n">
        <v>78.69</v>
      </c>
      <c r="D1394" t="n">
        <v>79.09999999999999</v>
      </c>
      <c r="E1394" t="n">
        <v>78.01000000000001</v>
      </c>
      <c r="F1394" t="n">
        <v>78.73</v>
      </c>
      <c r="G1394" t="n">
        <v>1818134</v>
      </c>
      <c r="H1394" s="1" t="n">
        <v>45553.3650872338</v>
      </c>
      <c r="I1394" t="n">
        <v>3</v>
      </c>
    </row>
    <row r="1395">
      <c r="A1395" t="inlineStr">
        <is>
          <t>A</t>
        </is>
      </c>
      <c r="B1395" s="4" t="n">
        <v>43530</v>
      </c>
      <c r="C1395" t="n">
        <v>79.81999999999999</v>
      </c>
      <c r="D1395" t="n">
        <v>79.98</v>
      </c>
      <c r="E1395" t="n">
        <v>78.73</v>
      </c>
      <c r="F1395" t="n">
        <v>78.75</v>
      </c>
      <c r="G1395" t="n">
        <v>1750488</v>
      </c>
      <c r="H1395" s="1" t="n">
        <v>45553.3650872338</v>
      </c>
      <c r="I1395" t="n">
        <v>3</v>
      </c>
    </row>
    <row r="1396">
      <c r="A1396" t="inlineStr">
        <is>
          <t>A</t>
        </is>
      </c>
      <c r="B1396" s="4" t="n">
        <v>43529</v>
      </c>
      <c r="C1396" t="n">
        <v>80.02</v>
      </c>
      <c r="D1396" t="n">
        <v>80.03</v>
      </c>
      <c r="E1396" t="n">
        <v>79.36</v>
      </c>
      <c r="F1396" t="n">
        <v>79.73999999999999</v>
      </c>
      <c r="G1396" t="n">
        <v>1405644</v>
      </c>
      <c r="H1396" s="1" t="n">
        <v>45553.3650872338</v>
      </c>
      <c r="I1396" t="n">
        <v>3</v>
      </c>
    </row>
    <row r="1397">
      <c r="A1397" t="inlineStr">
        <is>
          <t>A</t>
        </is>
      </c>
      <c r="B1397" s="4" t="n">
        <v>43528</v>
      </c>
      <c r="C1397" t="n">
        <v>81.5</v>
      </c>
      <c r="D1397" t="n">
        <v>81.76000000000001</v>
      </c>
      <c r="E1397" t="n">
        <v>79.53</v>
      </c>
      <c r="F1397" t="n">
        <v>80.13</v>
      </c>
      <c r="G1397" t="n">
        <v>3204122</v>
      </c>
      <c r="H1397" s="1" t="n">
        <v>45553.3650872338</v>
      </c>
      <c r="I1397" t="n">
        <v>3</v>
      </c>
    </row>
    <row r="1398">
      <c r="A1398" t="inlineStr">
        <is>
          <t>A</t>
        </is>
      </c>
      <c r="B1398" s="4" t="n">
        <v>43525</v>
      </c>
      <c r="C1398" t="n">
        <v>80</v>
      </c>
      <c r="D1398" t="n">
        <v>81.44</v>
      </c>
      <c r="E1398" t="n">
        <v>80</v>
      </c>
      <c r="F1398" t="n">
        <v>81.23999999999999</v>
      </c>
      <c r="G1398" t="n">
        <v>1625899</v>
      </c>
      <c r="H1398" s="1" t="n">
        <v>45553.3650872338</v>
      </c>
      <c r="I1398" t="n">
        <v>3</v>
      </c>
    </row>
    <row r="1399">
      <c r="A1399" t="inlineStr">
        <is>
          <t>A</t>
        </is>
      </c>
      <c r="B1399" s="4" t="n">
        <v>43524</v>
      </c>
      <c r="C1399" t="n">
        <v>79.18000000000001</v>
      </c>
      <c r="D1399" t="n">
        <v>79.75</v>
      </c>
      <c r="E1399" t="n">
        <v>78.89</v>
      </c>
      <c r="F1399" t="n">
        <v>79.44</v>
      </c>
      <c r="G1399" t="n">
        <v>1759103</v>
      </c>
      <c r="H1399" s="1" t="n">
        <v>45553.3650872338</v>
      </c>
      <c r="I1399" t="n">
        <v>3</v>
      </c>
    </row>
    <row r="1400">
      <c r="A1400" t="inlineStr">
        <is>
          <t>A</t>
        </is>
      </c>
      <c r="B1400" s="4" t="n">
        <v>43523</v>
      </c>
      <c r="C1400" t="n">
        <v>78.25</v>
      </c>
      <c r="D1400" t="n">
        <v>79.55</v>
      </c>
      <c r="E1400" t="n">
        <v>78.25</v>
      </c>
      <c r="F1400" t="n">
        <v>79.42</v>
      </c>
      <c r="G1400" t="n">
        <v>1254403</v>
      </c>
      <c r="H1400" s="1" t="n">
        <v>45553.3650872338</v>
      </c>
      <c r="I1400" t="n">
        <v>3</v>
      </c>
    </row>
    <row r="1401">
      <c r="A1401" t="inlineStr">
        <is>
          <t>A</t>
        </is>
      </c>
      <c r="B1401" s="4" t="n">
        <v>43522</v>
      </c>
      <c r="C1401" t="n">
        <v>79.20999999999999</v>
      </c>
      <c r="D1401" t="n">
        <v>79.27</v>
      </c>
      <c r="E1401" t="n">
        <v>78.42</v>
      </c>
      <c r="F1401" t="n">
        <v>78.55</v>
      </c>
      <c r="G1401" t="n">
        <v>1992595</v>
      </c>
      <c r="H1401" s="1" t="n">
        <v>45553.3650872338</v>
      </c>
      <c r="I1401" t="n">
        <v>3</v>
      </c>
    </row>
    <row r="1402">
      <c r="A1402" t="inlineStr">
        <is>
          <t>A</t>
        </is>
      </c>
      <c r="B1402" s="4" t="n">
        <v>43521</v>
      </c>
      <c r="C1402" t="n">
        <v>78.90000000000001</v>
      </c>
      <c r="D1402" t="n">
        <v>79.84</v>
      </c>
      <c r="E1402" t="n">
        <v>78.84999999999999</v>
      </c>
      <c r="F1402" t="n">
        <v>79.34</v>
      </c>
      <c r="G1402" t="n">
        <v>1878041</v>
      </c>
      <c r="H1402" s="1" t="n">
        <v>45553.3650872338</v>
      </c>
      <c r="I1402" t="n">
        <v>3</v>
      </c>
    </row>
    <row r="1403">
      <c r="A1403" t="inlineStr">
        <is>
          <t>A</t>
        </is>
      </c>
      <c r="B1403" s="4" t="n">
        <v>43518</v>
      </c>
      <c r="C1403" t="n">
        <v>78.16</v>
      </c>
      <c r="D1403" t="n">
        <v>78.45999999999999</v>
      </c>
      <c r="E1403" t="n">
        <v>77.83</v>
      </c>
      <c r="F1403" t="n">
        <v>78.42</v>
      </c>
      <c r="G1403" t="n">
        <v>2797669</v>
      </c>
      <c r="H1403" s="1" t="n">
        <v>45553.3650872338</v>
      </c>
      <c r="I1403" t="n">
        <v>3</v>
      </c>
    </row>
    <row r="1404">
      <c r="A1404" t="inlineStr">
        <is>
          <t>A</t>
        </is>
      </c>
      <c r="B1404" s="4" t="n">
        <v>43517</v>
      </c>
      <c r="C1404" t="n">
        <v>77.67</v>
      </c>
      <c r="D1404" t="n">
        <v>78.58</v>
      </c>
      <c r="E1404" t="n">
        <v>76.5</v>
      </c>
      <c r="F1404" t="n">
        <v>77.89</v>
      </c>
      <c r="G1404" t="n">
        <v>3570828</v>
      </c>
      <c r="H1404" s="1" t="n">
        <v>45553.3650872338</v>
      </c>
      <c r="I1404" t="n">
        <v>3</v>
      </c>
    </row>
    <row r="1405">
      <c r="A1405" t="inlineStr">
        <is>
          <t>A</t>
        </is>
      </c>
      <c r="B1405" s="4" t="n">
        <v>43516</v>
      </c>
      <c r="C1405" t="n">
        <v>77.53</v>
      </c>
      <c r="D1405" t="n">
        <v>78.8</v>
      </c>
      <c r="E1405" t="n">
        <v>77.33</v>
      </c>
      <c r="F1405" t="n">
        <v>78.56</v>
      </c>
      <c r="G1405" t="n">
        <v>2076523</v>
      </c>
      <c r="H1405" s="1" t="n">
        <v>45553.3650872338</v>
      </c>
      <c r="I1405" t="n">
        <v>3</v>
      </c>
    </row>
    <row r="1406">
      <c r="A1406" t="inlineStr">
        <is>
          <t>A</t>
        </is>
      </c>
      <c r="B1406" s="4" t="n">
        <v>43515</v>
      </c>
      <c r="C1406" t="n">
        <v>78</v>
      </c>
      <c r="D1406" t="n">
        <v>78.31999999999999</v>
      </c>
      <c r="E1406" t="n">
        <v>77.41</v>
      </c>
      <c r="F1406" t="n">
        <v>77.52</v>
      </c>
      <c r="G1406" t="n">
        <v>2967968</v>
      </c>
      <c r="H1406" s="1" t="n">
        <v>45553.3650872338</v>
      </c>
      <c r="I1406" t="n">
        <v>3</v>
      </c>
    </row>
    <row r="1407">
      <c r="A1407" t="inlineStr">
        <is>
          <t>A</t>
        </is>
      </c>
      <c r="B1407" s="4" t="n">
        <v>43511</v>
      </c>
      <c r="C1407" t="n">
        <v>77.63</v>
      </c>
      <c r="D1407" t="n">
        <v>78.31</v>
      </c>
      <c r="E1407" t="n">
        <v>77.47</v>
      </c>
      <c r="F1407" t="n">
        <v>78.3</v>
      </c>
      <c r="G1407" t="n">
        <v>1919672</v>
      </c>
      <c r="H1407" s="1" t="n">
        <v>45553.3650872338</v>
      </c>
      <c r="I1407" t="n">
        <v>3</v>
      </c>
    </row>
    <row r="1408">
      <c r="A1408" t="inlineStr">
        <is>
          <t>A</t>
        </is>
      </c>
      <c r="B1408" s="4" t="n">
        <v>43510</v>
      </c>
      <c r="C1408" t="n">
        <v>77</v>
      </c>
      <c r="D1408" t="n">
        <v>77.28</v>
      </c>
      <c r="E1408" t="n">
        <v>76.52</v>
      </c>
      <c r="F1408" t="n">
        <v>77.02</v>
      </c>
      <c r="G1408" t="n">
        <v>1618269</v>
      </c>
      <c r="H1408" s="1" t="n">
        <v>45553.3650872338</v>
      </c>
      <c r="I1408" t="n">
        <v>3</v>
      </c>
    </row>
    <row r="1409">
      <c r="A1409" t="inlineStr">
        <is>
          <t>A</t>
        </is>
      </c>
      <c r="B1409" s="4" t="n">
        <v>43509</v>
      </c>
      <c r="C1409" t="n">
        <v>77.37</v>
      </c>
      <c r="D1409" t="n">
        <v>77.48999999999999</v>
      </c>
      <c r="E1409" t="n">
        <v>76.73999999999999</v>
      </c>
      <c r="F1409" t="n">
        <v>77.25</v>
      </c>
      <c r="G1409" t="n">
        <v>1376358</v>
      </c>
      <c r="H1409" s="1" t="n">
        <v>45553.3650872338</v>
      </c>
      <c r="I1409" t="n">
        <v>3</v>
      </c>
    </row>
    <row r="1410">
      <c r="A1410" t="inlineStr">
        <is>
          <t>A</t>
        </is>
      </c>
      <c r="B1410" s="4" t="n">
        <v>43508</v>
      </c>
      <c r="C1410" t="n">
        <v>76.8</v>
      </c>
      <c r="D1410" t="n">
        <v>77.25</v>
      </c>
      <c r="E1410" t="n">
        <v>76.43000000000001</v>
      </c>
      <c r="F1410" t="n">
        <v>77.06999999999999</v>
      </c>
      <c r="G1410" t="n">
        <v>2045501</v>
      </c>
      <c r="H1410" s="1" t="n">
        <v>45553.3650872338</v>
      </c>
      <c r="I1410" t="n">
        <v>3</v>
      </c>
    </row>
    <row r="1411">
      <c r="A1411" t="inlineStr">
        <is>
          <t>A</t>
        </is>
      </c>
      <c r="B1411" s="4" t="n">
        <v>43507</v>
      </c>
      <c r="C1411" t="n">
        <v>76</v>
      </c>
      <c r="D1411" t="n">
        <v>76.39</v>
      </c>
      <c r="E1411" t="n">
        <v>75.75</v>
      </c>
      <c r="F1411" t="n">
        <v>76.08</v>
      </c>
      <c r="G1411" t="n">
        <v>1018208</v>
      </c>
      <c r="H1411" s="1" t="n">
        <v>45553.3650872338</v>
      </c>
      <c r="I1411" t="n">
        <v>3</v>
      </c>
    </row>
    <row r="1412">
      <c r="A1412" t="inlineStr">
        <is>
          <t>A</t>
        </is>
      </c>
      <c r="B1412" s="4" t="n">
        <v>43504</v>
      </c>
      <c r="C1412" t="n">
        <v>75.06999999999999</v>
      </c>
      <c r="D1412" t="n">
        <v>75.81</v>
      </c>
      <c r="E1412" t="n">
        <v>74.76000000000001</v>
      </c>
      <c r="F1412" t="n">
        <v>75.8</v>
      </c>
      <c r="G1412" t="n">
        <v>1318051</v>
      </c>
      <c r="H1412" s="1" t="n">
        <v>45553.3650872338</v>
      </c>
      <c r="I1412" t="n">
        <v>3</v>
      </c>
    </row>
    <row r="1413">
      <c r="A1413" t="inlineStr">
        <is>
          <t>A</t>
        </is>
      </c>
      <c r="B1413" s="4" t="n">
        <v>43503</v>
      </c>
      <c r="C1413" t="n">
        <v>75.72</v>
      </c>
      <c r="D1413" t="n">
        <v>76.12</v>
      </c>
      <c r="E1413" t="n">
        <v>74.87</v>
      </c>
      <c r="F1413" t="n">
        <v>75.33</v>
      </c>
      <c r="G1413" t="n">
        <v>1660637</v>
      </c>
      <c r="H1413" s="1" t="n">
        <v>45553.3650872338</v>
      </c>
      <c r="I1413" t="n">
        <v>3</v>
      </c>
    </row>
    <row r="1414">
      <c r="A1414" t="inlineStr">
        <is>
          <t>A</t>
        </is>
      </c>
      <c r="B1414" s="4" t="n">
        <v>43502</v>
      </c>
      <c r="C1414" t="n">
        <v>76.11</v>
      </c>
      <c r="D1414" t="n">
        <v>76.69</v>
      </c>
      <c r="E1414" t="n">
        <v>76</v>
      </c>
      <c r="F1414" t="n">
        <v>76.3</v>
      </c>
      <c r="G1414" t="n">
        <v>1504860</v>
      </c>
      <c r="H1414" s="1" t="n">
        <v>45553.3650872338</v>
      </c>
      <c r="I1414" t="n">
        <v>3</v>
      </c>
    </row>
    <row r="1415">
      <c r="A1415" t="inlineStr">
        <is>
          <t>A</t>
        </is>
      </c>
      <c r="B1415" s="4" t="n">
        <v>43501</v>
      </c>
      <c r="C1415" t="n">
        <v>75.8</v>
      </c>
      <c r="D1415" t="n">
        <v>76.51000000000001</v>
      </c>
      <c r="E1415" t="n">
        <v>75.79000000000001</v>
      </c>
      <c r="F1415" t="n">
        <v>76.31</v>
      </c>
      <c r="G1415" t="n">
        <v>1593537</v>
      </c>
      <c r="H1415" s="1" t="n">
        <v>45553.3650872338</v>
      </c>
      <c r="I1415" t="n">
        <v>3</v>
      </c>
    </row>
    <row r="1416">
      <c r="A1416" t="inlineStr">
        <is>
          <t>A</t>
        </is>
      </c>
      <c r="B1416" s="4" t="n">
        <v>43500</v>
      </c>
      <c r="C1416" t="n">
        <v>76.18000000000001</v>
      </c>
      <c r="D1416" t="n">
        <v>76.23</v>
      </c>
      <c r="E1416" t="n">
        <v>75.31999999999999</v>
      </c>
      <c r="F1416" t="n">
        <v>76.03</v>
      </c>
      <c r="G1416" t="n">
        <v>2245893</v>
      </c>
      <c r="H1416" s="1" t="n">
        <v>45553.3650872338</v>
      </c>
      <c r="I1416" t="n">
        <v>3</v>
      </c>
    </row>
    <row r="1417">
      <c r="A1417" t="inlineStr">
        <is>
          <t>A</t>
        </is>
      </c>
      <c r="B1417" s="4" t="n">
        <v>43497</v>
      </c>
      <c r="C1417" t="n">
        <v>76.16</v>
      </c>
      <c r="D1417" t="n">
        <v>76.59</v>
      </c>
      <c r="E1417" t="n">
        <v>75.62</v>
      </c>
      <c r="F1417" t="n">
        <v>76.04000000000001</v>
      </c>
      <c r="G1417" t="n">
        <v>1343915</v>
      </c>
      <c r="H1417" s="1" t="n">
        <v>45553.3650872338</v>
      </c>
      <c r="I1417" t="n">
        <v>3</v>
      </c>
    </row>
    <row r="1418">
      <c r="A1418" t="inlineStr">
        <is>
          <t>A</t>
        </is>
      </c>
      <c r="B1418" s="4" t="n">
        <v>43496</v>
      </c>
      <c r="C1418" t="n">
        <v>75.20999999999999</v>
      </c>
      <c r="D1418" t="n">
        <v>76.31</v>
      </c>
      <c r="E1418" t="n">
        <v>74.67</v>
      </c>
      <c r="F1418" t="n">
        <v>76.05</v>
      </c>
      <c r="G1418" t="n">
        <v>2951321</v>
      </c>
      <c r="H1418" s="1" t="n">
        <v>45553.3650872338</v>
      </c>
      <c r="I1418" t="n">
        <v>3</v>
      </c>
    </row>
    <row r="1419">
      <c r="A1419" t="inlineStr">
        <is>
          <t>A</t>
        </is>
      </c>
      <c r="B1419" s="4" t="n">
        <v>43495</v>
      </c>
      <c r="C1419" t="n">
        <v>73.73999999999999</v>
      </c>
      <c r="D1419" t="n">
        <v>75.59</v>
      </c>
      <c r="E1419" t="n">
        <v>73.48</v>
      </c>
      <c r="F1419" t="n">
        <v>75.44</v>
      </c>
      <c r="G1419" t="n">
        <v>1679472</v>
      </c>
      <c r="H1419" s="1" t="n">
        <v>45553.3650872338</v>
      </c>
      <c r="I1419" t="n">
        <v>3</v>
      </c>
    </row>
    <row r="1420">
      <c r="A1420" t="inlineStr">
        <is>
          <t>A</t>
        </is>
      </c>
      <c r="B1420" s="4" t="n">
        <v>43494</v>
      </c>
      <c r="C1420" t="n">
        <v>73.7</v>
      </c>
      <c r="D1420" t="n">
        <v>74.06</v>
      </c>
      <c r="E1420" t="n">
        <v>73.2</v>
      </c>
      <c r="F1420" t="n">
        <v>73.56</v>
      </c>
      <c r="G1420" t="n">
        <v>1684521</v>
      </c>
      <c r="H1420" s="1" t="n">
        <v>45553.3650872338</v>
      </c>
      <c r="I1420" t="n">
        <v>3</v>
      </c>
    </row>
    <row r="1421">
      <c r="A1421" t="inlineStr">
        <is>
          <t>A</t>
        </is>
      </c>
      <c r="B1421" s="4" t="n">
        <v>43493</v>
      </c>
      <c r="C1421" t="n">
        <v>72.76000000000001</v>
      </c>
      <c r="D1421" t="n">
        <v>73.28</v>
      </c>
      <c r="E1421" t="n">
        <v>72.41</v>
      </c>
      <c r="F1421" t="n">
        <v>73.27</v>
      </c>
      <c r="G1421" t="n">
        <v>1729625</v>
      </c>
      <c r="H1421" s="1" t="n">
        <v>45553.3650872338</v>
      </c>
      <c r="I1421" t="n">
        <v>3</v>
      </c>
    </row>
    <row r="1422">
      <c r="A1422" t="inlineStr">
        <is>
          <t>A</t>
        </is>
      </c>
      <c r="B1422" s="4" t="n">
        <v>43490</v>
      </c>
      <c r="C1422" t="n">
        <v>72.79000000000001</v>
      </c>
      <c r="D1422" t="n">
        <v>73.73</v>
      </c>
      <c r="E1422" t="n">
        <v>72.56</v>
      </c>
      <c r="F1422" t="n">
        <v>73.65000000000001</v>
      </c>
      <c r="G1422" t="n">
        <v>2215271</v>
      </c>
      <c r="H1422" s="1" t="n">
        <v>45553.3650872338</v>
      </c>
      <c r="I1422" t="n">
        <v>3</v>
      </c>
    </row>
    <row r="1423">
      <c r="A1423" t="inlineStr">
        <is>
          <t>A</t>
        </is>
      </c>
      <c r="B1423" s="4" t="n">
        <v>43489</v>
      </c>
      <c r="C1423" t="n">
        <v>71.45999999999999</v>
      </c>
      <c r="D1423" t="n">
        <v>72.2</v>
      </c>
      <c r="E1423" t="n">
        <v>71.39</v>
      </c>
      <c r="F1423" t="n">
        <v>72.18000000000001</v>
      </c>
      <c r="G1423" t="n">
        <v>1509599</v>
      </c>
      <c r="H1423" s="1" t="n">
        <v>45553.3650872338</v>
      </c>
      <c r="I1423" t="n">
        <v>3</v>
      </c>
    </row>
    <row r="1424">
      <c r="A1424" t="inlineStr">
        <is>
          <t>A</t>
        </is>
      </c>
      <c r="B1424" s="4" t="n">
        <v>43488</v>
      </c>
      <c r="C1424" t="n">
        <v>71.95</v>
      </c>
      <c r="D1424" t="n">
        <v>72.84999999999999</v>
      </c>
      <c r="E1424" t="n">
        <v>70.73999999999999</v>
      </c>
      <c r="F1424" t="n">
        <v>71.65000000000001</v>
      </c>
      <c r="G1424" t="n">
        <v>2050294</v>
      </c>
      <c r="H1424" s="1" t="n">
        <v>45553.3650872338</v>
      </c>
      <c r="I1424" t="n">
        <v>3</v>
      </c>
    </row>
    <row r="1425">
      <c r="A1425" t="inlineStr">
        <is>
          <t>A</t>
        </is>
      </c>
      <c r="B1425" s="4" t="n">
        <v>43487</v>
      </c>
      <c r="C1425" t="n">
        <v>71.44</v>
      </c>
      <c r="D1425" t="n">
        <v>71.48</v>
      </c>
      <c r="E1425" t="n">
        <v>70.47</v>
      </c>
      <c r="F1425" t="n">
        <v>71.31999999999999</v>
      </c>
      <c r="G1425" t="n">
        <v>1972650</v>
      </c>
      <c r="H1425" s="1" t="n">
        <v>45553.3650872338</v>
      </c>
      <c r="I1425" t="n">
        <v>3</v>
      </c>
    </row>
    <row r="1426">
      <c r="A1426" t="inlineStr">
        <is>
          <t>A</t>
        </is>
      </c>
      <c r="B1426" s="4" t="n">
        <v>43483</v>
      </c>
      <c r="C1426" t="n">
        <v>71.29000000000001</v>
      </c>
      <c r="D1426" t="n">
        <v>72.31</v>
      </c>
      <c r="E1426" t="n">
        <v>70.84999999999999</v>
      </c>
      <c r="F1426" t="n">
        <v>71.93000000000001</v>
      </c>
      <c r="G1426" t="n">
        <v>1551657</v>
      </c>
      <c r="H1426" s="1" t="n">
        <v>45553.3650872338</v>
      </c>
      <c r="I1426" t="n">
        <v>3</v>
      </c>
    </row>
    <row r="1427">
      <c r="A1427" t="inlineStr">
        <is>
          <t>A</t>
        </is>
      </c>
      <c r="B1427" s="4" t="n">
        <v>43482</v>
      </c>
      <c r="C1427" t="n">
        <v>69.76000000000001</v>
      </c>
      <c r="D1427" t="n">
        <v>71.23999999999999</v>
      </c>
      <c r="E1427" t="n">
        <v>69.76000000000001</v>
      </c>
      <c r="F1427" t="n">
        <v>70.81999999999999</v>
      </c>
      <c r="G1427" t="n">
        <v>1225840</v>
      </c>
      <c r="H1427" s="1" t="n">
        <v>45553.3650872338</v>
      </c>
      <c r="I1427" t="n">
        <v>3</v>
      </c>
    </row>
    <row r="1428">
      <c r="A1428" t="inlineStr">
        <is>
          <t>A</t>
        </is>
      </c>
      <c r="B1428" s="4" t="n">
        <v>43481</v>
      </c>
      <c r="C1428" t="n">
        <v>70.81999999999999</v>
      </c>
      <c r="D1428" t="n">
        <v>71.13</v>
      </c>
      <c r="E1428" t="n">
        <v>69.97</v>
      </c>
      <c r="F1428" t="n">
        <v>70.03</v>
      </c>
      <c r="G1428" t="n">
        <v>1480321</v>
      </c>
      <c r="H1428" s="1" t="n">
        <v>45553.3650872338</v>
      </c>
      <c r="I1428" t="n">
        <v>3</v>
      </c>
    </row>
    <row r="1429">
      <c r="A1429" t="inlineStr">
        <is>
          <t>A</t>
        </is>
      </c>
      <c r="B1429" s="4" t="n">
        <v>43480</v>
      </c>
      <c r="C1429" t="n">
        <v>69.95</v>
      </c>
      <c r="D1429" t="n">
        <v>70.75</v>
      </c>
      <c r="E1429" t="n">
        <v>69.62</v>
      </c>
      <c r="F1429" t="n">
        <v>70.59999999999999</v>
      </c>
      <c r="G1429" t="n">
        <v>1793061</v>
      </c>
      <c r="H1429" s="1" t="n">
        <v>45553.3650872338</v>
      </c>
      <c r="I1429" t="n">
        <v>3</v>
      </c>
    </row>
    <row r="1430">
      <c r="A1430" t="inlineStr">
        <is>
          <t>A</t>
        </is>
      </c>
      <c r="B1430" s="4" t="n">
        <v>43479</v>
      </c>
      <c r="C1430" t="n">
        <v>69.72</v>
      </c>
      <c r="D1430" t="n">
        <v>70.29000000000001</v>
      </c>
      <c r="E1430" t="n">
        <v>69.67</v>
      </c>
      <c r="F1430" t="n">
        <v>69.75</v>
      </c>
      <c r="G1430" t="n">
        <v>2182673</v>
      </c>
      <c r="H1430" s="1" t="n">
        <v>45553.3650872338</v>
      </c>
      <c r="I1430" t="n">
        <v>3</v>
      </c>
    </row>
    <row r="1431">
      <c r="A1431" t="inlineStr">
        <is>
          <t>A</t>
        </is>
      </c>
      <c r="B1431" s="4" t="n">
        <v>43476</v>
      </c>
      <c r="C1431" t="n">
        <v>69.29000000000001</v>
      </c>
      <c r="D1431" t="n">
        <v>70.41</v>
      </c>
      <c r="E1431" t="n">
        <v>68.94</v>
      </c>
      <c r="F1431" t="n">
        <v>70.38</v>
      </c>
      <c r="G1431" t="n">
        <v>1210791</v>
      </c>
      <c r="H1431" s="1" t="n">
        <v>45553.3650872338</v>
      </c>
      <c r="I1431" t="n">
        <v>3</v>
      </c>
    </row>
    <row r="1432">
      <c r="A1432" t="inlineStr">
        <is>
          <t>A</t>
        </is>
      </c>
      <c r="B1432" s="4" t="n">
        <v>43475</v>
      </c>
      <c r="C1432" t="n">
        <v>69.05</v>
      </c>
      <c r="D1432" t="n">
        <v>69.95</v>
      </c>
      <c r="E1432" t="n">
        <v>68.59999999999999</v>
      </c>
      <c r="F1432" t="n">
        <v>69.90000000000001</v>
      </c>
      <c r="G1432" t="n">
        <v>1080882</v>
      </c>
      <c r="H1432" s="1" t="n">
        <v>45553.3650872338</v>
      </c>
      <c r="I1432" t="n">
        <v>3</v>
      </c>
    </row>
    <row r="1433">
      <c r="A1433" t="inlineStr">
        <is>
          <t>A</t>
        </is>
      </c>
      <c r="B1433" s="4" t="n">
        <v>43474</v>
      </c>
      <c r="C1433" t="n">
        <v>68.2</v>
      </c>
      <c r="D1433" t="n">
        <v>69.66</v>
      </c>
      <c r="E1433" t="n">
        <v>68</v>
      </c>
      <c r="F1433" t="n">
        <v>69.25</v>
      </c>
      <c r="G1433" t="n">
        <v>2442291</v>
      </c>
      <c r="H1433" s="1" t="n">
        <v>45553.3650872338</v>
      </c>
      <c r="I1433" t="n">
        <v>3</v>
      </c>
    </row>
    <row r="1434">
      <c r="A1434" t="inlineStr">
        <is>
          <t>A</t>
        </is>
      </c>
      <c r="B1434" s="4" t="n">
        <v>43473</v>
      </c>
      <c r="C1434" t="n">
        <v>67.59</v>
      </c>
      <c r="D1434" t="n">
        <v>68.20999999999999</v>
      </c>
      <c r="E1434" t="n">
        <v>66.7</v>
      </c>
      <c r="F1434" t="n">
        <v>67.83</v>
      </c>
      <c r="G1434" t="n">
        <v>1578055</v>
      </c>
      <c r="H1434" s="1" t="n">
        <v>45553.3650872338</v>
      </c>
      <c r="I1434" t="n">
        <v>3</v>
      </c>
    </row>
    <row r="1435">
      <c r="A1435" t="inlineStr">
        <is>
          <t>A</t>
        </is>
      </c>
      <c r="B1435" s="4" t="n">
        <v>43472</v>
      </c>
      <c r="C1435" t="n">
        <v>65.64</v>
      </c>
      <c r="D1435" t="n">
        <v>67.43000000000001</v>
      </c>
      <c r="E1435" t="n">
        <v>65.61</v>
      </c>
      <c r="F1435" t="n">
        <v>66.84999999999999</v>
      </c>
      <c r="G1435" t="n">
        <v>3235055</v>
      </c>
      <c r="H1435" s="1" t="n">
        <v>45553.3650872338</v>
      </c>
      <c r="I1435" t="n">
        <v>3</v>
      </c>
    </row>
    <row r="1436">
      <c r="A1436" t="inlineStr">
        <is>
          <t>A</t>
        </is>
      </c>
      <c r="B1436" s="4" t="n">
        <v>43469</v>
      </c>
      <c r="C1436" t="n">
        <v>64.09</v>
      </c>
      <c r="D1436" t="n">
        <v>65.95</v>
      </c>
      <c r="E1436" t="n">
        <v>64.09</v>
      </c>
      <c r="F1436" t="n">
        <v>65.45999999999999</v>
      </c>
      <c r="G1436" t="n">
        <v>3123654</v>
      </c>
      <c r="H1436" s="1" t="n">
        <v>45553.3650872338</v>
      </c>
      <c r="I1436" t="n">
        <v>3</v>
      </c>
    </row>
    <row r="1437">
      <c r="A1437" t="inlineStr">
        <is>
          <t>A</t>
        </is>
      </c>
      <c r="B1437" s="4" t="n">
        <v>43468</v>
      </c>
      <c r="C1437" t="n">
        <v>65.53</v>
      </c>
      <c r="D1437" t="n">
        <v>65.78</v>
      </c>
      <c r="E1437" t="n">
        <v>62</v>
      </c>
      <c r="F1437" t="n">
        <v>63.27</v>
      </c>
      <c r="G1437" t="n">
        <v>5383926</v>
      </c>
      <c r="H1437" s="1" t="n">
        <v>45553.3650872338</v>
      </c>
      <c r="I1437" t="n">
        <v>3</v>
      </c>
    </row>
    <row r="1438">
      <c r="A1438" t="inlineStr">
        <is>
          <t>A</t>
        </is>
      </c>
      <c r="B1438" s="4" t="n">
        <v>43467</v>
      </c>
      <c r="C1438" t="n">
        <v>66.5</v>
      </c>
      <c r="D1438" t="n">
        <v>66.56999999999999</v>
      </c>
      <c r="E1438" t="n">
        <v>65.3</v>
      </c>
      <c r="F1438" t="n">
        <v>65.69</v>
      </c>
      <c r="G1438" t="n">
        <v>2113304</v>
      </c>
      <c r="H1438" s="1" t="n">
        <v>45553.3650872338</v>
      </c>
      <c r="I1438" t="n">
        <v>3</v>
      </c>
    </row>
    <row r="1439">
      <c r="A1439" t="inlineStr">
        <is>
          <t>A</t>
        </is>
      </c>
      <c r="B1439" s="4" t="n">
        <v>43465</v>
      </c>
      <c r="C1439" t="n">
        <v>66.34</v>
      </c>
      <c r="D1439" t="n">
        <v>67.48</v>
      </c>
      <c r="E1439" t="n">
        <v>66.34</v>
      </c>
      <c r="F1439" t="n">
        <v>67.45999999999999</v>
      </c>
      <c r="G1439" t="n">
        <v>1572136</v>
      </c>
      <c r="H1439" s="1" t="n">
        <v>45553.3650872338</v>
      </c>
      <c r="I1439" t="n">
        <v>3</v>
      </c>
    </row>
    <row r="1440">
      <c r="A1440" t="inlineStr">
        <is>
          <t>A</t>
        </is>
      </c>
      <c r="B1440" s="4" t="n">
        <v>43462</v>
      </c>
      <c r="C1440" t="n">
        <v>66.98</v>
      </c>
      <c r="D1440" t="n">
        <v>67.12</v>
      </c>
      <c r="E1440" t="n">
        <v>65.70999999999999</v>
      </c>
      <c r="F1440" t="n">
        <v>65.95999999999999</v>
      </c>
      <c r="G1440" t="n">
        <v>1927748</v>
      </c>
      <c r="H1440" s="1" t="n">
        <v>45553.3650872338</v>
      </c>
      <c r="I1440" t="n">
        <v>3</v>
      </c>
    </row>
    <row r="1441">
      <c r="A1441" t="inlineStr">
        <is>
          <t>A</t>
        </is>
      </c>
      <c r="B1441" s="4" t="n">
        <v>43461</v>
      </c>
      <c r="C1441" t="n">
        <v>64.5</v>
      </c>
      <c r="D1441" t="n">
        <v>66.5</v>
      </c>
      <c r="E1441" t="n">
        <v>64</v>
      </c>
      <c r="F1441" t="n">
        <v>66.48</v>
      </c>
      <c r="G1441" t="n">
        <v>1655033</v>
      </c>
      <c r="H1441" s="1" t="n">
        <v>45553.3650872338</v>
      </c>
      <c r="I1441" t="n">
        <v>3</v>
      </c>
    </row>
    <row r="1442">
      <c r="A1442" t="inlineStr">
        <is>
          <t>A</t>
        </is>
      </c>
      <c r="B1442" s="4" t="n">
        <v>43460</v>
      </c>
      <c r="C1442" t="n">
        <v>62.93</v>
      </c>
      <c r="D1442" t="n">
        <v>65.58</v>
      </c>
      <c r="E1442" t="n">
        <v>62.76</v>
      </c>
      <c r="F1442" t="n">
        <v>65.54000000000001</v>
      </c>
      <c r="G1442" t="n">
        <v>1701769</v>
      </c>
      <c r="H1442" s="1" t="n">
        <v>45553.3650872338</v>
      </c>
      <c r="I1442" t="n">
        <v>3</v>
      </c>
    </row>
    <row r="1443">
      <c r="A1443" t="inlineStr">
        <is>
          <t>A</t>
        </is>
      </c>
      <c r="B1443" s="4" t="n">
        <v>43458</v>
      </c>
      <c r="C1443" t="n">
        <v>62.93</v>
      </c>
      <c r="D1443" t="n">
        <v>63.63</v>
      </c>
      <c r="E1443" t="n">
        <v>62.22</v>
      </c>
      <c r="F1443" t="n">
        <v>62.67</v>
      </c>
      <c r="G1443" t="n">
        <v>1668490</v>
      </c>
      <c r="H1443" s="1" t="n">
        <v>45553.3650872338</v>
      </c>
      <c r="I1443" t="n">
        <v>3</v>
      </c>
    </row>
    <row r="1444">
      <c r="A1444" t="inlineStr">
        <is>
          <t>A</t>
        </is>
      </c>
      <c r="B1444" s="4" t="n">
        <v>43455</v>
      </c>
      <c r="C1444" t="n">
        <v>65.22</v>
      </c>
      <c r="D1444" t="n">
        <v>66.23</v>
      </c>
      <c r="E1444" t="n">
        <v>63.22</v>
      </c>
      <c r="F1444" t="n">
        <v>63.29</v>
      </c>
      <c r="G1444" t="n">
        <v>4683100</v>
      </c>
      <c r="H1444" s="1" t="n">
        <v>45553.3650872338</v>
      </c>
      <c r="I1444" t="n">
        <v>3</v>
      </c>
    </row>
    <row r="1445">
      <c r="A1445" t="inlineStr">
        <is>
          <t>A</t>
        </is>
      </c>
      <c r="B1445" s="4" t="n">
        <v>43454</v>
      </c>
      <c r="C1445" t="n">
        <v>66.33</v>
      </c>
      <c r="D1445" t="n">
        <v>66.45999999999999</v>
      </c>
      <c r="E1445" t="n">
        <v>64.59</v>
      </c>
      <c r="F1445" t="n">
        <v>65.19</v>
      </c>
      <c r="G1445" t="n">
        <v>3547814</v>
      </c>
      <c r="H1445" s="1" t="n">
        <v>45553.3650872338</v>
      </c>
      <c r="I1445" t="n">
        <v>3</v>
      </c>
    </row>
    <row r="1446">
      <c r="A1446" t="inlineStr">
        <is>
          <t>A</t>
        </is>
      </c>
      <c r="B1446" s="4" t="n">
        <v>43453</v>
      </c>
      <c r="C1446" t="n">
        <v>68.27</v>
      </c>
      <c r="D1446" t="n">
        <v>69.09</v>
      </c>
      <c r="E1446" t="n">
        <v>65.81</v>
      </c>
      <c r="F1446" t="n">
        <v>66.83</v>
      </c>
      <c r="G1446" t="n">
        <v>2845468</v>
      </c>
      <c r="H1446" s="1" t="n">
        <v>45553.3650872338</v>
      </c>
      <c r="I1446" t="n">
        <v>3</v>
      </c>
    </row>
    <row r="1447">
      <c r="A1447" t="inlineStr">
        <is>
          <t>A</t>
        </is>
      </c>
      <c r="B1447" s="4" t="n">
        <v>43452</v>
      </c>
      <c r="C1447" t="n">
        <v>68.45</v>
      </c>
      <c r="D1447" t="n">
        <v>69.03</v>
      </c>
      <c r="E1447" t="n">
        <v>67.39</v>
      </c>
      <c r="F1447" t="n">
        <v>67.98999999999999</v>
      </c>
      <c r="G1447" t="n">
        <v>2111981</v>
      </c>
      <c r="H1447" s="1" t="n">
        <v>45553.3650872338</v>
      </c>
      <c r="I1447" t="n">
        <v>3</v>
      </c>
    </row>
    <row r="1448">
      <c r="A1448" t="inlineStr">
        <is>
          <t>A</t>
        </is>
      </c>
      <c r="B1448" s="4" t="n">
        <v>43451</v>
      </c>
      <c r="C1448" t="n">
        <v>69.11</v>
      </c>
      <c r="D1448" t="n">
        <v>69.625</v>
      </c>
      <c r="E1448" t="n">
        <v>67.40000000000001</v>
      </c>
      <c r="F1448" t="n">
        <v>67.84999999999999</v>
      </c>
      <c r="G1448" t="n">
        <v>2241705</v>
      </c>
      <c r="H1448" s="1" t="n">
        <v>45553.3650872338</v>
      </c>
      <c r="I1448" t="n">
        <v>3</v>
      </c>
    </row>
    <row r="1449">
      <c r="A1449" t="inlineStr">
        <is>
          <t>A</t>
        </is>
      </c>
      <c r="B1449" s="4" t="n">
        <v>43448</v>
      </c>
      <c r="C1449" t="n">
        <v>70.42</v>
      </c>
      <c r="D1449" t="n">
        <v>70.61</v>
      </c>
      <c r="E1449" t="n">
        <v>69.13</v>
      </c>
      <c r="F1449" t="n">
        <v>69.36</v>
      </c>
      <c r="G1449" t="n">
        <v>1982726</v>
      </c>
      <c r="H1449" s="1" t="n">
        <v>45553.3650872338</v>
      </c>
      <c r="I1449" t="n">
        <v>3</v>
      </c>
    </row>
    <row r="1450">
      <c r="A1450" t="inlineStr">
        <is>
          <t>A</t>
        </is>
      </c>
      <c r="B1450" s="4" t="n">
        <v>43447</v>
      </c>
      <c r="C1450" t="n">
        <v>72.14</v>
      </c>
      <c r="D1450" t="n">
        <v>72.68000000000001</v>
      </c>
      <c r="E1450" t="n">
        <v>70.90000000000001</v>
      </c>
      <c r="F1450" t="n">
        <v>71.14</v>
      </c>
      <c r="G1450" t="n">
        <v>2200718</v>
      </c>
      <c r="H1450" s="1" t="n">
        <v>45553.3650872338</v>
      </c>
      <c r="I1450" t="n">
        <v>3</v>
      </c>
    </row>
    <row r="1451">
      <c r="A1451" t="inlineStr">
        <is>
          <t>A</t>
        </is>
      </c>
      <c r="B1451" s="4" t="n">
        <v>43446</v>
      </c>
      <c r="C1451" t="n">
        <v>72.17</v>
      </c>
      <c r="D1451" t="n">
        <v>73.04000000000001</v>
      </c>
      <c r="E1451" t="n">
        <v>71.59999999999999</v>
      </c>
      <c r="F1451" t="n">
        <v>71.75</v>
      </c>
      <c r="G1451" t="n">
        <v>2842861</v>
      </c>
      <c r="H1451" s="1" t="n">
        <v>45553.3650872338</v>
      </c>
      <c r="I1451" t="n">
        <v>3</v>
      </c>
    </row>
    <row r="1452">
      <c r="A1452" t="inlineStr">
        <is>
          <t>A</t>
        </is>
      </c>
      <c r="B1452" s="4" t="n">
        <v>43445</v>
      </c>
      <c r="C1452" t="n">
        <v>71.76000000000001</v>
      </c>
      <c r="D1452" t="n">
        <v>72.44</v>
      </c>
      <c r="E1452" t="n">
        <v>70.7</v>
      </c>
      <c r="F1452" t="n">
        <v>71.05</v>
      </c>
      <c r="G1452" t="n">
        <v>2926016</v>
      </c>
      <c r="H1452" s="1" t="n">
        <v>45553.3650872338</v>
      </c>
      <c r="I1452" t="n">
        <v>3</v>
      </c>
    </row>
    <row r="1453">
      <c r="A1453" t="inlineStr">
        <is>
          <t>A</t>
        </is>
      </c>
      <c r="B1453" s="4" t="n">
        <v>43444</v>
      </c>
      <c r="C1453" t="n">
        <v>70.43000000000001</v>
      </c>
      <c r="D1453" t="n">
        <v>70.70999999999999</v>
      </c>
      <c r="E1453" t="n">
        <v>68.56999999999999</v>
      </c>
      <c r="F1453" t="n">
        <v>70.59</v>
      </c>
      <c r="G1453" t="n">
        <v>2347157</v>
      </c>
      <c r="H1453" s="1" t="n">
        <v>45553.3650872338</v>
      </c>
      <c r="I1453" t="n">
        <v>3</v>
      </c>
    </row>
    <row r="1454">
      <c r="A1454" t="inlineStr">
        <is>
          <t>A</t>
        </is>
      </c>
      <c r="B1454" s="4" t="n">
        <v>43441</v>
      </c>
      <c r="C1454" t="n">
        <v>71.70999999999999</v>
      </c>
      <c r="D1454" t="n">
        <v>72.09</v>
      </c>
      <c r="E1454" t="n">
        <v>69.65000000000001</v>
      </c>
      <c r="F1454" t="n">
        <v>70.25</v>
      </c>
      <c r="G1454" t="n">
        <v>2184502</v>
      </c>
      <c r="H1454" s="1" t="n">
        <v>45553.3650872338</v>
      </c>
      <c r="I1454" t="n">
        <v>3</v>
      </c>
    </row>
    <row r="1455">
      <c r="A1455" t="inlineStr">
        <is>
          <t>A</t>
        </is>
      </c>
      <c r="B1455" s="4" t="n">
        <v>43440</v>
      </c>
      <c r="C1455" t="n">
        <v>71.2</v>
      </c>
      <c r="D1455" t="n">
        <v>71.93000000000001</v>
      </c>
      <c r="E1455" t="n">
        <v>69.90000000000001</v>
      </c>
      <c r="F1455" t="n">
        <v>71.91</v>
      </c>
      <c r="G1455" t="n">
        <v>3505914</v>
      </c>
      <c r="H1455" s="1" t="n">
        <v>45553.3650872338</v>
      </c>
      <c r="I1455" t="n">
        <v>3</v>
      </c>
    </row>
    <row r="1456">
      <c r="A1456" t="inlineStr">
        <is>
          <t>A</t>
        </is>
      </c>
      <c r="B1456" s="4" t="n">
        <v>43438</v>
      </c>
      <c r="C1456" t="n">
        <v>74.7</v>
      </c>
      <c r="D1456" t="n">
        <v>75.11</v>
      </c>
      <c r="E1456" t="n">
        <v>72.63</v>
      </c>
      <c r="F1456" t="n">
        <v>72.91</v>
      </c>
      <c r="G1456" t="n">
        <v>4263802</v>
      </c>
      <c r="H1456" s="1" t="n">
        <v>45553.3650872338</v>
      </c>
      <c r="I1456" t="n">
        <v>3</v>
      </c>
    </row>
    <row r="1457">
      <c r="A1457" t="inlineStr">
        <is>
          <t>A</t>
        </is>
      </c>
      <c r="B1457" s="4" t="n">
        <v>43437</v>
      </c>
      <c r="C1457" t="n">
        <v>73.33</v>
      </c>
      <c r="D1457" t="n">
        <v>74.79000000000001</v>
      </c>
      <c r="E1457" t="n">
        <v>73.19</v>
      </c>
      <c r="F1457" t="n">
        <v>74.67</v>
      </c>
      <c r="G1457" t="n">
        <v>4265221</v>
      </c>
      <c r="H1457" s="1" t="n">
        <v>45553.3650872338</v>
      </c>
      <c r="I1457" t="n">
        <v>3</v>
      </c>
    </row>
    <row r="1458">
      <c r="A1458" t="inlineStr">
        <is>
          <t>A</t>
        </is>
      </c>
      <c r="B1458" s="4" t="n">
        <v>43434</v>
      </c>
      <c r="C1458" t="n">
        <v>71.63</v>
      </c>
      <c r="D1458" t="n">
        <v>72.65000000000001</v>
      </c>
      <c r="E1458" t="n">
        <v>71.34</v>
      </c>
      <c r="F1458" t="n">
        <v>72.34999999999999</v>
      </c>
      <c r="G1458" t="n">
        <v>2279473</v>
      </c>
      <c r="H1458" s="1" t="n">
        <v>45553.3650872338</v>
      </c>
      <c r="I1458" t="n">
        <v>3</v>
      </c>
    </row>
    <row r="1459">
      <c r="A1459" t="inlineStr">
        <is>
          <t>A</t>
        </is>
      </c>
      <c r="B1459" s="4" t="n">
        <v>43433</v>
      </c>
      <c r="C1459" t="n">
        <v>71.23</v>
      </c>
      <c r="D1459" t="n">
        <v>72.18000000000001</v>
      </c>
      <c r="E1459" t="n">
        <v>71.23</v>
      </c>
      <c r="F1459" t="n">
        <v>71.56999999999999</v>
      </c>
      <c r="G1459" t="n">
        <v>2625819</v>
      </c>
      <c r="H1459" s="1" t="n">
        <v>45553.3650872338</v>
      </c>
      <c r="I1459" t="n">
        <v>3</v>
      </c>
    </row>
    <row r="1460">
      <c r="A1460" t="inlineStr">
        <is>
          <t>A</t>
        </is>
      </c>
      <c r="B1460" s="4" t="n">
        <v>43432</v>
      </c>
      <c r="C1460" t="n">
        <v>69.81999999999999</v>
      </c>
      <c r="D1460" t="n">
        <v>71.48999999999999</v>
      </c>
      <c r="E1460" t="n">
        <v>69.43000000000001</v>
      </c>
      <c r="F1460" t="n">
        <v>71.48</v>
      </c>
      <c r="G1460" t="n">
        <v>2661339</v>
      </c>
      <c r="H1460" s="1" t="n">
        <v>45553.3650872338</v>
      </c>
      <c r="I1460" t="n">
        <v>3</v>
      </c>
    </row>
    <row r="1461">
      <c r="A1461" t="inlineStr">
        <is>
          <t>A</t>
        </is>
      </c>
      <c r="B1461" s="4" t="n">
        <v>43431</v>
      </c>
      <c r="C1461" t="n">
        <v>68.87</v>
      </c>
      <c r="D1461" t="n">
        <v>69.52</v>
      </c>
      <c r="E1461" t="n">
        <v>68.7</v>
      </c>
      <c r="F1461" t="n">
        <v>69.36</v>
      </c>
      <c r="G1461" t="n">
        <v>2533581</v>
      </c>
      <c r="H1461" s="1" t="n">
        <v>45553.3650872338</v>
      </c>
      <c r="I1461" t="n">
        <v>3</v>
      </c>
    </row>
    <row r="1462">
      <c r="A1462" t="inlineStr">
        <is>
          <t>A</t>
        </is>
      </c>
      <c r="B1462" s="4" t="n">
        <v>43430</v>
      </c>
      <c r="C1462" t="n">
        <v>68.94</v>
      </c>
      <c r="D1462" t="n">
        <v>69.3</v>
      </c>
      <c r="E1462" t="n">
        <v>68.39</v>
      </c>
      <c r="F1462" t="n">
        <v>69.25</v>
      </c>
      <c r="G1462" t="n">
        <v>2406265</v>
      </c>
      <c r="H1462" s="1" t="n">
        <v>45553.3650872338</v>
      </c>
      <c r="I1462" t="n">
        <v>3</v>
      </c>
    </row>
    <row r="1463">
      <c r="A1463" t="inlineStr">
        <is>
          <t>A</t>
        </is>
      </c>
      <c r="B1463" s="4" t="n">
        <v>43427</v>
      </c>
      <c r="C1463" t="n">
        <v>67.04000000000001</v>
      </c>
      <c r="D1463" t="n">
        <v>68.61</v>
      </c>
      <c r="E1463" t="n">
        <v>67.04000000000001</v>
      </c>
      <c r="F1463" t="n">
        <v>68.20999999999999</v>
      </c>
      <c r="G1463" t="n">
        <v>1374274</v>
      </c>
      <c r="H1463" s="1" t="n">
        <v>45553.3650872338</v>
      </c>
      <c r="I1463" t="n">
        <v>3</v>
      </c>
    </row>
    <row r="1464">
      <c r="A1464" t="inlineStr">
        <is>
          <t>A</t>
        </is>
      </c>
      <c r="B1464" s="4" t="n">
        <v>43425</v>
      </c>
      <c r="C1464" t="n">
        <v>67.66</v>
      </c>
      <c r="D1464" t="n">
        <v>68.67</v>
      </c>
      <c r="E1464" t="n">
        <v>67.19</v>
      </c>
      <c r="F1464" t="n">
        <v>67.72</v>
      </c>
      <c r="G1464" t="n">
        <v>3557551</v>
      </c>
      <c r="H1464" s="1" t="n">
        <v>45553.3650872338</v>
      </c>
      <c r="I1464" t="n">
        <v>3</v>
      </c>
    </row>
    <row r="1465">
      <c r="A1465" t="inlineStr">
        <is>
          <t>A</t>
        </is>
      </c>
      <c r="B1465" s="4" t="n">
        <v>43424</v>
      </c>
      <c r="C1465" t="n">
        <v>66.25</v>
      </c>
      <c r="D1465" t="n">
        <v>68.43000000000001</v>
      </c>
      <c r="E1465" t="n">
        <v>64.93000000000001</v>
      </c>
      <c r="F1465" t="n">
        <v>67.52</v>
      </c>
      <c r="G1465" t="n">
        <v>8187326</v>
      </c>
      <c r="H1465" s="1" t="n">
        <v>45553.3650872338</v>
      </c>
      <c r="I1465" t="n">
        <v>3</v>
      </c>
    </row>
    <row r="1466">
      <c r="A1466" t="inlineStr">
        <is>
          <t>A</t>
        </is>
      </c>
      <c r="B1466" s="4" t="n">
        <v>43423</v>
      </c>
      <c r="C1466" t="n">
        <v>64.67</v>
      </c>
      <c r="D1466" t="n">
        <v>64.95999999999999</v>
      </c>
      <c r="E1466" t="n">
        <v>62.4</v>
      </c>
      <c r="F1466" t="n">
        <v>62.61</v>
      </c>
      <c r="G1466" t="n">
        <v>3392057</v>
      </c>
      <c r="H1466" s="1" t="n">
        <v>45553.3650872338</v>
      </c>
      <c r="I1466" t="n">
        <v>3</v>
      </c>
    </row>
    <row r="1467">
      <c r="A1467" t="inlineStr">
        <is>
          <t>A</t>
        </is>
      </c>
      <c r="B1467" s="4" t="n">
        <v>43420</v>
      </c>
      <c r="C1467" t="n">
        <v>64.38</v>
      </c>
      <c r="D1467" t="n">
        <v>65.59999999999999</v>
      </c>
      <c r="E1467" t="n">
        <v>64.38</v>
      </c>
      <c r="F1467" t="n">
        <v>64.98999999999999</v>
      </c>
      <c r="G1467" t="n">
        <v>2963305</v>
      </c>
      <c r="H1467" s="1" t="n">
        <v>45553.3650872338</v>
      </c>
      <c r="I1467" t="n">
        <v>3</v>
      </c>
    </row>
    <row r="1468">
      <c r="A1468" t="inlineStr">
        <is>
          <t>A</t>
        </is>
      </c>
      <c r="B1468" s="4" t="n">
        <v>43419</v>
      </c>
      <c r="C1468" t="n">
        <v>63.32</v>
      </c>
      <c r="D1468" t="n">
        <v>64.95</v>
      </c>
      <c r="E1468" t="n">
        <v>62.54</v>
      </c>
      <c r="F1468" t="n">
        <v>64.72</v>
      </c>
      <c r="G1468" t="n">
        <v>3846090</v>
      </c>
      <c r="H1468" s="1" t="n">
        <v>45553.3650872338</v>
      </c>
      <c r="I1468" t="n">
        <v>3</v>
      </c>
    </row>
    <row r="1469">
      <c r="A1469" t="inlineStr">
        <is>
          <t>A</t>
        </is>
      </c>
      <c r="B1469" s="4" t="n">
        <v>43418</v>
      </c>
      <c r="C1469" t="n">
        <v>64.64</v>
      </c>
      <c r="D1469" t="n">
        <v>64.84</v>
      </c>
      <c r="E1469" t="n">
        <v>63.28</v>
      </c>
      <c r="F1469" t="n">
        <v>63.47</v>
      </c>
      <c r="G1469" t="n">
        <v>4852556</v>
      </c>
      <c r="H1469" s="1" t="n">
        <v>45553.3650872338</v>
      </c>
      <c r="I1469" t="n">
        <v>3</v>
      </c>
    </row>
    <row r="1470">
      <c r="A1470" t="inlineStr">
        <is>
          <t>A</t>
        </is>
      </c>
      <c r="B1470" s="4" t="n">
        <v>43417</v>
      </c>
      <c r="C1470" t="n">
        <v>64.59</v>
      </c>
      <c r="D1470" t="n">
        <v>65.47</v>
      </c>
      <c r="E1470" t="n">
        <v>63.94</v>
      </c>
      <c r="F1470" t="n">
        <v>64.34</v>
      </c>
      <c r="G1470" t="n">
        <v>2216456</v>
      </c>
      <c r="H1470" s="1" t="n">
        <v>45553.3650872338</v>
      </c>
      <c r="I1470" t="n">
        <v>3</v>
      </c>
    </row>
    <row r="1471">
      <c r="A1471" t="inlineStr">
        <is>
          <t>A</t>
        </is>
      </c>
      <c r="B1471" s="4" t="n">
        <v>43416</v>
      </c>
      <c r="C1471" t="n">
        <v>66.16</v>
      </c>
      <c r="D1471" t="n">
        <v>66.25</v>
      </c>
      <c r="E1471" t="n">
        <v>64.45</v>
      </c>
      <c r="F1471" t="n">
        <v>64.5</v>
      </c>
      <c r="G1471" t="n">
        <v>2999960</v>
      </c>
      <c r="H1471" s="1" t="n">
        <v>45553.3650872338</v>
      </c>
      <c r="I1471" t="n">
        <v>3</v>
      </c>
    </row>
    <row r="1472">
      <c r="A1472" t="inlineStr">
        <is>
          <t>A</t>
        </is>
      </c>
      <c r="B1472" s="4" t="n">
        <v>43413</v>
      </c>
      <c r="C1472" t="n">
        <v>67.59999999999999</v>
      </c>
      <c r="D1472" t="n">
        <v>67.76000000000001</v>
      </c>
      <c r="E1472" t="n">
        <v>66.7</v>
      </c>
      <c r="F1472" t="n">
        <v>67.27</v>
      </c>
      <c r="G1472" t="n">
        <v>2573534</v>
      </c>
      <c r="H1472" s="1" t="n">
        <v>45553.3650872338</v>
      </c>
      <c r="I1472" t="n">
        <v>3</v>
      </c>
    </row>
    <row r="1473">
      <c r="A1473" t="inlineStr">
        <is>
          <t>A</t>
        </is>
      </c>
      <c r="B1473" s="4" t="n">
        <v>43412</v>
      </c>
      <c r="C1473" t="n">
        <v>67.98999999999999</v>
      </c>
      <c r="D1473" t="n">
        <v>68.36</v>
      </c>
      <c r="E1473" t="n">
        <v>67.38</v>
      </c>
      <c r="F1473" t="n">
        <v>67.79000000000001</v>
      </c>
      <c r="G1473" t="n">
        <v>2444607</v>
      </c>
      <c r="H1473" s="1" t="n">
        <v>45553.3650872338</v>
      </c>
      <c r="I1473" t="n">
        <v>3</v>
      </c>
    </row>
    <row r="1474">
      <c r="A1474" t="inlineStr">
        <is>
          <t>A</t>
        </is>
      </c>
      <c r="B1474" s="4" t="n">
        <v>43411</v>
      </c>
      <c r="C1474" t="n">
        <v>66.51000000000001</v>
      </c>
      <c r="D1474" t="n">
        <v>68.38</v>
      </c>
      <c r="E1474" t="n">
        <v>66.28</v>
      </c>
      <c r="F1474" t="n">
        <v>68.26000000000001</v>
      </c>
      <c r="G1474" t="n">
        <v>2700613</v>
      </c>
      <c r="H1474" s="1" t="n">
        <v>45553.3650872338</v>
      </c>
      <c r="I1474" t="n">
        <v>3</v>
      </c>
    </row>
    <row r="1475">
      <c r="A1475" t="inlineStr">
        <is>
          <t>A</t>
        </is>
      </c>
      <c r="B1475" s="4" t="n">
        <v>43410</v>
      </c>
      <c r="C1475" t="n">
        <v>66.04000000000001</v>
      </c>
      <c r="D1475" t="n">
        <v>66.42</v>
      </c>
      <c r="E1475" t="n">
        <v>65.67</v>
      </c>
      <c r="F1475" t="n">
        <v>65.98</v>
      </c>
      <c r="G1475" t="n">
        <v>2287255</v>
      </c>
      <c r="H1475" s="1" t="n">
        <v>45553.3650872338</v>
      </c>
      <c r="I1475" t="n">
        <v>3</v>
      </c>
    </row>
    <row r="1476">
      <c r="A1476" t="inlineStr">
        <is>
          <t>A</t>
        </is>
      </c>
      <c r="B1476" s="4" t="n">
        <v>43409</v>
      </c>
      <c r="C1476" t="n">
        <v>66.03</v>
      </c>
      <c r="D1476" t="n">
        <v>66.39</v>
      </c>
      <c r="E1476" t="n">
        <v>65.23</v>
      </c>
      <c r="F1476" t="n">
        <v>65.91</v>
      </c>
      <c r="G1476" t="n">
        <v>2348704</v>
      </c>
      <c r="H1476" s="1" t="n">
        <v>45553.3650872338</v>
      </c>
      <c r="I1476" t="n">
        <v>3</v>
      </c>
    </row>
    <row r="1477">
      <c r="A1477" t="inlineStr">
        <is>
          <t>A</t>
        </is>
      </c>
      <c r="B1477" s="4" t="n">
        <v>43406</v>
      </c>
      <c r="C1477" t="n">
        <v>65.8</v>
      </c>
      <c r="D1477" t="n">
        <v>66.61</v>
      </c>
      <c r="E1477" t="n">
        <v>65.44</v>
      </c>
      <c r="F1477" t="n">
        <v>65.93000000000001</v>
      </c>
      <c r="G1477" t="n">
        <v>2272114</v>
      </c>
      <c r="H1477" s="1" t="n">
        <v>45553.3650872338</v>
      </c>
      <c r="I1477" t="n">
        <v>3</v>
      </c>
    </row>
    <row r="1478">
      <c r="A1478" t="inlineStr">
        <is>
          <t>A</t>
        </is>
      </c>
      <c r="B1478" s="4" t="n">
        <v>43405</v>
      </c>
      <c r="C1478" t="n">
        <v>65.06999999999999</v>
      </c>
      <c r="D1478" t="n">
        <v>65.34</v>
      </c>
      <c r="E1478" t="n">
        <v>64.58</v>
      </c>
      <c r="F1478" t="n">
        <v>65.22</v>
      </c>
      <c r="G1478" t="n">
        <v>1882438</v>
      </c>
      <c r="H1478" s="1" t="n">
        <v>45553.3650872338</v>
      </c>
      <c r="I1478" t="n">
        <v>3</v>
      </c>
    </row>
    <row r="1479">
      <c r="A1479" t="inlineStr">
        <is>
          <t>A</t>
        </is>
      </c>
      <c r="B1479" s="4" t="n">
        <v>43404</v>
      </c>
      <c r="C1479" t="n">
        <v>64.34999999999999</v>
      </c>
      <c r="D1479" t="n">
        <v>65.98</v>
      </c>
      <c r="E1479" t="n">
        <v>64.19</v>
      </c>
      <c r="F1479" t="n">
        <v>64.79000000000001</v>
      </c>
      <c r="G1479" t="n">
        <v>3820987</v>
      </c>
      <c r="H1479" s="1" t="n">
        <v>45553.3650872338</v>
      </c>
      <c r="I1479" t="n">
        <v>3</v>
      </c>
    </row>
    <row r="1480">
      <c r="A1480" t="inlineStr">
        <is>
          <t>A</t>
        </is>
      </c>
      <c r="B1480" s="4" t="n">
        <v>43403</v>
      </c>
      <c r="C1480" t="n">
        <v>62.35</v>
      </c>
      <c r="D1480" t="n">
        <v>63.72</v>
      </c>
      <c r="E1480" t="n">
        <v>61.68</v>
      </c>
      <c r="F1480" t="n">
        <v>63.64</v>
      </c>
      <c r="G1480" t="n">
        <v>3076720</v>
      </c>
      <c r="H1480" s="1" t="n">
        <v>45553.3650872338</v>
      </c>
      <c r="I1480" t="n">
        <v>3</v>
      </c>
    </row>
    <row r="1481">
      <c r="A1481" t="inlineStr">
        <is>
          <t>A</t>
        </is>
      </c>
      <c r="B1481" s="4" t="n">
        <v>43402</v>
      </c>
      <c r="C1481" t="n">
        <v>63.65</v>
      </c>
      <c r="D1481" t="n">
        <v>64.17</v>
      </c>
      <c r="E1481" t="n">
        <v>61.13</v>
      </c>
      <c r="F1481" t="n">
        <v>62.08</v>
      </c>
      <c r="G1481" t="n">
        <v>2919874</v>
      </c>
      <c r="H1481" s="1" t="n">
        <v>45553.3650872338</v>
      </c>
      <c r="I1481" t="n">
        <v>3</v>
      </c>
    </row>
    <row r="1482">
      <c r="A1482" t="inlineStr">
        <is>
          <t>A</t>
        </is>
      </c>
      <c r="B1482" s="4" t="n">
        <v>43399</v>
      </c>
      <c r="C1482" t="n">
        <v>61.82</v>
      </c>
      <c r="D1482" t="n">
        <v>63.11</v>
      </c>
      <c r="E1482" t="n">
        <v>61.13</v>
      </c>
      <c r="F1482" t="n">
        <v>62.73</v>
      </c>
      <c r="G1482" t="n">
        <v>3119947</v>
      </c>
      <c r="H1482" s="1" t="n">
        <v>45553.3650872338</v>
      </c>
      <c r="I1482" t="n">
        <v>3</v>
      </c>
    </row>
    <row r="1483">
      <c r="A1483" t="inlineStr">
        <is>
          <t>A</t>
        </is>
      </c>
      <c r="B1483" s="4" t="n">
        <v>43398</v>
      </c>
      <c r="C1483" t="n">
        <v>61.49</v>
      </c>
      <c r="D1483" t="n">
        <v>62.89</v>
      </c>
      <c r="E1483" t="n">
        <v>61.07</v>
      </c>
      <c r="F1483" t="n">
        <v>62.61</v>
      </c>
      <c r="G1483" t="n">
        <v>3318277</v>
      </c>
      <c r="H1483" s="1" t="n">
        <v>45553.3650872338</v>
      </c>
      <c r="I1483" t="n">
        <v>3</v>
      </c>
    </row>
    <row r="1484">
      <c r="A1484" t="inlineStr">
        <is>
          <t>A</t>
        </is>
      </c>
      <c r="B1484" s="4" t="n">
        <v>43397</v>
      </c>
      <c r="C1484" t="n">
        <v>62.92</v>
      </c>
      <c r="D1484" t="n">
        <v>63.76</v>
      </c>
      <c r="E1484" t="n">
        <v>61.01</v>
      </c>
      <c r="F1484" t="n">
        <v>61.13</v>
      </c>
      <c r="G1484" t="n">
        <v>3481246</v>
      </c>
      <c r="H1484" s="1" t="n">
        <v>45553.3650872338</v>
      </c>
      <c r="I1484" t="n">
        <v>3</v>
      </c>
    </row>
    <row r="1485">
      <c r="A1485" t="inlineStr">
        <is>
          <t>A</t>
        </is>
      </c>
      <c r="B1485" s="4" t="n">
        <v>43396</v>
      </c>
      <c r="C1485" t="n">
        <v>62.82</v>
      </c>
      <c r="D1485" t="n">
        <v>63.13</v>
      </c>
      <c r="E1485" t="n">
        <v>61.38</v>
      </c>
      <c r="F1485" t="n">
        <v>62.73</v>
      </c>
      <c r="G1485" t="n">
        <v>4219761</v>
      </c>
      <c r="H1485" s="1" t="n">
        <v>45553.3650872338</v>
      </c>
      <c r="I1485" t="n">
        <v>3</v>
      </c>
    </row>
    <row r="1486">
      <c r="A1486" t="inlineStr">
        <is>
          <t>A</t>
        </is>
      </c>
      <c r="B1486" s="4" t="n">
        <v>43395</v>
      </c>
      <c r="C1486" t="n">
        <v>64.69</v>
      </c>
      <c r="D1486" t="n">
        <v>64.84</v>
      </c>
      <c r="E1486" t="n">
        <v>63.54</v>
      </c>
      <c r="F1486" t="n">
        <v>64.28</v>
      </c>
      <c r="G1486" t="n">
        <v>2227932</v>
      </c>
      <c r="H1486" s="1" t="n">
        <v>45553.3650872338</v>
      </c>
      <c r="I1486" t="n">
        <v>3</v>
      </c>
    </row>
    <row r="1487">
      <c r="A1487" t="inlineStr">
        <is>
          <t>A</t>
        </is>
      </c>
      <c r="B1487" s="4" t="n">
        <v>43392</v>
      </c>
      <c r="C1487" t="n">
        <v>65.81</v>
      </c>
      <c r="D1487" t="n">
        <v>66.23999999999999</v>
      </c>
      <c r="E1487" t="n">
        <v>64.23999999999999</v>
      </c>
      <c r="F1487" t="n">
        <v>64.47</v>
      </c>
      <c r="G1487" t="n">
        <v>2418302</v>
      </c>
      <c r="H1487" s="1" t="n">
        <v>45553.3650872338</v>
      </c>
      <c r="I1487" t="n">
        <v>3</v>
      </c>
    </row>
    <row r="1488">
      <c r="A1488" t="inlineStr">
        <is>
          <t>A</t>
        </is>
      </c>
      <c r="B1488" s="4" t="n">
        <v>43391</v>
      </c>
      <c r="C1488" t="n">
        <v>67.12</v>
      </c>
      <c r="D1488" t="n">
        <v>67.2</v>
      </c>
      <c r="E1488" t="n">
        <v>65.26000000000001</v>
      </c>
      <c r="F1488" t="n">
        <v>65.75</v>
      </c>
      <c r="G1488" t="n">
        <v>2327330</v>
      </c>
      <c r="H1488" s="1" t="n">
        <v>45553.3650872338</v>
      </c>
      <c r="I1488" t="n">
        <v>3</v>
      </c>
    </row>
    <row r="1489">
      <c r="A1489" t="inlineStr">
        <is>
          <t>A</t>
        </is>
      </c>
      <c r="B1489" s="4" t="n">
        <v>43390</v>
      </c>
      <c r="C1489" t="n">
        <v>67.17</v>
      </c>
      <c r="D1489" t="n">
        <v>67.45999999999999</v>
      </c>
      <c r="E1489" t="n">
        <v>66.31</v>
      </c>
      <c r="F1489" t="n">
        <v>67.2</v>
      </c>
      <c r="G1489" t="n">
        <v>1991212</v>
      </c>
      <c r="H1489" s="1" t="n">
        <v>45553.3650872338</v>
      </c>
      <c r="I1489" t="n">
        <v>3</v>
      </c>
    </row>
    <row r="1490">
      <c r="A1490" t="inlineStr">
        <is>
          <t>A</t>
        </is>
      </c>
      <c r="B1490" s="4" t="n">
        <v>43389</v>
      </c>
      <c r="C1490" t="n">
        <v>66.25</v>
      </c>
      <c r="D1490" t="n">
        <v>67.56999999999999</v>
      </c>
      <c r="E1490" t="n">
        <v>65.98999999999999</v>
      </c>
      <c r="F1490" t="n">
        <v>67.45999999999999</v>
      </c>
      <c r="G1490" t="n">
        <v>1868279</v>
      </c>
      <c r="H1490" s="1" t="n">
        <v>45553.3650872338</v>
      </c>
      <c r="I1490" t="n">
        <v>3</v>
      </c>
    </row>
    <row r="1491">
      <c r="A1491" t="inlineStr">
        <is>
          <t>A</t>
        </is>
      </c>
      <c r="B1491" s="4" t="n">
        <v>43388</v>
      </c>
      <c r="C1491" t="n">
        <v>65.92</v>
      </c>
      <c r="D1491" t="n">
        <v>66.34999999999999</v>
      </c>
      <c r="E1491" t="n">
        <v>65.36</v>
      </c>
      <c r="F1491" t="n">
        <v>65.63</v>
      </c>
      <c r="G1491" t="n">
        <v>1602860</v>
      </c>
      <c r="H1491" s="1" t="n">
        <v>45553.3650872338</v>
      </c>
      <c r="I1491" t="n">
        <v>3</v>
      </c>
    </row>
    <row r="1492">
      <c r="A1492" t="inlineStr">
        <is>
          <t>A</t>
        </is>
      </c>
      <c r="B1492" s="4" t="n">
        <v>43385</v>
      </c>
      <c r="C1492" t="n">
        <v>66.09999999999999</v>
      </c>
      <c r="D1492" t="n">
        <v>67.03</v>
      </c>
      <c r="E1492" t="n">
        <v>65.3</v>
      </c>
      <c r="F1492" t="n">
        <v>66.23999999999999</v>
      </c>
      <c r="G1492" t="n">
        <v>3669509</v>
      </c>
      <c r="H1492" s="1" t="n">
        <v>45553.3650872338</v>
      </c>
      <c r="I1492" t="n">
        <v>3</v>
      </c>
    </row>
    <row r="1493">
      <c r="A1493" t="inlineStr">
        <is>
          <t>A</t>
        </is>
      </c>
      <c r="B1493" s="4" t="n">
        <v>43384</v>
      </c>
      <c r="C1493" t="n">
        <v>66.64</v>
      </c>
      <c r="D1493" t="n">
        <v>66.97</v>
      </c>
      <c r="E1493" t="n">
        <v>64.62</v>
      </c>
      <c r="F1493" t="n">
        <v>64.89</v>
      </c>
      <c r="G1493" t="n">
        <v>3624612</v>
      </c>
      <c r="H1493" s="1" t="n">
        <v>45553.3650872338</v>
      </c>
      <c r="I1493" t="n">
        <v>3</v>
      </c>
    </row>
    <row r="1494">
      <c r="A1494" t="inlineStr">
        <is>
          <t>A</t>
        </is>
      </c>
      <c r="B1494" s="4" t="n">
        <v>43383</v>
      </c>
      <c r="C1494" t="n">
        <v>69.41</v>
      </c>
      <c r="D1494" t="n">
        <v>69.41</v>
      </c>
      <c r="E1494" t="n">
        <v>66.61</v>
      </c>
      <c r="F1494" t="n">
        <v>66.67</v>
      </c>
      <c r="G1494" t="n">
        <v>3055653</v>
      </c>
      <c r="H1494" s="1" t="n">
        <v>45553.3650872338</v>
      </c>
      <c r="I1494" t="n">
        <v>3</v>
      </c>
    </row>
    <row r="1495">
      <c r="A1495" t="inlineStr">
        <is>
          <t>A</t>
        </is>
      </c>
      <c r="B1495" s="4" t="n">
        <v>43382</v>
      </c>
      <c r="C1495" t="n">
        <v>69.34</v>
      </c>
      <c r="D1495" t="n">
        <v>69.63</v>
      </c>
      <c r="E1495" t="n">
        <v>68.70999999999999</v>
      </c>
      <c r="F1495" t="n">
        <v>69.41</v>
      </c>
      <c r="G1495" t="n">
        <v>2179198</v>
      </c>
      <c r="H1495" s="1" t="n">
        <v>45553.3650872338</v>
      </c>
      <c r="I1495" t="n">
        <v>3</v>
      </c>
    </row>
    <row r="1496">
      <c r="A1496" t="inlineStr">
        <is>
          <t>A</t>
        </is>
      </c>
      <c r="B1496" s="4" t="n">
        <v>43381</v>
      </c>
      <c r="C1496" t="n">
        <v>69.95999999999999</v>
      </c>
      <c r="D1496" t="n">
        <v>70.05</v>
      </c>
      <c r="E1496" t="n">
        <v>68.97</v>
      </c>
      <c r="F1496" t="n">
        <v>69.5</v>
      </c>
      <c r="G1496" t="n">
        <v>2179365</v>
      </c>
      <c r="H1496" s="1" t="n">
        <v>45553.3650872338</v>
      </c>
      <c r="I1496" t="n">
        <v>3</v>
      </c>
    </row>
    <row r="1497">
      <c r="A1497" t="inlineStr">
        <is>
          <t>A</t>
        </is>
      </c>
      <c r="B1497" s="4" t="n">
        <v>43378</v>
      </c>
      <c r="C1497" t="n">
        <v>70.67</v>
      </c>
      <c r="D1497" t="n">
        <v>71.18000000000001</v>
      </c>
      <c r="E1497" t="n">
        <v>69.45</v>
      </c>
      <c r="F1497" t="n">
        <v>70.3</v>
      </c>
      <c r="G1497" t="n">
        <v>2376806</v>
      </c>
      <c r="H1497" s="1" t="n">
        <v>45553.3650872338</v>
      </c>
      <c r="I1497" t="n">
        <v>3</v>
      </c>
    </row>
    <row r="1498">
      <c r="A1498" t="inlineStr">
        <is>
          <t>A</t>
        </is>
      </c>
      <c r="B1498" s="4" t="n">
        <v>43377</v>
      </c>
      <c r="C1498" t="n">
        <v>71.92</v>
      </c>
      <c r="D1498" t="n">
        <v>72.13</v>
      </c>
      <c r="E1498" t="n">
        <v>70.48</v>
      </c>
      <c r="F1498" t="n">
        <v>70.66</v>
      </c>
      <c r="G1498" t="n">
        <v>2961931</v>
      </c>
      <c r="H1498" s="1" t="n">
        <v>45553.3650872338</v>
      </c>
      <c r="I1498" t="n">
        <v>3</v>
      </c>
    </row>
    <row r="1499">
      <c r="A1499" t="inlineStr">
        <is>
          <t>A</t>
        </is>
      </c>
      <c r="B1499" s="4" t="n">
        <v>43376</v>
      </c>
      <c r="C1499" t="n">
        <v>71.68000000000001</v>
      </c>
      <c r="D1499" t="n">
        <v>72.37</v>
      </c>
      <c r="E1499" t="n">
        <v>71.59999999999999</v>
      </c>
      <c r="F1499" t="n">
        <v>72.12</v>
      </c>
      <c r="G1499" t="n">
        <v>3203130</v>
      </c>
      <c r="H1499" s="1" t="n">
        <v>45553.3650872338</v>
      </c>
      <c r="I1499" t="n">
        <v>3</v>
      </c>
    </row>
    <row r="1500">
      <c r="A1500" t="inlineStr">
        <is>
          <t>A</t>
        </is>
      </c>
      <c r="B1500" s="4" t="n">
        <v>43375</v>
      </c>
      <c r="C1500" t="n">
        <v>71.23999999999999</v>
      </c>
      <c r="D1500" t="n">
        <v>71.73</v>
      </c>
      <c r="E1500" t="n">
        <v>70.98</v>
      </c>
      <c r="F1500" t="n">
        <v>71.68000000000001</v>
      </c>
      <c r="G1500" t="n">
        <v>2617455</v>
      </c>
      <c r="H1500" s="1" t="n">
        <v>45553.3650872338</v>
      </c>
      <c r="I1500" t="n">
        <v>3</v>
      </c>
    </row>
    <row r="1501">
      <c r="A1501" t="inlineStr">
        <is>
          <t>A</t>
        </is>
      </c>
      <c r="B1501" s="4" t="n">
        <v>43374</v>
      </c>
      <c r="C1501" t="n">
        <v>70.68000000000001</v>
      </c>
      <c r="D1501" t="n">
        <v>71.58</v>
      </c>
      <c r="E1501" t="n">
        <v>70.65000000000001</v>
      </c>
      <c r="F1501" t="n">
        <v>71.26000000000001</v>
      </c>
      <c r="G1501" t="n">
        <v>2837493</v>
      </c>
      <c r="H1501" s="1" t="n">
        <v>45553.3650872338</v>
      </c>
      <c r="I1501" t="n">
        <v>3</v>
      </c>
    </row>
    <row r="1502">
      <c r="A1502" t="inlineStr">
        <is>
          <t>A</t>
        </is>
      </c>
      <c r="B1502" s="4" t="n">
        <v>43371</v>
      </c>
      <c r="C1502" t="n">
        <v>70.69</v>
      </c>
      <c r="D1502" t="n">
        <v>71</v>
      </c>
      <c r="E1502" t="n">
        <v>70.45999999999999</v>
      </c>
      <c r="F1502" t="n">
        <v>70.54000000000001</v>
      </c>
      <c r="G1502" t="n">
        <v>2248094</v>
      </c>
      <c r="H1502" s="1" t="n">
        <v>45553.3650872338</v>
      </c>
      <c r="I1502" t="n">
        <v>3</v>
      </c>
    </row>
    <row r="1503">
      <c r="A1503" t="inlineStr">
        <is>
          <t>A</t>
        </is>
      </c>
      <c r="B1503" s="4" t="n">
        <v>43370</v>
      </c>
      <c r="C1503" t="n">
        <v>70.58</v>
      </c>
      <c r="D1503" t="n">
        <v>70.84999999999999</v>
      </c>
      <c r="E1503" t="n">
        <v>70.09999999999999</v>
      </c>
      <c r="F1503" t="n">
        <v>70.8</v>
      </c>
      <c r="G1503" t="n">
        <v>1581665</v>
      </c>
      <c r="H1503" s="1" t="n">
        <v>45553.3650872338</v>
      </c>
      <c r="I1503" t="n">
        <v>3</v>
      </c>
    </row>
    <row r="1504">
      <c r="A1504" t="inlineStr">
        <is>
          <t>A</t>
        </is>
      </c>
      <c r="B1504" s="4" t="n">
        <v>43369</v>
      </c>
      <c r="C1504" t="n">
        <v>70.56999999999999</v>
      </c>
      <c r="D1504" t="n">
        <v>70.98999999999999</v>
      </c>
      <c r="E1504" t="n">
        <v>70.05</v>
      </c>
      <c r="F1504" t="n">
        <v>70.33</v>
      </c>
      <c r="G1504" t="n">
        <v>1830443</v>
      </c>
      <c r="H1504" s="1" t="n">
        <v>45553.3650872338</v>
      </c>
      <c r="I1504" t="n">
        <v>3</v>
      </c>
    </row>
    <row r="1505">
      <c r="A1505" t="inlineStr">
        <is>
          <t>A</t>
        </is>
      </c>
      <c r="B1505" s="4" t="n">
        <v>43368</v>
      </c>
      <c r="C1505" t="n">
        <v>70.17</v>
      </c>
      <c r="D1505" t="n">
        <v>70.83</v>
      </c>
      <c r="E1505" t="n">
        <v>69.91</v>
      </c>
      <c r="F1505" t="n">
        <v>70.38</v>
      </c>
      <c r="G1505" t="n">
        <v>2090165</v>
      </c>
      <c r="H1505" s="1" t="n">
        <v>45553.3650872338</v>
      </c>
      <c r="I1505" t="n">
        <v>3</v>
      </c>
    </row>
    <row r="1506">
      <c r="A1506" t="inlineStr">
        <is>
          <t>A</t>
        </is>
      </c>
      <c r="B1506" s="4" t="n">
        <v>43367</v>
      </c>
      <c r="C1506" t="n">
        <v>70.68000000000001</v>
      </c>
      <c r="D1506" t="n">
        <v>70.68000000000001</v>
      </c>
      <c r="E1506" t="n">
        <v>69.7</v>
      </c>
      <c r="F1506" t="n">
        <v>69.95</v>
      </c>
      <c r="G1506" t="n">
        <v>2333572</v>
      </c>
      <c r="H1506" s="1" t="n">
        <v>45553.3650872338</v>
      </c>
      <c r="I1506" t="n">
        <v>3</v>
      </c>
    </row>
    <row r="1507">
      <c r="A1507" t="inlineStr">
        <is>
          <t>A</t>
        </is>
      </c>
      <c r="B1507" s="4" t="n">
        <v>43364</v>
      </c>
      <c r="C1507" t="n">
        <v>71.43000000000001</v>
      </c>
      <c r="D1507" t="n">
        <v>71.45999999999999</v>
      </c>
      <c r="E1507" t="n">
        <v>70.56</v>
      </c>
      <c r="F1507" t="n">
        <v>70.72</v>
      </c>
      <c r="G1507" t="n">
        <v>3119673</v>
      </c>
      <c r="H1507" s="1" t="n">
        <v>45553.3650872338</v>
      </c>
      <c r="I1507" t="n">
        <v>3</v>
      </c>
    </row>
    <row r="1508">
      <c r="A1508" t="inlineStr">
        <is>
          <t>A</t>
        </is>
      </c>
      <c r="B1508" s="4" t="n">
        <v>43363</v>
      </c>
      <c r="C1508" t="n">
        <v>69.73</v>
      </c>
      <c r="D1508" t="n">
        <v>71.16</v>
      </c>
      <c r="E1508" t="n">
        <v>69.7</v>
      </c>
      <c r="F1508" t="n">
        <v>71.13</v>
      </c>
      <c r="G1508" t="n">
        <v>2865626</v>
      </c>
      <c r="H1508" s="1" t="n">
        <v>45553.3650872338</v>
      </c>
      <c r="I1508" t="n">
        <v>3</v>
      </c>
    </row>
    <row r="1509">
      <c r="A1509" t="inlineStr">
        <is>
          <t>A</t>
        </is>
      </c>
      <c r="B1509" s="4" t="n">
        <v>43362</v>
      </c>
      <c r="C1509" t="n">
        <v>69.04000000000001</v>
      </c>
      <c r="D1509" t="n">
        <v>69.64</v>
      </c>
      <c r="E1509" t="n">
        <v>68.88</v>
      </c>
      <c r="F1509" t="n">
        <v>69.56</v>
      </c>
      <c r="G1509" t="n">
        <v>1183395</v>
      </c>
      <c r="H1509" s="1" t="n">
        <v>45553.3650872338</v>
      </c>
      <c r="I1509" t="n">
        <v>3</v>
      </c>
    </row>
    <row r="1510">
      <c r="A1510" t="inlineStr">
        <is>
          <t>A</t>
        </is>
      </c>
      <c r="B1510" s="4" t="n">
        <v>43361</v>
      </c>
      <c r="C1510" t="n">
        <v>69.09999999999999</v>
      </c>
      <c r="D1510" t="n">
        <v>69.27</v>
      </c>
      <c r="E1510" t="n">
        <v>68.41</v>
      </c>
      <c r="F1510" t="n">
        <v>68.93000000000001</v>
      </c>
      <c r="G1510" t="n">
        <v>1780417</v>
      </c>
      <c r="H1510" s="1" t="n">
        <v>45553.3650872338</v>
      </c>
      <c r="I1510" t="n">
        <v>3</v>
      </c>
    </row>
    <row r="1511">
      <c r="A1511" t="inlineStr">
        <is>
          <t>A</t>
        </is>
      </c>
      <c r="B1511" s="4" t="n">
        <v>43360</v>
      </c>
      <c r="C1511" t="n">
        <v>69.64</v>
      </c>
      <c r="D1511" t="n">
        <v>69.66</v>
      </c>
      <c r="E1511" t="n">
        <v>69</v>
      </c>
      <c r="F1511" t="n">
        <v>69.08</v>
      </c>
      <c r="G1511" t="n">
        <v>1816610</v>
      </c>
      <c r="H1511" s="1" t="n">
        <v>45553.3650872338</v>
      </c>
      <c r="I1511" t="n">
        <v>3</v>
      </c>
    </row>
    <row r="1512">
      <c r="A1512" t="inlineStr">
        <is>
          <t>A</t>
        </is>
      </c>
      <c r="B1512" s="4" t="n">
        <v>43357</v>
      </c>
      <c r="C1512" t="n">
        <v>69.28</v>
      </c>
      <c r="D1512" t="n">
        <v>69.41</v>
      </c>
      <c r="E1512" t="n">
        <v>68.56</v>
      </c>
      <c r="F1512" t="n">
        <v>68.84999999999999</v>
      </c>
      <c r="G1512" t="n">
        <v>1461065</v>
      </c>
      <c r="H1512" s="1" t="n">
        <v>45553.3650872338</v>
      </c>
      <c r="I1512" t="n">
        <v>3</v>
      </c>
    </row>
    <row r="1513">
      <c r="A1513" t="inlineStr">
        <is>
          <t>A</t>
        </is>
      </c>
      <c r="B1513" s="4" t="n">
        <v>43356</v>
      </c>
      <c r="C1513" t="n">
        <v>68.09999999999999</v>
      </c>
      <c r="D1513" t="n">
        <v>69.66</v>
      </c>
      <c r="E1513" t="n">
        <v>67.98999999999999</v>
      </c>
      <c r="F1513" t="n">
        <v>69.33</v>
      </c>
      <c r="G1513" t="n">
        <v>2495037</v>
      </c>
      <c r="H1513" s="1" t="n">
        <v>45553.3650872338</v>
      </c>
      <c r="I1513" t="n">
        <v>3</v>
      </c>
    </row>
    <row r="1514">
      <c r="A1514" t="inlineStr">
        <is>
          <t>A</t>
        </is>
      </c>
      <c r="B1514" s="4" t="n">
        <v>43355</v>
      </c>
      <c r="C1514" t="n">
        <v>67.59999999999999</v>
      </c>
      <c r="D1514" t="n">
        <v>68.01000000000001</v>
      </c>
      <c r="E1514" t="n">
        <v>67.25</v>
      </c>
      <c r="F1514" t="n">
        <v>67.91</v>
      </c>
      <c r="G1514" t="n">
        <v>1125411</v>
      </c>
      <c r="H1514" s="1" t="n">
        <v>45553.3650872338</v>
      </c>
      <c r="I1514" t="n">
        <v>3</v>
      </c>
    </row>
    <row r="1515">
      <c r="A1515" t="inlineStr">
        <is>
          <t>A</t>
        </is>
      </c>
      <c r="B1515" s="4" t="n">
        <v>43354</v>
      </c>
      <c r="C1515" t="n">
        <v>67.7</v>
      </c>
      <c r="D1515" t="n">
        <v>68.06</v>
      </c>
      <c r="E1515" t="n">
        <v>67.48999999999999</v>
      </c>
      <c r="F1515" t="n">
        <v>67.62</v>
      </c>
      <c r="G1515" t="n">
        <v>1676778</v>
      </c>
      <c r="H1515" s="1" t="n">
        <v>45553.3650872338</v>
      </c>
      <c r="I1515" t="n">
        <v>3</v>
      </c>
    </row>
    <row r="1516">
      <c r="A1516" t="inlineStr">
        <is>
          <t>A</t>
        </is>
      </c>
      <c r="B1516" s="4" t="n">
        <v>43353</v>
      </c>
      <c r="C1516" t="n">
        <v>67.81999999999999</v>
      </c>
      <c r="D1516" t="n">
        <v>68.41</v>
      </c>
      <c r="E1516" t="n">
        <v>67.72</v>
      </c>
      <c r="F1516" t="n">
        <v>67.93000000000001</v>
      </c>
      <c r="G1516" t="n">
        <v>2065707</v>
      </c>
      <c r="H1516" s="1" t="n">
        <v>45553.3650872338</v>
      </c>
      <c r="I1516" t="n">
        <v>3</v>
      </c>
    </row>
    <row r="1517">
      <c r="A1517" t="inlineStr">
        <is>
          <t>A</t>
        </is>
      </c>
      <c r="B1517" s="4" t="n">
        <v>43350</v>
      </c>
      <c r="C1517" t="n">
        <v>67.15000000000001</v>
      </c>
      <c r="D1517" t="n">
        <v>67.83</v>
      </c>
      <c r="E1517" t="n">
        <v>67.03</v>
      </c>
      <c r="F1517" t="n">
        <v>67.40000000000001</v>
      </c>
      <c r="G1517" t="n">
        <v>1585499</v>
      </c>
      <c r="H1517" s="1" t="n">
        <v>45553.3650872338</v>
      </c>
      <c r="I1517" t="n">
        <v>3</v>
      </c>
    </row>
    <row r="1518">
      <c r="A1518" t="inlineStr">
        <is>
          <t>A</t>
        </is>
      </c>
      <c r="B1518" s="4" t="n">
        <v>43349</v>
      </c>
      <c r="C1518" t="n">
        <v>67</v>
      </c>
      <c r="D1518" t="n">
        <v>67.55</v>
      </c>
      <c r="E1518" t="n">
        <v>66.83</v>
      </c>
      <c r="F1518" t="n">
        <v>67.36</v>
      </c>
      <c r="G1518" t="n">
        <v>1031539</v>
      </c>
      <c r="H1518" s="1" t="n">
        <v>45553.3650872338</v>
      </c>
      <c r="I1518" t="n">
        <v>3</v>
      </c>
    </row>
    <row r="1519">
      <c r="A1519" t="inlineStr">
        <is>
          <t>A</t>
        </is>
      </c>
      <c r="B1519" s="4" t="n">
        <v>43348</v>
      </c>
      <c r="C1519" t="n">
        <v>67.28</v>
      </c>
      <c r="D1519" t="n">
        <v>67.40000000000001</v>
      </c>
      <c r="E1519" t="n">
        <v>66.76000000000001</v>
      </c>
      <c r="F1519" t="n">
        <v>66.95999999999999</v>
      </c>
      <c r="G1519" t="n">
        <v>1859604</v>
      </c>
      <c r="H1519" s="1" t="n">
        <v>45553.3650872338</v>
      </c>
      <c r="I1519" t="n">
        <v>3</v>
      </c>
    </row>
    <row r="1520">
      <c r="A1520" t="inlineStr">
        <is>
          <t>A</t>
        </is>
      </c>
      <c r="B1520" s="4" t="n">
        <v>43347</v>
      </c>
      <c r="C1520" t="n">
        <v>67.34</v>
      </c>
      <c r="D1520" t="n">
        <v>67.56</v>
      </c>
      <c r="E1520" t="n">
        <v>66.84999999999999</v>
      </c>
      <c r="F1520" t="n">
        <v>67.27</v>
      </c>
      <c r="G1520" t="n">
        <v>1727990</v>
      </c>
      <c r="H1520" s="1" t="n">
        <v>45553.3650872338</v>
      </c>
      <c r="I1520" t="n">
        <v>3</v>
      </c>
    </row>
    <row r="1521">
      <c r="A1521" t="inlineStr">
        <is>
          <t>A</t>
        </is>
      </c>
      <c r="B1521" s="4" t="n">
        <v>43343</v>
      </c>
      <c r="C1521" t="n">
        <v>67.14</v>
      </c>
      <c r="D1521" t="n">
        <v>67.55</v>
      </c>
      <c r="E1521" t="n">
        <v>67.05</v>
      </c>
      <c r="F1521" t="n">
        <v>67.54000000000001</v>
      </c>
      <c r="G1521" t="n">
        <v>1582405</v>
      </c>
      <c r="H1521" s="1" t="n">
        <v>45553.3650872338</v>
      </c>
      <c r="I1521" t="n">
        <v>3</v>
      </c>
    </row>
    <row r="1522">
      <c r="A1522" t="inlineStr">
        <is>
          <t>A</t>
        </is>
      </c>
      <c r="B1522" s="4" t="n">
        <v>43342</v>
      </c>
      <c r="C1522" t="n">
        <v>67</v>
      </c>
      <c r="D1522" t="n">
        <v>67.65000000000001</v>
      </c>
      <c r="E1522" t="n">
        <v>66.86</v>
      </c>
      <c r="F1522" t="n">
        <v>67.26000000000001</v>
      </c>
      <c r="G1522" t="n">
        <v>2246705</v>
      </c>
      <c r="H1522" s="1" t="n">
        <v>45553.3650872338</v>
      </c>
      <c r="I1522" t="n">
        <v>3</v>
      </c>
    </row>
    <row r="1523">
      <c r="A1523" t="inlineStr">
        <is>
          <t>A</t>
        </is>
      </c>
      <c r="B1523" s="4" t="n">
        <v>43341</v>
      </c>
      <c r="C1523" t="n">
        <v>66.69</v>
      </c>
      <c r="D1523" t="n">
        <v>67.28</v>
      </c>
      <c r="E1523" t="n">
        <v>66.40000000000001</v>
      </c>
      <c r="F1523" t="n">
        <v>67.01000000000001</v>
      </c>
      <c r="G1523" t="n">
        <v>1852130</v>
      </c>
      <c r="H1523" s="1" t="n">
        <v>45553.3650872338</v>
      </c>
      <c r="I1523" t="n">
        <v>3</v>
      </c>
    </row>
    <row r="1524">
      <c r="A1524" t="inlineStr">
        <is>
          <t>A</t>
        </is>
      </c>
      <c r="B1524" s="4" t="n">
        <v>43340</v>
      </c>
      <c r="C1524" t="n">
        <v>66.41</v>
      </c>
      <c r="D1524" t="n">
        <v>67.3</v>
      </c>
      <c r="E1524" t="n">
        <v>66.34999999999999</v>
      </c>
      <c r="F1524" t="n">
        <v>66.69</v>
      </c>
      <c r="G1524" t="n">
        <v>2284317</v>
      </c>
      <c r="H1524" s="1" t="n">
        <v>45553.3650872338</v>
      </c>
      <c r="I1524" t="n">
        <v>3</v>
      </c>
    </row>
    <row r="1525">
      <c r="A1525" t="inlineStr">
        <is>
          <t>A</t>
        </is>
      </c>
      <c r="B1525" s="4" t="n">
        <v>43339</v>
      </c>
      <c r="C1525" t="n">
        <v>66.33</v>
      </c>
      <c r="D1525" t="n">
        <v>66.34999999999999</v>
      </c>
      <c r="E1525" t="n">
        <v>65.86</v>
      </c>
      <c r="F1525" t="n">
        <v>66.08</v>
      </c>
      <c r="G1525" t="n">
        <v>1158772</v>
      </c>
      <c r="H1525" s="1" t="n">
        <v>45553.3650872338</v>
      </c>
      <c r="I1525" t="n">
        <v>3</v>
      </c>
    </row>
    <row r="1526">
      <c r="A1526" t="inlineStr">
        <is>
          <t>A</t>
        </is>
      </c>
      <c r="B1526" s="4" t="n">
        <v>43336</v>
      </c>
      <c r="C1526" t="n">
        <v>65.73999999999999</v>
      </c>
      <c r="D1526" t="n">
        <v>66.26000000000001</v>
      </c>
      <c r="E1526" t="n">
        <v>65.59</v>
      </c>
      <c r="F1526" t="n">
        <v>65.98</v>
      </c>
      <c r="G1526" t="n">
        <v>1904191</v>
      </c>
      <c r="H1526" s="1" t="n">
        <v>45553.3650872338</v>
      </c>
      <c r="I1526" t="n">
        <v>3</v>
      </c>
    </row>
    <row r="1527">
      <c r="A1527" t="inlineStr">
        <is>
          <t>A</t>
        </is>
      </c>
      <c r="B1527" s="4" t="n">
        <v>43335</v>
      </c>
      <c r="C1527" t="n">
        <v>65.69</v>
      </c>
      <c r="D1527" t="n">
        <v>65.98999999999999</v>
      </c>
      <c r="E1527" t="n">
        <v>65.53</v>
      </c>
      <c r="F1527" t="n">
        <v>65.69</v>
      </c>
      <c r="G1527" t="n">
        <v>2287703</v>
      </c>
      <c r="H1527" s="1" t="n">
        <v>45553.3650872338</v>
      </c>
      <c r="I1527" t="n">
        <v>3</v>
      </c>
    </row>
    <row r="1528">
      <c r="A1528" t="inlineStr">
        <is>
          <t>A</t>
        </is>
      </c>
      <c r="B1528" s="4" t="n">
        <v>43334</v>
      </c>
      <c r="C1528" t="n">
        <v>64.73999999999999</v>
      </c>
      <c r="D1528" t="n">
        <v>65.87</v>
      </c>
      <c r="E1528" t="n">
        <v>64.55</v>
      </c>
      <c r="F1528" t="n">
        <v>65.65000000000001</v>
      </c>
      <c r="G1528" t="n">
        <v>2565558</v>
      </c>
      <c r="H1528" s="1" t="n">
        <v>45553.3650872338</v>
      </c>
      <c r="I1528" t="n">
        <v>3</v>
      </c>
    </row>
    <row r="1529">
      <c r="A1529" t="inlineStr">
        <is>
          <t>A</t>
        </is>
      </c>
      <c r="B1529" s="4" t="n">
        <v>43333</v>
      </c>
      <c r="C1529" t="n">
        <v>64.73999999999999</v>
      </c>
      <c r="D1529" t="n">
        <v>65.40000000000001</v>
      </c>
      <c r="E1529" t="n">
        <v>64.62</v>
      </c>
      <c r="F1529" t="n">
        <v>64.93000000000001</v>
      </c>
      <c r="G1529" t="n">
        <v>2982791</v>
      </c>
      <c r="H1529" s="1" t="n">
        <v>45553.3650872338</v>
      </c>
      <c r="I1529" t="n">
        <v>3</v>
      </c>
    </row>
    <row r="1530">
      <c r="A1530" t="inlineStr">
        <is>
          <t>A</t>
        </is>
      </c>
      <c r="B1530" s="4" t="n">
        <v>43332</v>
      </c>
      <c r="C1530" t="n">
        <v>64.56999999999999</v>
      </c>
      <c r="D1530" t="n">
        <v>65.11</v>
      </c>
      <c r="E1530" t="n">
        <v>64.45999999999999</v>
      </c>
      <c r="F1530" t="n">
        <v>64.47</v>
      </c>
      <c r="G1530" t="n">
        <v>1619930</v>
      </c>
      <c r="H1530" s="1" t="n">
        <v>45553.3650872338</v>
      </c>
      <c r="I1530" t="n">
        <v>3</v>
      </c>
    </row>
    <row r="1531">
      <c r="A1531" t="inlineStr">
        <is>
          <t>A</t>
        </is>
      </c>
      <c r="B1531" s="4" t="n">
        <v>43329</v>
      </c>
      <c r="C1531" t="n">
        <v>65.48</v>
      </c>
      <c r="D1531" t="n">
        <v>65.48</v>
      </c>
      <c r="E1531" t="n">
        <v>64.28</v>
      </c>
      <c r="F1531" t="n">
        <v>64.66</v>
      </c>
      <c r="G1531" t="n">
        <v>2449200</v>
      </c>
      <c r="H1531" s="1" t="n">
        <v>45553.3650872338</v>
      </c>
      <c r="I1531" t="n">
        <v>3</v>
      </c>
    </row>
    <row r="1532">
      <c r="A1532" t="inlineStr">
        <is>
          <t>A</t>
        </is>
      </c>
      <c r="B1532" s="4" t="n">
        <v>43328</v>
      </c>
      <c r="C1532" t="n">
        <v>65.04000000000001</v>
      </c>
      <c r="D1532" t="n">
        <v>65.67</v>
      </c>
      <c r="E1532" t="n">
        <v>64.81</v>
      </c>
      <c r="F1532" t="n">
        <v>65.5</v>
      </c>
      <c r="G1532" t="n">
        <v>3149532</v>
      </c>
      <c r="H1532" s="1" t="n">
        <v>45553.3650872338</v>
      </c>
      <c r="I1532" t="n">
        <v>3</v>
      </c>
    </row>
    <row r="1533">
      <c r="A1533" t="inlineStr">
        <is>
          <t>A</t>
        </is>
      </c>
      <c r="B1533" s="4" t="n">
        <v>43327</v>
      </c>
      <c r="C1533" t="n">
        <v>65.94</v>
      </c>
      <c r="D1533" t="n">
        <v>66.39</v>
      </c>
      <c r="E1533" t="n">
        <v>64.22</v>
      </c>
      <c r="F1533" t="n">
        <v>64.73</v>
      </c>
      <c r="G1533" t="n">
        <v>6071456</v>
      </c>
      <c r="H1533" s="1" t="n">
        <v>45553.3650872338</v>
      </c>
      <c r="I1533" t="n">
        <v>3</v>
      </c>
    </row>
    <row r="1534">
      <c r="A1534" t="inlineStr">
        <is>
          <t>A</t>
        </is>
      </c>
      <c r="B1534" s="4" t="n">
        <v>43326</v>
      </c>
      <c r="C1534" t="n">
        <v>66.05</v>
      </c>
      <c r="D1534" t="n">
        <v>67.26000000000001</v>
      </c>
      <c r="E1534" t="n">
        <v>66.05</v>
      </c>
      <c r="F1534" t="n">
        <v>66.75</v>
      </c>
      <c r="G1534" t="n">
        <v>3110109</v>
      </c>
      <c r="H1534" s="1" t="n">
        <v>45553.3650872338</v>
      </c>
      <c r="I1534" t="n">
        <v>3</v>
      </c>
    </row>
    <row r="1535">
      <c r="A1535" t="inlineStr">
        <is>
          <t>A</t>
        </is>
      </c>
      <c r="B1535" s="4" t="n">
        <v>43325</v>
      </c>
      <c r="C1535" t="n">
        <v>66.44</v>
      </c>
      <c r="D1535" t="n">
        <v>66.98999999999999</v>
      </c>
      <c r="E1535" t="n">
        <v>65.67</v>
      </c>
      <c r="F1535" t="n">
        <v>65.94</v>
      </c>
      <c r="G1535" t="n">
        <v>2989306</v>
      </c>
      <c r="H1535" s="1" t="n">
        <v>45553.3650872338</v>
      </c>
      <c r="I1535" t="n">
        <v>3</v>
      </c>
    </row>
    <row r="1536">
      <c r="A1536" t="inlineStr">
        <is>
          <t>A</t>
        </is>
      </c>
      <c r="B1536" s="4" t="n">
        <v>43322</v>
      </c>
      <c r="C1536" t="n">
        <v>66.81999999999999</v>
      </c>
      <c r="D1536" t="n">
        <v>66.87</v>
      </c>
      <c r="E1536" t="n">
        <v>65.93000000000001</v>
      </c>
      <c r="F1536" t="n">
        <v>66.26000000000001</v>
      </c>
      <c r="G1536" t="n">
        <v>2166251</v>
      </c>
      <c r="H1536" s="1" t="n">
        <v>45553.3650872338</v>
      </c>
      <c r="I1536" t="n">
        <v>3</v>
      </c>
    </row>
    <row r="1537">
      <c r="A1537" t="inlineStr">
        <is>
          <t>A</t>
        </is>
      </c>
      <c r="B1537" s="4" t="n">
        <v>43321</v>
      </c>
      <c r="C1537" t="n">
        <v>67.48</v>
      </c>
      <c r="D1537" t="n">
        <v>67.62</v>
      </c>
      <c r="E1537" t="n">
        <v>66.61</v>
      </c>
      <c r="F1537" t="n">
        <v>66.69</v>
      </c>
      <c r="G1537" t="n">
        <v>1727776</v>
      </c>
      <c r="H1537" s="1" t="n">
        <v>45553.3650872338</v>
      </c>
      <c r="I1537" t="n">
        <v>3</v>
      </c>
    </row>
    <row r="1538">
      <c r="A1538" t="inlineStr">
        <is>
          <t>A</t>
        </is>
      </c>
      <c r="B1538" s="4" t="n">
        <v>43320</v>
      </c>
      <c r="C1538" t="n">
        <v>67.73999999999999</v>
      </c>
      <c r="D1538" t="n">
        <v>68.15000000000001</v>
      </c>
      <c r="E1538" t="n">
        <v>67.34</v>
      </c>
      <c r="F1538" t="n">
        <v>67.38</v>
      </c>
      <c r="G1538" t="n">
        <v>1682000</v>
      </c>
      <c r="H1538" s="1" t="n">
        <v>45553.3650872338</v>
      </c>
      <c r="I1538" t="n">
        <v>3</v>
      </c>
    </row>
    <row r="1539">
      <c r="A1539" t="inlineStr">
        <is>
          <t>A</t>
        </is>
      </c>
      <c r="B1539" s="4" t="n">
        <v>43319</v>
      </c>
      <c r="C1539" t="n">
        <v>66.83</v>
      </c>
      <c r="D1539" t="n">
        <v>67.94</v>
      </c>
      <c r="E1539" t="n">
        <v>66.63</v>
      </c>
      <c r="F1539" t="n">
        <v>67.66</v>
      </c>
      <c r="G1539" t="n">
        <v>2829039</v>
      </c>
      <c r="H1539" s="1" t="n">
        <v>45553.3650872338</v>
      </c>
      <c r="I1539" t="n">
        <v>3</v>
      </c>
    </row>
    <row r="1540">
      <c r="A1540" t="inlineStr">
        <is>
          <t>A</t>
        </is>
      </c>
      <c r="B1540" s="4" t="n">
        <v>43318</v>
      </c>
      <c r="C1540" t="n">
        <v>65.7</v>
      </c>
      <c r="D1540" t="n">
        <v>66.66</v>
      </c>
      <c r="E1540" t="n">
        <v>65.33</v>
      </c>
      <c r="F1540" t="n">
        <v>66.51000000000001</v>
      </c>
      <c r="G1540" t="n">
        <v>2873080</v>
      </c>
      <c r="H1540" s="1" t="n">
        <v>45553.3650872338</v>
      </c>
      <c r="I1540" t="n">
        <v>3</v>
      </c>
    </row>
    <row r="1541">
      <c r="A1541" t="inlineStr">
        <is>
          <t>A</t>
        </is>
      </c>
      <c r="B1541" s="4" t="n">
        <v>43315</v>
      </c>
      <c r="C1541" t="n">
        <v>65.5</v>
      </c>
      <c r="D1541" t="n">
        <v>65.79000000000001</v>
      </c>
      <c r="E1541" t="n">
        <v>64.95999999999999</v>
      </c>
      <c r="F1541" t="n">
        <v>65.73</v>
      </c>
      <c r="G1541" t="n">
        <v>1857308</v>
      </c>
      <c r="H1541" s="1" t="n">
        <v>45553.3650872338</v>
      </c>
      <c r="I1541" t="n">
        <v>3</v>
      </c>
    </row>
    <row r="1542">
      <c r="A1542" t="inlineStr">
        <is>
          <t>A</t>
        </is>
      </c>
      <c r="B1542" s="4" t="n">
        <v>43314</v>
      </c>
      <c r="C1542" t="n">
        <v>64.75</v>
      </c>
      <c r="D1542" t="n">
        <v>65.39</v>
      </c>
      <c r="E1542" t="n">
        <v>64.5</v>
      </c>
      <c r="F1542" t="n">
        <v>65.29000000000001</v>
      </c>
      <c r="G1542" t="n">
        <v>2263190</v>
      </c>
      <c r="H1542" s="1" t="n">
        <v>45553.3650872338</v>
      </c>
      <c r="I1542" t="n">
        <v>3</v>
      </c>
    </row>
    <row r="1543">
      <c r="A1543" t="inlineStr">
        <is>
          <t>A</t>
        </is>
      </c>
      <c r="B1543" s="4" t="n">
        <v>43313</v>
      </c>
      <c r="C1543" t="n">
        <v>65.84</v>
      </c>
      <c r="D1543" t="n">
        <v>66.17</v>
      </c>
      <c r="E1543" t="n">
        <v>64.63</v>
      </c>
      <c r="F1543" t="n">
        <v>64.98</v>
      </c>
      <c r="G1543" t="n">
        <v>2679180</v>
      </c>
      <c r="H1543" s="1" t="n">
        <v>45553.3650872338</v>
      </c>
      <c r="I1543" t="n">
        <v>3</v>
      </c>
    </row>
    <row r="1544">
      <c r="A1544" t="inlineStr">
        <is>
          <t>A</t>
        </is>
      </c>
      <c r="B1544" s="4" t="n">
        <v>43312</v>
      </c>
      <c r="C1544" t="n">
        <v>64.93000000000001</v>
      </c>
      <c r="D1544" t="n">
        <v>66.69</v>
      </c>
      <c r="E1544" t="n">
        <v>64.54000000000001</v>
      </c>
      <c r="F1544" t="n">
        <v>66.04000000000001</v>
      </c>
      <c r="G1544" t="n">
        <v>2539265</v>
      </c>
      <c r="H1544" s="1" t="n">
        <v>45553.3650872338</v>
      </c>
      <c r="I1544" t="n">
        <v>3</v>
      </c>
    </row>
    <row r="1545">
      <c r="A1545" t="inlineStr">
        <is>
          <t>A</t>
        </is>
      </c>
      <c r="B1545" s="4" t="n">
        <v>43311</v>
      </c>
      <c r="C1545" t="n">
        <v>65.87</v>
      </c>
      <c r="D1545" t="n">
        <v>66.06999999999999</v>
      </c>
      <c r="E1545" t="n">
        <v>64.51000000000001</v>
      </c>
      <c r="F1545" t="n">
        <v>64.63</v>
      </c>
      <c r="G1545" t="n">
        <v>1601219</v>
      </c>
      <c r="H1545" s="1" t="n">
        <v>45553.3650872338</v>
      </c>
      <c r="I1545" t="n">
        <v>3</v>
      </c>
    </row>
    <row r="1546">
      <c r="A1546" t="inlineStr">
        <is>
          <t>A</t>
        </is>
      </c>
      <c r="B1546" s="4" t="n">
        <v>43308</v>
      </c>
      <c r="C1546" t="n">
        <v>66.65000000000001</v>
      </c>
      <c r="D1546" t="n">
        <v>66.77</v>
      </c>
      <c r="E1546" t="n">
        <v>65.36</v>
      </c>
      <c r="F1546" t="n">
        <v>65.75</v>
      </c>
      <c r="G1546" t="n">
        <v>2638902</v>
      </c>
      <c r="H1546" s="1" t="n">
        <v>45553.3650872338</v>
      </c>
      <c r="I1546" t="n">
        <v>3</v>
      </c>
    </row>
    <row r="1547">
      <c r="A1547" t="inlineStr">
        <is>
          <t>A</t>
        </is>
      </c>
      <c r="B1547" s="4" t="n">
        <v>43307</v>
      </c>
      <c r="C1547" t="n">
        <v>66</v>
      </c>
      <c r="D1547" t="n">
        <v>66.83</v>
      </c>
      <c r="E1547" t="n">
        <v>65.81999999999999</v>
      </c>
      <c r="F1547" t="n">
        <v>66.75</v>
      </c>
      <c r="G1547" t="n">
        <v>2583476</v>
      </c>
      <c r="H1547" s="1" t="n">
        <v>45553.3650872338</v>
      </c>
      <c r="I1547" t="n">
        <v>3</v>
      </c>
    </row>
    <row r="1548">
      <c r="A1548" t="inlineStr">
        <is>
          <t>A</t>
        </is>
      </c>
      <c r="B1548" s="4" t="n">
        <v>43306</v>
      </c>
      <c r="C1548" t="n">
        <v>65.14</v>
      </c>
      <c r="D1548" t="n">
        <v>66.04000000000001</v>
      </c>
      <c r="E1548" t="n">
        <v>64.84</v>
      </c>
      <c r="F1548" t="n">
        <v>65.95999999999999</v>
      </c>
      <c r="G1548" t="n">
        <v>2924515</v>
      </c>
      <c r="H1548" s="1" t="n">
        <v>45553.3650872338</v>
      </c>
      <c r="I1548" t="n">
        <v>3</v>
      </c>
    </row>
    <row r="1549">
      <c r="A1549" t="inlineStr">
        <is>
          <t>A</t>
        </is>
      </c>
      <c r="B1549" s="4" t="n">
        <v>43305</v>
      </c>
      <c r="C1549" t="n">
        <v>63.94</v>
      </c>
      <c r="D1549" t="n">
        <v>65.34999999999999</v>
      </c>
      <c r="E1549" t="n">
        <v>63.69</v>
      </c>
      <c r="F1549" t="n">
        <v>64.79000000000001</v>
      </c>
      <c r="G1549" t="n">
        <v>2454398</v>
      </c>
      <c r="H1549" s="1" t="n">
        <v>45553.3650872338</v>
      </c>
      <c r="I1549" t="n">
        <v>3</v>
      </c>
    </row>
    <row r="1550">
      <c r="A1550" t="inlineStr">
        <is>
          <t>A</t>
        </is>
      </c>
      <c r="B1550" s="4" t="n">
        <v>43304</v>
      </c>
      <c r="C1550" t="n">
        <v>63.7</v>
      </c>
      <c r="D1550" t="n">
        <v>64</v>
      </c>
      <c r="E1550" t="n">
        <v>63.37</v>
      </c>
      <c r="F1550" t="n">
        <v>63.72</v>
      </c>
      <c r="G1550" t="n">
        <v>1417517</v>
      </c>
      <c r="H1550" s="1" t="n">
        <v>45553.3650872338</v>
      </c>
      <c r="I1550" t="n">
        <v>3</v>
      </c>
    </row>
    <row r="1551">
      <c r="A1551" t="inlineStr">
        <is>
          <t>A</t>
        </is>
      </c>
      <c r="B1551" s="4" t="n">
        <v>43301</v>
      </c>
      <c r="C1551" t="n">
        <v>63.83</v>
      </c>
      <c r="D1551" t="n">
        <v>64.33</v>
      </c>
      <c r="E1551" t="n">
        <v>63.68</v>
      </c>
      <c r="F1551" t="n">
        <v>63.85</v>
      </c>
      <c r="G1551" t="n">
        <v>1620195</v>
      </c>
      <c r="H1551" s="1" t="n">
        <v>45553.3650872338</v>
      </c>
      <c r="I1551" t="n">
        <v>3</v>
      </c>
    </row>
    <row r="1552">
      <c r="A1552" t="inlineStr">
        <is>
          <t>A</t>
        </is>
      </c>
      <c r="B1552" s="4" t="n">
        <v>43300</v>
      </c>
      <c r="C1552" t="n">
        <v>63.61</v>
      </c>
      <c r="D1552" t="n">
        <v>64.65000000000001</v>
      </c>
      <c r="E1552" t="n">
        <v>63.4</v>
      </c>
      <c r="F1552" t="n">
        <v>64.15000000000001</v>
      </c>
      <c r="G1552" t="n">
        <v>1726698</v>
      </c>
      <c r="H1552" s="1" t="n">
        <v>45553.3650872338</v>
      </c>
      <c r="I1552" t="n">
        <v>3</v>
      </c>
    </row>
    <row r="1553">
      <c r="A1553" t="inlineStr">
        <is>
          <t>A</t>
        </is>
      </c>
      <c r="B1553" s="4" t="n">
        <v>43299</v>
      </c>
      <c r="C1553" t="n">
        <v>63.03</v>
      </c>
      <c r="D1553" t="n">
        <v>63.23</v>
      </c>
      <c r="E1553" t="n">
        <v>62.75</v>
      </c>
      <c r="F1553" t="n">
        <v>62.99</v>
      </c>
      <c r="G1553" t="n">
        <v>1202284</v>
      </c>
      <c r="H1553" s="1" t="n">
        <v>45553.3650872338</v>
      </c>
      <c r="I1553" t="n">
        <v>3</v>
      </c>
    </row>
    <row r="1554">
      <c r="A1554" t="inlineStr">
        <is>
          <t>A</t>
        </is>
      </c>
      <c r="B1554" s="4" t="n">
        <v>43298</v>
      </c>
      <c r="C1554" t="n">
        <v>62.52</v>
      </c>
      <c r="D1554" t="n">
        <v>63.26</v>
      </c>
      <c r="E1554" t="n">
        <v>62.15</v>
      </c>
      <c r="F1554" t="n">
        <v>63.04</v>
      </c>
      <c r="G1554" t="n">
        <v>1469834</v>
      </c>
      <c r="H1554" s="1" t="n">
        <v>45553.3650872338</v>
      </c>
      <c r="I1554" t="n">
        <v>3</v>
      </c>
    </row>
    <row r="1555">
      <c r="A1555" t="inlineStr">
        <is>
          <t>A</t>
        </is>
      </c>
      <c r="B1555" s="4" t="n">
        <v>43297</v>
      </c>
      <c r="C1555" t="n">
        <v>63.23</v>
      </c>
      <c r="D1555" t="n">
        <v>63.23</v>
      </c>
      <c r="E1555" t="n">
        <v>62.63</v>
      </c>
      <c r="F1555" t="n">
        <v>62.72</v>
      </c>
      <c r="G1555" t="n">
        <v>929264</v>
      </c>
      <c r="H1555" s="1" t="n">
        <v>45553.3650872338</v>
      </c>
      <c r="I1555" t="n">
        <v>3</v>
      </c>
    </row>
    <row r="1556">
      <c r="A1556" t="inlineStr">
        <is>
          <t>A</t>
        </is>
      </c>
      <c r="B1556" s="4" t="n">
        <v>43294</v>
      </c>
      <c r="C1556" t="n">
        <v>63.52</v>
      </c>
      <c r="D1556" t="n">
        <v>63.83</v>
      </c>
      <c r="E1556" t="n">
        <v>63.21</v>
      </c>
      <c r="F1556" t="n">
        <v>63.38</v>
      </c>
      <c r="G1556" t="n">
        <v>963652</v>
      </c>
      <c r="H1556" s="1" t="n">
        <v>45553.3650872338</v>
      </c>
      <c r="I1556" t="n">
        <v>3</v>
      </c>
    </row>
    <row r="1557">
      <c r="A1557" t="inlineStr">
        <is>
          <t>A</t>
        </is>
      </c>
      <c r="B1557" s="4" t="n">
        <v>43293</v>
      </c>
      <c r="C1557" t="n">
        <v>63.33</v>
      </c>
      <c r="D1557" t="n">
        <v>63.78</v>
      </c>
      <c r="E1557" t="n">
        <v>63.29</v>
      </c>
      <c r="F1557" t="n">
        <v>63.45</v>
      </c>
      <c r="G1557" t="n">
        <v>1748125</v>
      </c>
      <c r="H1557" s="1" t="n">
        <v>45553.3650872338</v>
      </c>
      <c r="I1557" t="n">
        <v>3</v>
      </c>
    </row>
    <row r="1558">
      <c r="A1558" t="inlineStr">
        <is>
          <t>A</t>
        </is>
      </c>
      <c r="B1558" s="4" t="n">
        <v>43292</v>
      </c>
      <c r="C1558" t="n">
        <v>62.59</v>
      </c>
      <c r="D1558" t="n">
        <v>63.28</v>
      </c>
      <c r="E1558" t="n">
        <v>62.59</v>
      </c>
      <c r="F1558" t="n">
        <v>62.86</v>
      </c>
      <c r="G1558" t="n">
        <v>1780485</v>
      </c>
      <c r="H1558" s="1" t="n">
        <v>45553.3650872338</v>
      </c>
      <c r="I1558" t="n">
        <v>3</v>
      </c>
    </row>
    <row r="1559">
      <c r="A1559" t="inlineStr">
        <is>
          <t>A</t>
        </is>
      </c>
      <c r="B1559" s="4" t="n">
        <v>43291</v>
      </c>
      <c r="C1559" t="n">
        <v>63.37</v>
      </c>
      <c r="D1559" t="n">
        <v>63.74</v>
      </c>
      <c r="E1559" t="n">
        <v>63.07</v>
      </c>
      <c r="F1559" t="n">
        <v>63.67</v>
      </c>
      <c r="G1559" t="n">
        <v>1924366</v>
      </c>
      <c r="H1559" s="1" t="n">
        <v>45553.3650872338</v>
      </c>
      <c r="I1559" t="n">
        <v>3</v>
      </c>
    </row>
    <row r="1560">
      <c r="A1560" t="inlineStr">
        <is>
          <t>A</t>
        </is>
      </c>
      <c r="B1560" s="4" t="n">
        <v>43290</v>
      </c>
      <c r="C1560" t="n">
        <v>62.43</v>
      </c>
      <c r="D1560" t="n">
        <v>63.32</v>
      </c>
      <c r="E1560" t="n">
        <v>62.43</v>
      </c>
      <c r="F1560" t="n">
        <v>63.12</v>
      </c>
      <c r="G1560" t="n">
        <v>1508550</v>
      </c>
      <c r="H1560" s="1" t="n">
        <v>45553.3650872338</v>
      </c>
      <c r="I1560" t="n">
        <v>3</v>
      </c>
    </row>
    <row r="1561">
      <c r="A1561" t="inlineStr">
        <is>
          <t>A</t>
        </is>
      </c>
      <c r="B1561" s="4" t="n">
        <v>43287</v>
      </c>
      <c r="C1561" t="n">
        <v>61.92</v>
      </c>
      <c r="D1561" t="n">
        <v>62.4</v>
      </c>
      <c r="E1561" t="n">
        <v>61.65</v>
      </c>
      <c r="F1561" t="n">
        <v>62.29</v>
      </c>
      <c r="G1561" t="n">
        <v>2269660</v>
      </c>
      <c r="H1561" s="1" t="n">
        <v>45553.3650872338</v>
      </c>
      <c r="I1561" t="n">
        <v>3</v>
      </c>
    </row>
    <row r="1562">
      <c r="A1562" t="inlineStr">
        <is>
          <t>A</t>
        </is>
      </c>
      <c r="B1562" s="4" t="n">
        <v>43286</v>
      </c>
      <c r="C1562" t="n">
        <v>61.48</v>
      </c>
      <c r="D1562" t="n">
        <v>61.89</v>
      </c>
      <c r="E1562" t="n">
        <v>60.91</v>
      </c>
      <c r="F1562" t="n">
        <v>61.8</v>
      </c>
      <c r="G1562" t="n">
        <v>2247532</v>
      </c>
      <c r="H1562" s="1" t="n">
        <v>45553.3650872338</v>
      </c>
      <c r="I1562" t="n">
        <v>3</v>
      </c>
    </row>
    <row r="1563">
      <c r="A1563" t="inlineStr">
        <is>
          <t>A</t>
        </is>
      </c>
      <c r="B1563" s="4" t="n">
        <v>43284</v>
      </c>
      <c r="C1563" t="n">
        <v>61.93</v>
      </c>
      <c r="D1563" t="n">
        <v>62.09</v>
      </c>
      <c r="E1563" t="n">
        <v>61.06</v>
      </c>
      <c r="F1563" t="n">
        <v>61.25</v>
      </c>
      <c r="G1563" t="n">
        <v>864379</v>
      </c>
      <c r="H1563" s="1" t="n">
        <v>45553.3650872338</v>
      </c>
      <c r="I1563" t="n">
        <v>3</v>
      </c>
    </row>
    <row r="1564">
      <c r="A1564" t="inlineStr">
        <is>
          <t>A</t>
        </is>
      </c>
      <c r="B1564" s="4" t="n">
        <v>43283</v>
      </c>
      <c r="C1564" t="n">
        <v>61.36</v>
      </c>
      <c r="D1564" t="n">
        <v>61.48</v>
      </c>
      <c r="E1564" t="n">
        <v>60.79</v>
      </c>
      <c r="F1564" t="n">
        <v>61.47</v>
      </c>
      <c r="G1564" t="n">
        <v>1526468</v>
      </c>
      <c r="H1564" s="1" t="n">
        <v>45553.3650872338</v>
      </c>
      <c r="I1564" t="n">
        <v>3</v>
      </c>
    </row>
    <row r="1565">
      <c r="A1565" t="inlineStr">
        <is>
          <t>A</t>
        </is>
      </c>
      <c r="B1565" s="4" t="n">
        <v>43280</v>
      </c>
      <c r="C1565" t="n">
        <v>61.68</v>
      </c>
      <c r="D1565" t="n">
        <v>62.47</v>
      </c>
      <c r="E1565" t="n">
        <v>61.57</v>
      </c>
      <c r="F1565" t="n">
        <v>61.84</v>
      </c>
      <c r="G1565" t="n">
        <v>1942768</v>
      </c>
      <c r="H1565" s="1" t="n">
        <v>45553.3650872338</v>
      </c>
      <c r="I1565" t="n">
        <v>3</v>
      </c>
    </row>
    <row r="1566">
      <c r="A1566" t="inlineStr">
        <is>
          <t>A</t>
        </is>
      </c>
      <c r="B1566" s="4" t="n">
        <v>43279</v>
      </c>
      <c r="C1566" t="n">
        <v>61.13</v>
      </c>
      <c r="D1566" t="n">
        <v>61.64</v>
      </c>
      <c r="E1566" t="n">
        <v>60.42</v>
      </c>
      <c r="F1566" t="n">
        <v>61.29</v>
      </c>
      <c r="G1566" t="n">
        <v>1564067</v>
      </c>
      <c r="H1566" s="1" t="n">
        <v>45553.3650872338</v>
      </c>
      <c r="I1566" t="n">
        <v>3</v>
      </c>
    </row>
    <row r="1567">
      <c r="A1567" t="inlineStr">
        <is>
          <t>A</t>
        </is>
      </c>
      <c r="B1567" s="4" t="n">
        <v>43278</v>
      </c>
      <c r="C1567" t="n">
        <v>62.26</v>
      </c>
      <c r="D1567" t="n">
        <v>63</v>
      </c>
      <c r="E1567" t="n">
        <v>61.1</v>
      </c>
      <c r="F1567" t="n">
        <v>61.14</v>
      </c>
      <c r="G1567" t="n">
        <v>2025823</v>
      </c>
      <c r="H1567" s="1" t="n">
        <v>45553.3650872338</v>
      </c>
      <c r="I1567" t="n">
        <v>3</v>
      </c>
    </row>
    <row r="1568">
      <c r="A1568" t="inlineStr">
        <is>
          <t>A</t>
        </is>
      </c>
      <c r="B1568" s="4" t="n">
        <v>43277</v>
      </c>
      <c r="C1568" t="n">
        <v>61.23</v>
      </c>
      <c r="D1568" t="n">
        <v>62.32</v>
      </c>
      <c r="E1568" t="n">
        <v>61.02</v>
      </c>
      <c r="F1568" t="n">
        <v>61.98</v>
      </c>
      <c r="G1568" t="n">
        <v>3655622</v>
      </c>
      <c r="H1568" s="1" t="n">
        <v>45553.3650872338</v>
      </c>
      <c r="I1568" t="n">
        <v>3</v>
      </c>
    </row>
    <row r="1569">
      <c r="A1569" t="inlineStr">
        <is>
          <t>A</t>
        </is>
      </c>
      <c r="B1569" s="4" t="n">
        <v>43276</v>
      </c>
      <c r="C1569" t="n">
        <v>62.46</v>
      </c>
      <c r="D1569" t="n">
        <v>62.69</v>
      </c>
      <c r="E1569" t="n">
        <v>60.8</v>
      </c>
      <c r="F1569" t="n">
        <v>61.2</v>
      </c>
      <c r="G1569" t="n">
        <v>2426792</v>
      </c>
      <c r="H1569" s="1" t="n">
        <v>45553.3650872338</v>
      </c>
      <c r="I1569" t="n">
        <v>3</v>
      </c>
    </row>
    <row r="1570">
      <c r="A1570" t="inlineStr">
        <is>
          <t>A</t>
        </is>
      </c>
      <c r="B1570" s="4" t="n">
        <v>43273</v>
      </c>
      <c r="C1570" t="n">
        <v>63.58</v>
      </c>
      <c r="D1570" t="n">
        <v>63.69</v>
      </c>
      <c r="E1570" t="n">
        <v>62.73</v>
      </c>
      <c r="F1570" t="n">
        <v>62.79</v>
      </c>
      <c r="G1570" t="n">
        <v>3621863</v>
      </c>
      <c r="H1570" s="1" t="n">
        <v>45553.3650872338</v>
      </c>
      <c r="I1570" t="n">
        <v>3</v>
      </c>
    </row>
    <row r="1571">
      <c r="A1571" t="inlineStr">
        <is>
          <t>A</t>
        </is>
      </c>
      <c r="B1571" s="4" t="n">
        <v>43272</v>
      </c>
      <c r="C1571" t="n">
        <v>62.81</v>
      </c>
      <c r="D1571" t="n">
        <v>63.22</v>
      </c>
      <c r="E1571" t="n">
        <v>62.27</v>
      </c>
      <c r="F1571" t="n">
        <v>63.04</v>
      </c>
      <c r="G1571" t="n">
        <v>4319387</v>
      </c>
      <c r="H1571" s="1" t="n">
        <v>45553.3650872338</v>
      </c>
      <c r="I1571" t="n">
        <v>3</v>
      </c>
    </row>
    <row r="1572">
      <c r="A1572" t="inlineStr">
        <is>
          <t>A</t>
        </is>
      </c>
      <c r="B1572" s="4" t="n">
        <v>43271</v>
      </c>
      <c r="C1572" t="n">
        <v>63.54</v>
      </c>
      <c r="D1572" t="n">
        <v>63.57</v>
      </c>
      <c r="E1572" t="n">
        <v>62.63</v>
      </c>
      <c r="F1572" t="n">
        <v>62.79</v>
      </c>
      <c r="G1572" t="n">
        <v>4942091</v>
      </c>
      <c r="H1572" s="1" t="n">
        <v>45553.3650872338</v>
      </c>
      <c r="I1572" t="n">
        <v>3</v>
      </c>
    </row>
    <row r="1573">
      <c r="A1573" t="inlineStr">
        <is>
          <t>A</t>
        </is>
      </c>
      <c r="B1573" s="4" t="n">
        <v>43270</v>
      </c>
      <c r="C1573" t="n">
        <v>64.22</v>
      </c>
      <c r="D1573" t="n">
        <v>64.45</v>
      </c>
      <c r="E1573" t="n">
        <v>63.2</v>
      </c>
      <c r="F1573" t="n">
        <v>63.52</v>
      </c>
      <c r="G1573" t="n">
        <v>4621382</v>
      </c>
      <c r="H1573" s="1" t="n">
        <v>45553.3650872338</v>
      </c>
      <c r="I1573" t="n">
        <v>3</v>
      </c>
    </row>
    <row r="1574">
      <c r="A1574" t="inlineStr">
        <is>
          <t>A</t>
        </is>
      </c>
      <c r="B1574" s="4" t="n">
        <v>43269</v>
      </c>
      <c r="C1574" t="n">
        <v>65.48</v>
      </c>
      <c r="D1574" t="n">
        <v>65.54000000000001</v>
      </c>
      <c r="E1574" t="n">
        <v>64.53</v>
      </c>
      <c r="F1574" t="n">
        <v>64.97</v>
      </c>
      <c r="G1574" t="n">
        <v>2563129</v>
      </c>
      <c r="H1574" s="1" t="n">
        <v>45553.3650872338</v>
      </c>
      <c r="I1574" t="n">
        <v>3</v>
      </c>
    </row>
    <row r="1575">
      <c r="A1575" t="inlineStr">
        <is>
          <t>A</t>
        </is>
      </c>
      <c r="B1575" s="4" t="n">
        <v>43266</v>
      </c>
      <c r="C1575" t="n">
        <v>66.11</v>
      </c>
      <c r="D1575" t="n">
        <v>66.23999999999999</v>
      </c>
      <c r="E1575" t="n">
        <v>65.19</v>
      </c>
      <c r="F1575" t="n">
        <v>66.13</v>
      </c>
      <c r="G1575" t="n">
        <v>4113230</v>
      </c>
      <c r="H1575" s="1" t="n">
        <v>45553.3650872338</v>
      </c>
      <c r="I1575" t="n">
        <v>3</v>
      </c>
    </row>
    <row r="1576">
      <c r="A1576" t="inlineStr">
        <is>
          <t>A</t>
        </is>
      </c>
      <c r="B1576" s="4" t="n">
        <v>43265</v>
      </c>
      <c r="C1576" t="n">
        <v>66.45</v>
      </c>
      <c r="D1576" t="n">
        <v>66.45</v>
      </c>
      <c r="E1576" t="n">
        <v>65.70999999999999</v>
      </c>
      <c r="F1576" t="n">
        <v>66.31</v>
      </c>
      <c r="G1576" t="n">
        <v>3487894</v>
      </c>
      <c r="H1576" s="1" t="n">
        <v>45553.3650872338</v>
      </c>
      <c r="I1576" t="n">
        <v>3</v>
      </c>
    </row>
    <row r="1577">
      <c r="A1577" t="inlineStr">
        <is>
          <t>A</t>
        </is>
      </c>
      <c r="B1577" s="4" t="n">
        <v>43264</v>
      </c>
      <c r="C1577" t="n">
        <v>66.59999999999999</v>
      </c>
      <c r="D1577" t="n">
        <v>66.68000000000001</v>
      </c>
      <c r="E1577" t="n">
        <v>65.97</v>
      </c>
      <c r="F1577" t="n">
        <v>66.26000000000001</v>
      </c>
      <c r="G1577" t="n">
        <v>4357708</v>
      </c>
      <c r="H1577" s="1" t="n">
        <v>45553.3650872338</v>
      </c>
      <c r="I1577" t="n">
        <v>3</v>
      </c>
    </row>
    <row r="1578">
      <c r="A1578" t="inlineStr">
        <is>
          <t>A</t>
        </is>
      </c>
      <c r="B1578" s="4" t="n">
        <v>43263</v>
      </c>
      <c r="C1578" t="n">
        <v>65.97</v>
      </c>
      <c r="D1578" t="n">
        <v>66.55</v>
      </c>
      <c r="E1578" t="n">
        <v>65.63</v>
      </c>
      <c r="F1578" t="n">
        <v>66.31999999999999</v>
      </c>
      <c r="G1578" t="n">
        <v>2006950</v>
      </c>
      <c r="H1578" s="1" t="n">
        <v>45553.3650872338</v>
      </c>
      <c r="I1578" t="n">
        <v>3</v>
      </c>
    </row>
    <row r="1579">
      <c r="A1579" t="inlineStr">
        <is>
          <t>A</t>
        </is>
      </c>
      <c r="B1579" s="4" t="n">
        <v>43262</v>
      </c>
      <c r="C1579" t="n">
        <v>65.68000000000001</v>
      </c>
      <c r="D1579" t="n">
        <v>66.75</v>
      </c>
      <c r="E1579" t="n">
        <v>65.59</v>
      </c>
      <c r="F1579" t="n">
        <v>66.13</v>
      </c>
      <c r="G1579" t="n">
        <v>3316711</v>
      </c>
      <c r="H1579" s="1" t="n">
        <v>45553.3650872338</v>
      </c>
      <c r="I1579" t="n">
        <v>3</v>
      </c>
    </row>
    <row r="1580">
      <c r="A1580" t="inlineStr">
        <is>
          <t>A</t>
        </is>
      </c>
      <c r="B1580" s="4" t="n">
        <v>43259</v>
      </c>
      <c r="C1580" t="n">
        <v>65.34999999999999</v>
      </c>
      <c r="D1580" t="n">
        <v>66.37</v>
      </c>
      <c r="E1580" t="n">
        <v>65.15000000000001</v>
      </c>
      <c r="F1580" t="n">
        <v>65.73</v>
      </c>
      <c r="G1580" t="n">
        <v>3853848</v>
      </c>
      <c r="H1580" s="1" t="n">
        <v>45553.3650872338</v>
      </c>
      <c r="I1580" t="n">
        <v>3</v>
      </c>
    </row>
    <row r="1581">
      <c r="A1581" t="inlineStr">
        <is>
          <t>A</t>
        </is>
      </c>
      <c r="B1581" s="4" t="n">
        <v>43258</v>
      </c>
      <c r="C1581" t="n">
        <v>65.41</v>
      </c>
      <c r="D1581" t="n">
        <v>66.09</v>
      </c>
      <c r="E1581" t="n">
        <v>64.8</v>
      </c>
      <c r="F1581" t="n">
        <v>65.23</v>
      </c>
      <c r="G1581" t="n">
        <v>2977186</v>
      </c>
      <c r="H1581" s="1" t="n">
        <v>45553.3650872338</v>
      </c>
      <c r="I1581" t="n">
        <v>3</v>
      </c>
    </row>
    <row r="1582">
      <c r="A1582" t="inlineStr">
        <is>
          <t>A</t>
        </is>
      </c>
      <c r="B1582" s="4" t="n">
        <v>43257</v>
      </c>
      <c r="C1582" t="n">
        <v>63.75</v>
      </c>
      <c r="D1582" t="n">
        <v>65.19</v>
      </c>
      <c r="E1582" t="n">
        <v>63.06</v>
      </c>
      <c r="F1582" t="n">
        <v>65.19</v>
      </c>
      <c r="G1582" t="n">
        <v>3177630</v>
      </c>
      <c r="H1582" s="1" t="n">
        <v>45553.3650872338</v>
      </c>
      <c r="I1582" t="n">
        <v>3</v>
      </c>
    </row>
    <row r="1583">
      <c r="A1583" t="inlineStr">
        <is>
          <t>A</t>
        </is>
      </c>
      <c r="B1583" s="4" t="n">
        <v>43256</v>
      </c>
      <c r="C1583" t="n">
        <v>63.46</v>
      </c>
      <c r="D1583" t="n">
        <v>63.87</v>
      </c>
      <c r="E1583" t="n">
        <v>63.09</v>
      </c>
      <c r="F1583" t="n">
        <v>63.52</v>
      </c>
      <c r="G1583" t="n">
        <v>1889520</v>
      </c>
      <c r="H1583" s="1" t="n">
        <v>45553.3650872338</v>
      </c>
      <c r="I1583" t="n">
        <v>3</v>
      </c>
    </row>
    <row r="1584">
      <c r="A1584" t="inlineStr">
        <is>
          <t>A</t>
        </is>
      </c>
      <c r="B1584" s="4" t="n">
        <v>43255</v>
      </c>
      <c r="C1584" t="n">
        <v>63.17</v>
      </c>
      <c r="D1584" t="n">
        <v>63.51</v>
      </c>
      <c r="E1584" t="n">
        <v>62.76</v>
      </c>
      <c r="F1584" t="n">
        <v>63.38</v>
      </c>
      <c r="G1584" t="n">
        <v>1958048</v>
      </c>
      <c r="H1584" s="1" t="n">
        <v>45553.3650872338</v>
      </c>
      <c r="I1584" t="n">
        <v>3</v>
      </c>
    </row>
    <row r="1585">
      <c r="A1585" t="inlineStr">
        <is>
          <t>A</t>
        </is>
      </c>
      <c r="B1585" s="4" t="n">
        <v>43252</v>
      </c>
      <c r="C1585" t="n">
        <v>62.47</v>
      </c>
      <c r="D1585" t="n">
        <v>63.23</v>
      </c>
      <c r="E1585" t="n">
        <v>62.44</v>
      </c>
      <c r="F1585" t="n">
        <v>62.78</v>
      </c>
      <c r="G1585" t="n">
        <v>2277946</v>
      </c>
      <c r="H1585" s="1" t="n">
        <v>45553.3650872338</v>
      </c>
      <c r="I1585" t="n">
        <v>3</v>
      </c>
    </row>
    <row r="1586">
      <c r="A1586" t="inlineStr">
        <is>
          <t>A</t>
        </is>
      </c>
      <c r="B1586" s="4" t="n">
        <v>43251</v>
      </c>
      <c r="C1586" t="n">
        <v>62.65</v>
      </c>
      <c r="D1586" t="n">
        <v>62.83</v>
      </c>
      <c r="E1586" t="n">
        <v>61.85</v>
      </c>
      <c r="F1586" t="n">
        <v>61.92</v>
      </c>
      <c r="G1586" t="n">
        <v>2510357</v>
      </c>
      <c r="H1586" s="1" t="n">
        <v>45553.3650872338</v>
      </c>
      <c r="I1586" t="n">
        <v>3</v>
      </c>
    </row>
    <row r="1587">
      <c r="A1587" t="inlineStr">
        <is>
          <t>A</t>
        </is>
      </c>
      <c r="B1587" s="4" t="n">
        <v>43250</v>
      </c>
      <c r="C1587" t="n">
        <v>62.24</v>
      </c>
      <c r="D1587" t="n">
        <v>63.06</v>
      </c>
      <c r="E1587" t="n">
        <v>62</v>
      </c>
      <c r="F1587" t="n">
        <v>62.69</v>
      </c>
      <c r="G1587" t="n">
        <v>1731482</v>
      </c>
      <c r="H1587" s="1" t="n">
        <v>45553.3650872338</v>
      </c>
      <c r="I1587" t="n">
        <v>3</v>
      </c>
    </row>
    <row r="1588">
      <c r="A1588" t="inlineStr">
        <is>
          <t>A</t>
        </is>
      </c>
      <c r="B1588" s="4" t="n">
        <v>43249</v>
      </c>
      <c r="C1588" t="n">
        <v>62.63</v>
      </c>
      <c r="D1588" t="n">
        <v>62.67</v>
      </c>
      <c r="E1588" t="n">
        <v>61.3</v>
      </c>
      <c r="F1588" t="n">
        <v>61.85</v>
      </c>
      <c r="G1588" t="n">
        <v>3559198</v>
      </c>
      <c r="H1588" s="1" t="n">
        <v>45553.3650872338</v>
      </c>
      <c r="I1588" t="n">
        <v>3</v>
      </c>
    </row>
    <row r="1589">
      <c r="A1589" t="inlineStr">
        <is>
          <t>A</t>
        </is>
      </c>
      <c r="B1589" s="4" t="n">
        <v>43245</v>
      </c>
      <c r="C1589" t="n">
        <v>63.94</v>
      </c>
      <c r="D1589" t="n">
        <v>64.11</v>
      </c>
      <c r="E1589" t="n">
        <v>62.84</v>
      </c>
      <c r="F1589" t="n">
        <v>63.15</v>
      </c>
      <c r="G1589" t="n">
        <v>1742002</v>
      </c>
      <c r="H1589" s="1" t="n">
        <v>45553.3650872338</v>
      </c>
      <c r="I1589" t="n">
        <v>3</v>
      </c>
    </row>
    <row r="1590">
      <c r="A1590" t="inlineStr">
        <is>
          <t>A</t>
        </is>
      </c>
      <c r="B1590" s="4" t="n">
        <v>43244</v>
      </c>
      <c r="C1590" t="n">
        <v>64.62</v>
      </c>
      <c r="D1590" t="n">
        <v>65</v>
      </c>
      <c r="E1590" t="n">
        <v>64.06999999999999</v>
      </c>
      <c r="F1590" t="n">
        <v>64.12</v>
      </c>
      <c r="G1590" t="n">
        <v>1525894</v>
      </c>
      <c r="H1590" s="1" t="n">
        <v>45553.3650872338</v>
      </c>
      <c r="I1590" t="n">
        <v>3</v>
      </c>
    </row>
    <row r="1591">
      <c r="A1591" t="inlineStr">
        <is>
          <t>A</t>
        </is>
      </c>
      <c r="B1591" s="4" t="n">
        <v>43243</v>
      </c>
      <c r="C1591" t="n">
        <v>64.20999999999999</v>
      </c>
      <c r="D1591" t="n">
        <v>65</v>
      </c>
      <c r="E1591" t="n">
        <v>64.20999999999999</v>
      </c>
      <c r="F1591" t="n">
        <v>64.53</v>
      </c>
      <c r="G1591" t="n">
        <v>3222446</v>
      </c>
      <c r="H1591" s="1" t="n">
        <v>45553.3650872338</v>
      </c>
      <c r="I1591" t="n">
        <v>3</v>
      </c>
    </row>
    <row r="1592">
      <c r="A1592" t="inlineStr">
        <is>
          <t>A</t>
        </is>
      </c>
      <c r="B1592" s="4" t="n">
        <v>43242</v>
      </c>
      <c r="C1592" t="n">
        <v>65.62</v>
      </c>
      <c r="D1592" t="n">
        <v>65.89</v>
      </c>
      <c r="E1592" t="n">
        <v>64.69</v>
      </c>
      <c r="F1592" t="n">
        <v>64.84</v>
      </c>
      <c r="G1592" t="n">
        <v>3415571</v>
      </c>
      <c r="H1592" s="1" t="n">
        <v>45553.3650872338</v>
      </c>
      <c r="I1592" t="n">
        <v>3</v>
      </c>
    </row>
    <row r="1593">
      <c r="A1593" t="inlineStr">
        <is>
          <t>A</t>
        </is>
      </c>
      <c r="B1593" s="4" t="n">
        <v>43241</v>
      </c>
      <c r="C1593" t="n">
        <v>64.75</v>
      </c>
      <c r="D1593" t="n">
        <v>65.98999999999999</v>
      </c>
      <c r="E1593" t="n">
        <v>64.68000000000001</v>
      </c>
      <c r="F1593" t="n">
        <v>65.55</v>
      </c>
      <c r="G1593" t="n">
        <v>4527295</v>
      </c>
      <c r="H1593" s="1" t="n">
        <v>45553.3650872338</v>
      </c>
      <c r="I1593" t="n">
        <v>3</v>
      </c>
    </row>
    <row r="1594">
      <c r="A1594" t="inlineStr">
        <is>
          <t>A</t>
        </is>
      </c>
      <c r="B1594" s="4" t="n">
        <v>43238</v>
      </c>
      <c r="C1594" t="n">
        <v>63.63</v>
      </c>
      <c r="D1594" t="n">
        <v>64.59999999999999</v>
      </c>
      <c r="E1594" t="n">
        <v>63.51</v>
      </c>
      <c r="F1594" t="n">
        <v>64.31999999999999</v>
      </c>
      <c r="G1594" t="n">
        <v>4163534</v>
      </c>
      <c r="H1594" s="1" t="n">
        <v>45553.3650872338</v>
      </c>
      <c r="I1594" t="n">
        <v>3</v>
      </c>
    </row>
    <row r="1595">
      <c r="A1595" t="inlineStr">
        <is>
          <t>A</t>
        </is>
      </c>
      <c r="B1595" s="4" t="n">
        <v>43237</v>
      </c>
      <c r="C1595" t="n">
        <v>61.98</v>
      </c>
      <c r="D1595" t="n">
        <v>63.91</v>
      </c>
      <c r="E1595" t="n">
        <v>61.76</v>
      </c>
      <c r="F1595" t="n">
        <v>63.59</v>
      </c>
      <c r="G1595" t="n">
        <v>5211271</v>
      </c>
      <c r="H1595" s="1" t="n">
        <v>45553.3650872338</v>
      </c>
      <c r="I1595" t="n">
        <v>3</v>
      </c>
    </row>
    <row r="1596">
      <c r="A1596" t="inlineStr">
        <is>
          <t>A</t>
        </is>
      </c>
      <c r="B1596" s="4" t="n">
        <v>43236</v>
      </c>
      <c r="C1596" t="n">
        <v>62.51</v>
      </c>
      <c r="D1596" t="n">
        <v>62.99</v>
      </c>
      <c r="E1596" t="n">
        <v>61.65</v>
      </c>
      <c r="F1596" t="n">
        <v>61.94</v>
      </c>
      <c r="G1596" t="n">
        <v>5872508</v>
      </c>
      <c r="H1596" s="1" t="n">
        <v>45553.3650872338</v>
      </c>
      <c r="I1596" t="n">
        <v>3</v>
      </c>
    </row>
    <row r="1597">
      <c r="A1597" t="inlineStr">
        <is>
          <t>A</t>
        </is>
      </c>
      <c r="B1597" s="4" t="n">
        <v>43235</v>
      </c>
      <c r="C1597" t="n">
        <v>61.84</v>
      </c>
      <c r="D1597" t="n">
        <v>64.09999999999999</v>
      </c>
      <c r="E1597" t="n">
        <v>60.7</v>
      </c>
      <c r="F1597" t="n">
        <v>62.5</v>
      </c>
      <c r="G1597" t="n">
        <v>14451191</v>
      </c>
      <c r="H1597" s="1" t="n">
        <v>45553.3650872338</v>
      </c>
      <c r="I1597" t="n">
        <v>3</v>
      </c>
    </row>
    <row r="1598">
      <c r="A1598" t="inlineStr">
        <is>
          <t>A</t>
        </is>
      </c>
      <c r="B1598" s="4" t="n">
        <v>43234</v>
      </c>
      <c r="C1598" t="n">
        <v>69.73</v>
      </c>
      <c r="D1598" t="n">
        <v>70.45</v>
      </c>
      <c r="E1598" t="n">
        <v>69</v>
      </c>
      <c r="F1598" t="n">
        <v>69.20999999999999</v>
      </c>
      <c r="G1598" t="n">
        <v>3322635</v>
      </c>
      <c r="H1598" s="1" t="n">
        <v>45553.3650872338</v>
      </c>
      <c r="I1598" t="n">
        <v>3</v>
      </c>
    </row>
    <row r="1599">
      <c r="A1599" t="inlineStr">
        <is>
          <t>A</t>
        </is>
      </c>
      <c r="B1599" s="4" t="n">
        <v>43231</v>
      </c>
      <c r="C1599" t="n">
        <v>69.19</v>
      </c>
      <c r="D1599" t="n">
        <v>69.59999999999999</v>
      </c>
      <c r="E1599" t="n">
        <v>68.91</v>
      </c>
      <c r="F1599" t="n">
        <v>69.45</v>
      </c>
      <c r="G1599" t="n">
        <v>1524184</v>
      </c>
      <c r="H1599" s="1" t="n">
        <v>45553.3650872338</v>
      </c>
      <c r="I1599" t="n">
        <v>3</v>
      </c>
    </row>
    <row r="1600">
      <c r="A1600" t="inlineStr">
        <is>
          <t>A</t>
        </is>
      </c>
      <c r="B1600" s="4" t="n">
        <v>43230</v>
      </c>
      <c r="C1600" t="n">
        <v>68.12</v>
      </c>
      <c r="D1600" t="n">
        <v>68.88</v>
      </c>
      <c r="E1600" t="n">
        <v>68.12</v>
      </c>
      <c r="F1600" t="n">
        <v>68.86</v>
      </c>
      <c r="G1600" t="n">
        <v>1844868</v>
      </c>
      <c r="H1600" s="1" t="n">
        <v>45553.3650872338</v>
      </c>
      <c r="I1600" t="n">
        <v>3</v>
      </c>
    </row>
    <row r="1601">
      <c r="A1601" t="inlineStr">
        <is>
          <t>A</t>
        </is>
      </c>
      <c r="B1601" s="4" t="n">
        <v>43229</v>
      </c>
      <c r="C1601" t="n">
        <v>67.38</v>
      </c>
      <c r="D1601" t="n">
        <v>68.41</v>
      </c>
      <c r="E1601" t="n">
        <v>67.15000000000001</v>
      </c>
      <c r="F1601" t="n">
        <v>68.13</v>
      </c>
      <c r="G1601" t="n">
        <v>2108506</v>
      </c>
      <c r="H1601" s="1" t="n">
        <v>45553.3650872338</v>
      </c>
      <c r="I1601" t="n">
        <v>3</v>
      </c>
    </row>
    <row r="1602">
      <c r="A1602" t="inlineStr">
        <is>
          <t>A</t>
        </is>
      </c>
      <c r="B1602" s="4" t="n">
        <v>43228</v>
      </c>
      <c r="C1602" t="n">
        <v>67.08</v>
      </c>
      <c r="D1602" t="n">
        <v>67.44</v>
      </c>
      <c r="E1602" t="n">
        <v>66.84</v>
      </c>
      <c r="F1602" t="n">
        <v>67.37</v>
      </c>
      <c r="G1602" t="n">
        <v>1916103</v>
      </c>
      <c r="H1602" s="1" t="n">
        <v>45553.3650872338</v>
      </c>
      <c r="I1602" t="n">
        <v>3</v>
      </c>
    </row>
    <row r="1603">
      <c r="A1603" t="inlineStr">
        <is>
          <t>A</t>
        </is>
      </c>
      <c r="B1603" s="4" t="n">
        <v>43227</v>
      </c>
      <c r="C1603" t="n">
        <v>67.16</v>
      </c>
      <c r="D1603" t="n">
        <v>67.98</v>
      </c>
      <c r="E1603" t="n">
        <v>67.06999999999999</v>
      </c>
      <c r="F1603" t="n">
        <v>67.39</v>
      </c>
      <c r="G1603" t="n">
        <v>1468735</v>
      </c>
      <c r="H1603" s="1" t="n">
        <v>45553.3650872338</v>
      </c>
      <c r="I1603" t="n">
        <v>3</v>
      </c>
    </row>
    <row r="1604">
      <c r="A1604" t="inlineStr">
        <is>
          <t>A</t>
        </is>
      </c>
      <c r="B1604" s="4" t="n">
        <v>43224</v>
      </c>
      <c r="C1604" t="n">
        <v>66.03</v>
      </c>
      <c r="D1604" t="n">
        <v>67.25</v>
      </c>
      <c r="E1604" t="n">
        <v>65.54000000000001</v>
      </c>
      <c r="F1604" t="n">
        <v>67</v>
      </c>
      <c r="G1604" t="n">
        <v>1331017</v>
      </c>
      <c r="H1604" s="1" t="n">
        <v>45553.3650872338</v>
      </c>
      <c r="I1604" t="n">
        <v>3</v>
      </c>
    </row>
    <row r="1605">
      <c r="A1605" t="inlineStr">
        <is>
          <t>A</t>
        </is>
      </c>
      <c r="B1605" s="4" t="n">
        <v>43223</v>
      </c>
      <c r="C1605" t="n">
        <v>65.77</v>
      </c>
      <c r="D1605" t="n">
        <v>66.45999999999999</v>
      </c>
      <c r="E1605" t="n">
        <v>64.86</v>
      </c>
      <c r="F1605" t="n">
        <v>66.34</v>
      </c>
      <c r="G1605" t="n">
        <v>2365851</v>
      </c>
      <c r="H1605" s="1" t="n">
        <v>45553.3650872338</v>
      </c>
      <c r="I1605" t="n">
        <v>3</v>
      </c>
    </row>
    <row r="1606">
      <c r="A1606" t="inlineStr">
        <is>
          <t>A</t>
        </is>
      </c>
      <c r="B1606" s="4" t="n">
        <v>43222</v>
      </c>
      <c r="C1606" t="n">
        <v>66</v>
      </c>
      <c r="D1606" t="n">
        <v>66.86</v>
      </c>
      <c r="E1606" t="n">
        <v>65.77</v>
      </c>
      <c r="F1606" t="n">
        <v>65.91</v>
      </c>
      <c r="G1606" t="n">
        <v>2240482</v>
      </c>
      <c r="H1606" s="1" t="n">
        <v>45553.3650872338</v>
      </c>
      <c r="I1606" t="n">
        <v>3</v>
      </c>
    </row>
    <row r="1607">
      <c r="A1607" t="inlineStr">
        <is>
          <t>A</t>
        </is>
      </c>
      <c r="B1607" s="4" t="n">
        <v>43221</v>
      </c>
      <c r="C1607" t="n">
        <v>65.63</v>
      </c>
      <c r="D1607" t="n">
        <v>66.34999999999999</v>
      </c>
      <c r="E1607" t="n">
        <v>65.48999999999999</v>
      </c>
      <c r="F1607" t="n">
        <v>66.23999999999999</v>
      </c>
      <c r="G1607" t="n">
        <v>3135146</v>
      </c>
      <c r="H1607" s="1" t="n">
        <v>45553.3650872338</v>
      </c>
      <c r="I1607" t="n">
        <v>3</v>
      </c>
    </row>
    <row r="1608">
      <c r="A1608" t="inlineStr">
        <is>
          <t>A</t>
        </is>
      </c>
      <c r="B1608" s="4" t="n">
        <v>43220</v>
      </c>
      <c r="C1608" t="n">
        <v>66.48999999999999</v>
      </c>
      <c r="D1608" t="n">
        <v>66.66</v>
      </c>
      <c r="E1608" t="n">
        <v>65.73</v>
      </c>
      <c r="F1608" t="n">
        <v>65.73999999999999</v>
      </c>
      <c r="G1608" t="n">
        <v>2277705</v>
      </c>
      <c r="H1608" s="1" t="n">
        <v>45553.3650872338</v>
      </c>
      <c r="I1608" t="n">
        <v>3</v>
      </c>
    </row>
    <row r="1609">
      <c r="A1609" t="inlineStr">
        <is>
          <t>A</t>
        </is>
      </c>
      <c r="B1609" s="4" t="n">
        <v>43217</v>
      </c>
      <c r="C1609" t="n">
        <v>66.34</v>
      </c>
      <c r="D1609" t="n">
        <v>66.56</v>
      </c>
      <c r="E1609" t="n">
        <v>65.95999999999999</v>
      </c>
      <c r="F1609" t="n">
        <v>66.28</v>
      </c>
      <c r="G1609" t="n">
        <v>1189195</v>
      </c>
      <c r="H1609" s="1" t="n">
        <v>45553.3650872338</v>
      </c>
      <c r="I1609" t="n">
        <v>3</v>
      </c>
    </row>
    <row r="1610">
      <c r="A1610" t="inlineStr">
        <is>
          <t>A</t>
        </is>
      </c>
      <c r="B1610" s="4" t="n">
        <v>43216</v>
      </c>
      <c r="C1610" t="n">
        <v>66.22</v>
      </c>
      <c r="D1610" t="n">
        <v>66.76000000000001</v>
      </c>
      <c r="E1610" t="n">
        <v>65.90000000000001</v>
      </c>
      <c r="F1610" t="n">
        <v>66.37</v>
      </c>
      <c r="G1610" t="n">
        <v>1978569</v>
      </c>
      <c r="H1610" s="1" t="n">
        <v>45553.3650872338</v>
      </c>
      <c r="I1610" t="n">
        <v>3</v>
      </c>
    </row>
    <row r="1611">
      <c r="A1611" t="inlineStr">
        <is>
          <t>A</t>
        </is>
      </c>
      <c r="B1611" s="4" t="n">
        <v>43215</v>
      </c>
      <c r="C1611" t="n">
        <v>66.69</v>
      </c>
      <c r="D1611" t="n">
        <v>67.08</v>
      </c>
      <c r="E1611" t="n">
        <v>64.91</v>
      </c>
      <c r="F1611" t="n">
        <v>65.8</v>
      </c>
      <c r="G1611" t="n">
        <v>3873833</v>
      </c>
      <c r="H1611" s="1" t="n">
        <v>45553.3650872338</v>
      </c>
      <c r="I1611" t="n">
        <v>3</v>
      </c>
    </row>
    <row r="1612">
      <c r="A1612" t="inlineStr">
        <is>
          <t>A</t>
        </is>
      </c>
      <c r="B1612" s="4" t="n">
        <v>43214</v>
      </c>
      <c r="C1612" t="n">
        <v>66.39</v>
      </c>
      <c r="D1612" t="n">
        <v>67.91</v>
      </c>
      <c r="E1612" t="n">
        <v>66.04000000000001</v>
      </c>
      <c r="F1612" t="n">
        <v>66.64</v>
      </c>
      <c r="G1612" t="n">
        <v>3701595</v>
      </c>
      <c r="H1612" s="1" t="n">
        <v>45553.3650872338</v>
      </c>
      <c r="I1612" t="n">
        <v>3</v>
      </c>
    </row>
    <row r="1613">
      <c r="A1613" t="inlineStr">
        <is>
          <t>A</t>
        </is>
      </c>
      <c r="B1613" s="4" t="n">
        <v>43213</v>
      </c>
      <c r="C1613" t="n">
        <v>67.70999999999999</v>
      </c>
      <c r="D1613" t="n">
        <v>68.67</v>
      </c>
      <c r="E1613" t="n">
        <v>67.53</v>
      </c>
      <c r="F1613" t="n">
        <v>68.06999999999999</v>
      </c>
      <c r="G1613" t="n">
        <v>2260555</v>
      </c>
      <c r="H1613" s="1" t="n">
        <v>45553.3650872338</v>
      </c>
      <c r="I1613" t="n">
        <v>3</v>
      </c>
    </row>
    <row r="1614">
      <c r="A1614" t="inlineStr">
        <is>
          <t>A</t>
        </is>
      </c>
      <c r="B1614" s="4" t="n">
        <v>43210</v>
      </c>
      <c r="C1614" t="n">
        <v>68.04000000000001</v>
      </c>
      <c r="D1614" t="n">
        <v>68.26000000000001</v>
      </c>
      <c r="E1614" t="n">
        <v>67.31999999999999</v>
      </c>
      <c r="F1614" t="n">
        <v>67.55</v>
      </c>
      <c r="G1614" t="n">
        <v>1917243</v>
      </c>
      <c r="H1614" s="1" t="n">
        <v>45553.3650872338</v>
      </c>
      <c r="I1614" t="n">
        <v>3</v>
      </c>
    </row>
    <row r="1615">
      <c r="A1615" t="inlineStr">
        <is>
          <t>A</t>
        </is>
      </c>
      <c r="B1615" s="4" t="n">
        <v>43209</v>
      </c>
      <c r="C1615" t="n">
        <v>69.48</v>
      </c>
      <c r="D1615" t="n">
        <v>69.59</v>
      </c>
      <c r="E1615" t="n">
        <v>67.36</v>
      </c>
      <c r="F1615" t="n">
        <v>67.97</v>
      </c>
      <c r="G1615" t="n">
        <v>2435090</v>
      </c>
      <c r="H1615" s="1" t="n">
        <v>45553.3650872338</v>
      </c>
      <c r="I1615" t="n">
        <v>3</v>
      </c>
    </row>
    <row r="1616">
      <c r="A1616" t="inlineStr">
        <is>
          <t>A</t>
        </is>
      </c>
      <c r="B1616" s="4" t="n">
        <v>43208</v>
      </c>
      <c r="C1616" t="n">
        <v>69.12</v>
      </c>
      <c r="D1616" t="n">
        <v>70.29000000000001</v>
      </c>
      <c r="E1616" t="n">
        <v>68.65000000000001</v>
      </c>
      <c r="F1616" t="n">
        <v>69.55</v>
      </c>
      <c r="G1616" t="n">
        <v>2678311</v>
      </c>
      <c r="H1616" s="1" t="n">
        <v>45553.3650872338</v>
      </c>
      <c r="I1616" t="n">
        <v>3</v>
      </c>
    </row>
    <row r="1617">
      <c r="A1617" t="inlineStr">
        <is>
          <t>A</t>
        </is>
      </c>
      <c r="B1617" s="4" t="n">
        <v>43207</v>
      </c>
      <c r="C1617" t="n">
        <v>68.59999999999999</v>
      </c>
      <c r="D1617" t="n">
        <v>68.84999999999999</v>
      </c>
      <c r="E1617" t="n">
        <v>68.06999999999999</v>
      </c>
      <c r="F1617" t="n">
        <v>68.44</v>
      </c>
      <c r="G1617" t="n">
        <v>2682621</v>
      </c>
      <c r="H1617" s="1" t="n">
        <v>45553.3650872338</v>
      </c>
      <c r="I1617" t="n">
        <v>3</v>
      </c>
    </row>
    <row r="1618">
      <c r="A1618" t="inlineStr">
        <is>
          <t>A</t>
        </is>
      </c>
      <c r="B1618" s="4" t="n">
        <v>43206</v>
      </c>
      <c r="C1618" t="n">
        <v>67.83</v>
      </c>
      <c r="D1618" t="n">
        <v>68.37</v>
      </c>
      <c r="E1618" t="n">
        <v>67.48999999999999</v>
      </c>
      <c r="F1618" t="n">
        <v>68.17</v>
      </c>
      <c r="G1618" t="n">
        <v>2887820</v>
      </c>
      <c r="H1618" s="1" t="n">
        <v>45553.3650872338</v>
      </c>
      <c r="I1618" t="n">
        <v>3</v>
      </c>
    </row>
    <row r="1619">
      <c r="A1619" t="inlineStr">
        <is>
          <t>A</t>
        </is>
      </c>
      <c r="B1619" s="4" t="n">
        <v>43203</v>
      </c>
      <c r="C1619" t="n">
        <v>67.5</v>
      </c>
      <c r="D1619" t="n">
        <v>67.67</v>
      </c>
      <c r="E1619" t="n">
        <v>66.88</v>
      </c>
      <c r="F1619" t="n">
        <v>67.20999999999999</v>
      </c>
      <c r="G1619" t="n">
        <v>2043908</v>
      </c>
      <c r="H1619" s="1" t="n">
        <v>45553.3650872338</v>
      </c>
      <c r="I1619" t="n">
        <v>3</v>
      </c>
    </row>
    <row r="1620">
      <c r="A1620" t="inlineStr">
        <is>
          <t>A</t>
        </is>
      </c>
      <c r="B1620" s="4" t="n">
        <v>43202</v>
      </c>
      <c r="C1620" t="n">
        <v>66.56</v>
      </c>
      <c r="D1620" t="n">
        <v>67.64</v>
      </c>
      <c r="E1620" t="n">
        <v>66.45</v>
      </c>
      <c r="F1620" t="n">
        <v>67.2</v>
      </c>
      <c r="G1620" t="n">
        <v>2180892</v>
      </c>
      <c r="H1620" s="1" t="n">
        <v>45553.3650872338</v>
      </c>
      <c r="I1620" t="n">
        <v>3</v>
      </c>
    </row>
    <row r="1621">
      <c r="A1621" t="inlineStr">
        <is>
          <t>A</t>
        </is>
      </c>
      <c r="B1621" s="4" t="n">
        <v>43201</v>
      </c>
      <c r="C1621" t="n">
        <v>65.98</v>
      </c>
      <c r="D1621" t="n">
        <v>66.59999999999999</v>
      </c>
      <c r="E1621" t="n">
        <v>65.81999999999999</v>
      </c>
      <c r="F1621" t="n">
        <v>66.08</v>
      </c>
      <c r="G1621" t="n">
        <v>1391380</v>
      </c>
      <c r="H1621" s="1" t="n">
        <v>45553.3650872338</v>
      </c>
      <c r="I1621" t="n">
        <v>3</v>
      </c>
    </row>
    <row r="1622">
      <c r="A1622" t="inlineStr">
        <is>
          <t>A</t>
        </is>
      </c>
      <c r="B1622" s="4" t="n">
        <v>43200</v>
      </c>
      <c r="C1622" t="n">
        <v>66.14</v>
      </c>
      <c r="D1622" t="n">
        <v>66.79000000000001</v>
      </c>
      <c r="E1622" t="n">
        <v>65.90000000000001</v>
      </c>
      <c r="F1622" t="n">
        <v>66.64</v>
      </c>
      <c r="G1622" t="n">
        <v>2120887</v>
      </c>
      <c r="H1622" s="1" t="n">
        <v>45553.3650872338</v>
      </c>
      <c r="I1622" t="n">
        <v>3</v>
      </c>
    </row>
    <row r="1623">
      <c r="A1623" t="inlineStr">
        <is>
          <t>A</t>
        </is>
      </c>
      <c r="B1623" s="4" t="n">
        <v>43199</v>
      </c>
      <c r="C1623" t="n">
        <v>64.92</v>
      </c>
      <c r="D1623" t="n">
        <v>66.25</v>
      </c>
      <c r="E1623" t="n">
        <v>64.08</v>
      </c>
      <c r="F1623" t="n">
        <v>65.19</v>
      </c>
      <c r="G1623" t="n">
        <v>2639750</v>
      </c>
      <c r="H1623" s="1" t="n">
        <v>45553.3650872338</v>
      </c>
      <c r="I1623" t="n">
        <v>3</v>
      </c>
    </row>
    <row r="1624">
      <c r="A1624" t="inlineStr">
        <is>
          <t>A</t>
        </is>
      </c>
      <c r="B1624" s="4" t="n">
        <v>43196</v>
      </c>
      <c r="C1624" t="n">
        <v>65.01000000000001</v>
      </c>
      <c r="D1624" t="n">
        <v>65.56</v>
      </c>
      <c r="E1624" t="n">
        <v>63.38</v>
      </c>
      <c r="F1624" t="n">
        <v>63.65</v>
      </c>
      <c r="G1624" t="n">
        <v>3578587</v>
      </c>
      <c r="H1624" s="1" t="n">
        <v>45553.3650872338</v>
      </c>
      <c r="I1624" t="n">
        <v>3</v>
      </c>
    </row>
    <row r="1625">
      <c r="A1625" t="inlineStr">
        <is>
          <t>A</t>
        </is>
      </c>
      <c r="B1625" s="4" t="n">
        <v>43195</v>
      </c>
      <c r="C1625" t="n">
        <v>65.81999999999999</v>
      </c>
      <c r="D1625" t="n">
        <v>66.31</v>
      </c>
      <c r="E1625" t="n">
        <v>65.5</v>
      </c>
      <c r="F1625" t="n">
        <v>65.68000000000001</v>
      </c>
      <c r="G1625" t="n">
        <v>2120181</v>
      </c>
      <c r="H1625" s="1" t="n">
        <v>45553.3650872338</v>
      </c>
      <c r="I1625" t="n">
        <v>3</v>
      </c>
    </row>
    <row r="1626">
      <c r="A1626" t="inlineStr">
        <is>
          <t>A</t>
        </is>
      </c>
      <c r="B1626" s="4" t="n">
        <v>43194</v>
      </c>
      <c r="C1626" t="n">
        <v>64.15000000000001</v>
      </c>
      <c r="D1626" t="n">
        <v>65.65000000000001</v>
      </c>
      <c r="E1626" t="n">
        <v>63.65</v>
      </c>
      <c r="F1626" t="n">
        <v>65.45</v>
      </c>
      <c r="G1626" t="n">
        <v>5084054</v>
      </c>
      <c r="H1626" s="1" t="n">
        <v>45553.3650872338</v>
      </c>
      <c r="I1626" t="n">
        <v>3</v>
      </c>
    </row>
    <row r="1627">
      <c r="A1627" t="inlineStr">
        <is>
          <t>A</t>
        </is>
      </c>
      <c r="B1627" s="4" t="n">
        <v>43193</v>
      </c>
      <c r="C1627" t="n">
        <v>64.94</v>
      </c>
      <c r="D1627" t="n">
        <v>65.88</v>
      </c>
      <c r="E1627" t="n">
        <v>64.62</v>
      </c>
      <c r="F1627" t="n">
        <v>65.42</v>
      </c>
      <c r="G1627" t="n">
        <v>2286132</v>
      </c>
      <c r="H1627" s="1" t="n">
        <v>45553.3650872338</v>
      </c>
      <c r="I1627" t="n">
        <v>3</v>
      </c>
    </row>
    <row r="1628">
      <c r="A1628" t="inlineStr">
        <is>
          <t>A</t>
        </is>
      </c>
      <c r="B1628" s="4" t="n">
        <v>43192</v>
      </c>
      <c r="C1628" t="n">
        <v>66.65000000000001</v>
      </c>
      <c r="D1628" t="n">
        <v>66.97</v>
      </c>
      <c r="E1628" t="n">
        <v>63.73</v>
      </c>
      <c r="F1628" t="n">
        <v>64.43000000000001</v>
      </c>
      <c r="G1628" t="n">
        <v>3085753</v>
      </c>
      <c r="H1628" s="1" t="n">
        <v>45553.3650872338</v>
      </c>
      <c r="I1628" t="n">
        <v>3</v>
      </c>
    </row>
    <row r="1629">
      <c r="A1629" t="inlineStr">
        <is>
          <t>A</t>
        </is>
      </c>
      <c r="B1629" s="4" t="n">
        <v>43188</v>
      </c>
      <c r="C1629" t="n">
        <v>66.75</v>
      </c>
      <c r="D1629" t="n">
        <v>67.58</v>
      </c>
      <c r="E1629" t="n">
        <v>66.11</v>
      </c>
      <c r="F1629" t="n">
        <v>66.90000000000001</v>
      </c>
      <c r="G1629" t="n">
        <v>2711285</v>
      </c>
      <c r="H1629" s="1" t="n">
        <v>45553.3650872338</v>
      </c>
      <c r="I1629" t="n">
        <v>3</v>
      </c>
    </row>
    <row r="1630">
      <c r="A1630" t="inlineStr">
        <is>
          <t>A</t>
        </is>
      </c>
      <c r="B1630" s="4" t="n">
        <v>43187</v>
      </c>
      <c r="C1630" t="n">
        <v>67.22</v>
      </c>
      <c r="D1630" t="n">
        <v>67.38</v>
      </c>
      <c r="E1630" t="n">
        <v>65.81</v>
      </c>
      <c r="F1630" t="n">
        <v>66.40000000000001</v>
      </c>
      <c r="G1630" t="n">
        <v>2267763</v>
      </c>
      <c r="H1630" s="1" t="n">
        <v>45553.3650872338</v>
      </c>
      <c r="I1630" t="n">
        <v>3</v>
      </c>
    </row>
    <row r="1631">
      <c r="A1631" t="inlineStr">
        <is>
          <t>A</t>
        </is>
      </c>
      <c r="B1631" s="4" t="n">
        <v>43186</v>
      </c>
      <c r="C1631" t="n">
        <v>68.48</v>
      </c>
      <c r="D1631" t="n">
        <v>68.63</v>
      </c>
      <c r="E1631" t="n">
        <v>66.54000000000001</v>
      </c>
      <c r="F1631" t="n">
        <v>67</v>
      </c>
      <c r="G1631" t="n">
        <v>2018736</v>
      </c>
      <c r="H1631" s="1" t="n">
        <v>45553.3650872338</v>
      </c>
      <c r="I1631" t="n">
        <v>3</v>
      </c>
    </row>
    <row r="1632">
      <c r="A1632" t="inlineStr">
        <is>
          <t>A</t>
        </is>
      </c>
      <c r="B1632" s="4" t="n">
        <v>43185</v>
      </c>
      <c r="C1632" t="n">
        <v>67.2</v>
      </c>
      <c r="D1632" t="n">
        <v>68.29000000000001</v>
      </c>
      <c r="E1632" t="n">
        <v>66.66</v>
      </c>
      <c r="F1632" t="n">
        <v>68.2</v>
      </c>
      <c r="G1632" t="n">
        <v>1601171</v>
      </c>
      <c r="H1632" s="1" t="n">
        <v>45553.3650872338</v>
      </c>
      <c r="I1632" t="n">
        <v>3</v>
      </c>
    </row>
    <row r="1633">
      <c r="A1633" t="inlineStr">
        <is>
          <t>A</t>
        </is>
      </c>
      <c r="B1633" s="4" t="n">
        <v>43182</v>
      </c>
      <c r="C1633" t="n">
        <v>67.58</v>
      </c>
      <c r="D1633" t="n">
        <v>67.73</v>
      </c>
      <c r="E1633" t="n">
        <v>65.94</v>
      </c>
      <c r="F1633" t="n">
        <v>66.06</v>
      </c>
      <c r="G1633" t="n">
        <v>1803736</v>
      </c>
      <c r="H1633" s="1" t="n">
        <v>45553.3650872338</v>
      </c>
      <c r="I1633" t="n">
        <v>3</v>
      </c>
    </row>
    <row r="1634">
      <c r="A1634" t="inlineStr">
        <is>
          <t>A</t>
        </is>
      </c>
      <c r="B1634" s="4" t="n">
        <v>43181</v>
      </c>
      <c r="C1634" t="n">
        <v>68.7</v>
      </c>
      <c r="D1634" t="n">
        <v>69.2</v>
      </c>
      <c r="E1634" t="n">
        <v>67.33</v>
      </c>
      <c r="F1634" t="n">
        <v>67.47</v>
      </c>
      <c r="G1634" t="n">
        <v>1667733</v>
      </c>
      <c r="H1634" s="1" t="n">
        <v>45553.3650872338</v>
      </c>
      <c r="I1634" t="n">
        <v>3</v>
      </c>
    </row>
    <row r="1635">
      <c r="A1635" t="inlineStr">
        <is>
          <t>A</t>
        </is>
      </c>
      <c r="B1635" s="4" t="n">
        <v>43180</v>
      </c>
      <c r="C1635" t="n">
        <v>69.88</v>
      </c>
      <c r="D1635" t="n">
        <v>70.09</v>
      </c>
      <c r="E1635" t="n">
        <v>69.36</v>
      </c>
      <c r="F1635" t="n">
        <v>69.40000000000001</v>
      </c>
      <c r="G1635" t="n">
        <v>1558358</v>
      </c>
      <c r="H1635" s="1" t="n">
        <v>45553.3650872338</v>
      </c>
      <c r="I1635" t="n">
        <v>3</v>
      </c>
    </row>
    <row r="1636">
      <c r="A1636" t="inlineStr">
        <is>
          <t>A</t>
        </is>
      </c>
      <c r="B1636" s="4" t="n">
        <v>43179</v>
      </c>
      <c r="C1636" t="n">
        <v>69.77</v>
      </c>
      <c r="D1636" t="n">
        <v>70.06999999999999</v>
      </c>
      <c r="E1636" t="n">
        <v>69.45</v>
      </c>
      <c r="F1636" t="n">
        <v>69.84999999999999</v>
      </c>
      <c r="G1636" t="n">
        <v>2355102</v>
      </c>
      <c r="H1636" s="1" t="n">
        <v>45553.3650872338</v>
      </c>
      <c r="I1636" t="n">
        <v>3</v>
      </c>
    </row>
    <row r="1637">
      <c r="A1637" t="inlineStr">
        <is>
          <t>A</t>
        </is>
      </c>
      <c r="B1637" s="4" t="n">
        <v>43178</v>
      </c>
      <c r="C1637" t="n">
        <v>69.79000000000001</v>
      </c>
      <c r="D1637" t="n">
        <v>70.31</v>
      </c>
      <c r="E1637" t="n">
        <v>69.06</v>
      </c>
      <c r="F1637" t="n">
        <v>69.34</v>
      </c>
      <c r="G1637" t="n">
        <v>2501900</v>
      </c>
      <c r="H1637" s="1" t="n">
        <v>45553.3650872338</v>
      </c>
      <c r="I1637" t="n">
        <v>3</v>
      </c>
    </row>
    <row r="1638">
      <c r="A1638" t="inlineStr">
        <is>
          <t>A</t>
        </is>
      </c>
      <c r="B1638" s="4" t="n">
        <v>43175</v>
      </c>
      <c r="C1638" t="n">
        <v>69.92</v>
      </c>
      <c r="D1638" t="n">
        <v>70.34</v>
      </c>
      <c r="E1638" t="n">
        <v>69.05</v>
      </c>
      <c r="F1638" t="n">
        <v>69.90000000000001</v>
      </c>
      <c r="G1638" t="n">
        <v>3301577</v>
      </c>
      <c r="H1638" s="1" t="n">
        <v>45553.3650872338</v>
      </c>
      <c r="I1638" t="n">
        <v>3</v>
      </c>
    </row>
    <row r="1639">
      <c r="A1639" t="inlineStr">
        <is>
          <t>A</t>
        </is>
      </c>
      <c r="B1639" s="4" t="n">
        <v>43174</v>
      </c>
      <c r="C1639" t="n">
        <v>70.09</v>
      </c>
      <c r="D1639" t="n">
        <v>70.66</v>
      </c>
      <c r="E1639" t="n">
        <v>69.87</v>
      </c>
      <c r="F1639" t="n">
        <v>70.18000000000001</v>
      </c>
      <c r="G1639" t="n">
        <v>2490222</v>
      </c>
      <c r="H1639" s="1" t="n">
        <v>45553.3650872338</v>
      </c>
      <c r="I1639" t="n">
        <v>3</v>
      </c>
    </row>
    <row r="1640">
      <c r="A1640" t="inlineStr">
        <is>
          <t>A</t>
        </is>
      </c>
      <c r="B1640" s="4" t="n">
        <v>43173</v>
      </c>
      <c r="C1640" t="n">
        <v>71.06999999999999</v>
      </c>
      <c r="D1640" t="n">
        <v>71.16</v>
      </c>
      <c r="E1640" t="n">
        <v>69.69</v>
      </c>
      <c r="F1640" t="n">
        <v>69.92</v>
      </c>
      <c r="G1640" t="n">
        <v>1825085</v>
      </c>
      <c r="H1640" s="1" t="n">
        <v>45553.3650872338</v>
      </c>
      <c r="I1640" t="n">
        <v>3</v>
      </c>
    </row>
    <row r="1641">
      <c r="A1641" t="inlineStr">
        <is>
          <t>A</t>
        </is>
      </c>
      <c r="B1641" s="4" t="n">
        <v>43172</v>
      </c>
      <c r="C1641" t="n">
        <v>71</v>
      </c>
      <c r="D1641" t="n">
        <v>71.52</v>
      </c>
      <c r="E1641" t="n">
        <v>70.42</v>
      </c>
      <c r="F1641" t="n">
        <v>70.68000000000001</v>
      </c>
      <c r="G1641" t="n">
        <v>1573113</v>
      </c>
      <c r="H1641" s="1" t="n">
        <v>45553.3650872338</v>
      </c>
      <c r="I1641" t="n">
        <v>3</v>
      </c>
    </row>
    <row r="1642">
      <c r="A1642" t="inlineStr">
        <is>
          <t>A</t>
        </is>
      </c>
      <c r="B1642" s="4" t="n">
        <v>43171</v>
      </c>
      <c r="C1642" t="n">
        <v>71.2</v>
      </c>
      <c r="D1642" t="n">
        <v>71.53</v>
      </c>
      <c r="E1642" t="n">
        <v>70.67</v>
      </c>
      <c r="F1642" t="n">
        <v>70.70999999999999</v>
      </c>
      <c r="G1642" t="n">
        <v>1858146</v>
      </c>
      <c r="H1642" s="1" t="n">
        <v>45553.3650872338</v>
      </c>
      <c r="I1642" t="n">
        <v>3</v>
      </c>
    </row>
    <row r="1643">
      <c r="A1643" t="inlineStr">
        <is>
          <t>A</t>
        </is>
      </c>
      <c r="B1643" s="4" t="n">
        <v>43168</v>
      </c>
      <c r="C1643" t="n">
        <v>70.27</v>
      </c>
      <c r="D1643" t="n">
        <v>71.5</v>
      </c>
      <c r="E1643" t="n">
        <v>70</v>
      </c>
      <c r="F1643" t="n">
        <v>71.13</v>
      </c>
      <c r="G1643" t="n">
        <v>1869878</v>
      </c>
      <c r="H1643" s="1" t="n">
        <v>45553.3650872338</v>
      </c>
      <c r="I1643" t="n">
        <v>3</v>
      </c>
    </row>
    <row r="1644">
      <c r="A1644" t="inlineStr">
        <is>
          <t>A</t>
        </is>
      </c>
      <c r="B1644" s="4" t="n">
        <v>43167</v>
      </c>
      <c r="C1644" t="n">
        <v>69.72</v>
      </c>
      <c r="D1644" t="n">
        <v>70.27</v>
      </c>
      <c r="E1644" t="n">
        <v>69.19</v>
      </c>
      <c r="F1644" t="n">
        <v>69.84999999999999</v>
      </c>
      <c r="G1644" t="n">
        <v>2365939</v>
      </c>
      <c r="H1644" s="1" t="n">
        <v>45553.3650872338</v>
      </c>
      <c r="I1644" t="n">
        <v>3</v>
      </c>
    </row>
    <row r="1645">
      <c r="A1645" t="inlineStr">
        <is>
          <t>A</t>
        </is>
      </c>
      <c r="B1645" s="4" t="n">
        <v>43166</v>
      </c>
      <c r="C1645" t="n">
        <v>67.36</v>
      </c>
      <c r="D1645" t="n">
        <v>69.86</v>
      </c>
      <c r="E1645" t="n">
        <v>67.3</v>
      </c>
      <c r="F1645" t="n">
        <v>69.7</v>
      </c>
      <c r="G1645" t="n">
        <v>3125788</v>
      </c>
      <c r="H1645" s="1" t="n">
        <v>45553.3650872338</v>
      </c>
      <c r="I1645" t="n">
        <v>3</v>
      </c>
    </row>
    <row r="1646">
      <c r="A1646" t="inlineStr">
        <is>
          <t>A</t>
        </is>
      </c>
      <c r="B1646" s="4" t="n">
        <v>43165</v>
      </c>
      <c r="C1646" t="n">
        <v>67.78</v>
      </c>
      <c r="D1646" t="n">
        <v>68.42</v>
      </c>
      <c r="E1646" t="n">
        <v>67.45</v>
      </c>
      <c r="F1646" t="n">
        <v>68.11</v>
      </c>
      <c r="G1646" t="n">
        <v>2942050</v>
      </c>
      <c r="H1646" s="1" t="n">
        <v>45553.3650872338</v>
      </c>
      <c r="I1646" t="n">
        <v>3</v>
      </c>
    </row>
    <row r="1647">
      <c r="A1647" t="inlineStr">
        <is>
          <t>A</t>
        </is>
      </c>
      <c r="B1647" s="4" t="n">
        <v>43164</v>
      </c>
      <c r="C1647" t="n">
        <v>67.25</v>
      </c>
      <c r="D1647" t="n">
        <v>67.84999999999999</v>
      </c>
      <c r="E1647" t="n">
        <v>66.51000000000001</v>
      </c>
      <c r="F1647" t="n">
        <v>67.55</v>
      </c>
      <c r="G1647" t="n">
        <v>1890858</v>
      </c>
      <c r="H1647" s="1" t="n">
        <v>45553.3650872338</v>
      </c>
      <c r="I1647" t="n">
        <v>3</v>
      </c>
    </row>
    <row r="1648">
      <c r="A1648" t="inlineStr">
        <is>
          <t>A</t>
        </is>
      </c>
      <c r="B1648" s="4" t="n">
        <v>43161</v>
      </c>
      <c r="C1648" t="n">
        <v>66.81999999999999</v>
      </c>
      <c r="D1648" t="n">
        <v>67.68000000000001</v>
      </c>
      <c r="E1648" t="n">
        <v>66.65000000000001</v>
      </c>
      <c r="F1648" t="n">
        <v>67.51000000000001</v>
      </c>
      <c r="G1648" t="n">
        <v>2057260</v>
      </c>
      <c r="H1648" s="1" t="n">
        <v>45553.3650872338</v>
      </c>
      <c r="I1648" t="n">
        <v>3</v>
      </c>
    </row>
    <row r="1649">
      <c r="A1649" t="inlineStr">
        <is>
          <t>A</t>
        </is>
      </c>
      <c r="B1649" s="4" t="n">
        <v>43160</v>
      </c>
      <c r="C1649" t="n">
        <v>68.47</v>
      </c>
      <c r="D1649" t="n">
        <v>68.8</v>
      </c>
      <c r="E1649" t="n">
        <v>66.79000000000001</v>
      </c>
      <c r="F1649" t="n">
        <v>67.38</v>
      </c>
      <c r="G1649" t="n">
        <v>2401795</v>
      </c>
      <c r="H1649" s="1" t="n">
        <v>45553.3650872338</v>
      </c>
      <c r="I1649" t="n">
        <v>3</v>
      </c>
    </row>
    <row r="1650">
      <c r="A1650" t="inlineStr">
        <is>
          <t>A</t>
        </is>
      </c>
      <c r="B1650" s="4" t="n">
        <v>43159</v>
      </c>
      <c r="C1650" t="n">
        <v>69.42</v>
      </c>
      <c r="D1650" t="n">
        <v>70</v>
      </c>
      <c r="E1650" t="n">
        <v>68.56999999999999</v>
      </c>
      <c r="F1650" t="n">
        <v>68.59</v>
      </c>
      <c r="G1650" t="n">
        <v>2657196</v>
      </c>
      <c r="H1650" s="1" t="n">
        <v>45553.3650872338</v>
      </c>
      <c r="I1650" t="n">
        <v>3</v>
      </c>
    </row>
    <row r="1651">
      <c r="A1651" t="inlineStr">
        <is>
          <t>A</t>
        </is>
      </c>
      <c r="B1651" s="4" t="n">
        <v>43158</v>
      </c>
      <c r="C1651" t="n">
        <v>70.75</v>
      </c>
      <c r="D1651" t="n">
        <v>70.92</v>
      </c>
      <c r="E1651" t="n">
        <v>69</v>
      </c>
      <c r="F1651" t="n">
        <v>69</v>
      </c>
      <c r="G1651" t="n">
        <v>3277061</v>
      </c>
      <c r="H1651" s="1" t="n">
        <v>45553.3650872338</v>
      </c>
      <c r="I1651" t="n">
        <v>3</v>
      </c>
    </row>
    <row r="1652">
      <c r="A1652" t="inlineStr">
        <is>
          <t>A</t>
        </is>
      </c>
      <c r="B1652" s="4" t="n">
        <v>43157</v>
      </c>
      <c r="C1652" t="n">
        <v>71</v>
      </c>
      <c r="D1652" t="n">
        <v>71.20999999999999</v>
      </c>
      <c r="E1652" t="n">
        <v>70.01000000000001</v>
      </c>
      <c r="F1652" t="n">
        <v>70.58</v>
      </c>
      <c r="G1652" t="n">
        <v>5422043</v>
      </c>
      <c r="H1652" s="1" t="n">
        <v>45553.3650872338</v>
      </c>
      <c r="I1652" t="n">
        <v>3</v>
      </c>
    </row>
    <row r="1653">
      <c r="A1653" t="inlineStr">
        <is>
          <t>A</t>
        </is>
      </c>
      <c r="B1653" s="4" t="n">
        <v>43154</v>
      </c>
      <c r="C1653" t="n">
        <v>71.15000000000001</v>
      </c>
      <c r="D1653" t="n">
        <v>71.37</v>
      </c>
      <c r="E1653" t="n">
        <v>70.06</v>
      </c>
      <c r="F1653" t="n">
        <v>70.7</v>
      </c>
      <c r="G1653" t="n">
        <v>3878648</v>
      </c>
      <c r="H1653" s="1" t="n">
        <v>45553.3650872338</v>
      </c>
      <c r="I1653" t="n">
        <v>3</v>
      </c>
    </row>
    <row r="1654">
      <c r="A1654" t="inlineStr">
        <is>
          <t>A</t>
        </is>
      </c>
      <c r="B1654" s="4" t="n">
        <v>43153</v>
      </c>
      <c r="C1654" t="n">
        <v>71.72</v>
      </c>
      <c r="D1654" t="n">
        <v>71.76000000000001</v>
      </c>
      <c r="E1654" t="n">
        <v>70.51000000000001</v>
      </c>
      <c r="F1654" t="n">
        <v>70.68000000000001</v>
      </c>
      <c r="G1654" t="n">
        <v>2290240</v>
      </c>
      <c r="H1654" s="1" t="n">
        <v>45553.3650872338</v>
      </c>
      <c r="I1654" t="n">
        <v>3</v>
      </c>
    </row>
    <row r="1655">
      <c r="A1655" t="inlineStr">
        <is>
          <t>A</t>
        </is>
      </c>
      <c r="B1655" s="4" t="n">
        <v>43152</v>
      </c>
      <c r="C1655" t="n">
        <v>71.12</v>
      </c>
      <c r="D1655" t="n">
        <v>72.7</v>
      </c>
      <c r="E1655" t="n">
        <v>70.97</v>
      </c>
      <c r="F1655" t="n">
        <v>71.25</v>
      </c>
      <c r="G1655" t="n">
        <v>1989132</v>
      </c>
      <c r="H1655" s="1" t="n">
        <v>45553.3650872338</v>
      </c>
      <c r="I1655" t="n">
        <v>3</v>
      </c>
    </row>
    <row r="1656">
      <c r="A1656" t="inlineStr">
        <is>
          <t>A</t>
        </is>
      </c>
      <c r="B1656" s="4" t="n">
        <v>43151</v>
      </c>
      <c r="C1656" t="n">
        <v>71.5</v>
      </c>
      <c r="D1656" t="n">
        <v>71.84999999999999</v>
      </c>
      <c r="E1656" t="n">
        <v>70.7</v>
      </c>
      <c r="F1656" t="n">
        <v>71.08</v>
      </c>
      <c r="G1656" t="n">
        <v>2577134</v>
      </c>
      <c r="H1656" s="1" t="n">
        <v>45553.3650872338</v>
      </c>
      <c r="I1656" t="n">
        <v>3</v>
      </c>
    </row>
    <row r="1657">
      <c r="A1657" t="inlineStr">
        <is>
          <t>A</t>
        </is>
      </c>
      <c r="B1657" s="4" t="n">
        <v>43147</v>
      </c>
      <c r="C1657" t="n">
        <v>71.97</v>
      </c>
      <c r="D1657" t="n">
        <v>72.7</v>
      </c>
      <c r="E1657" t="n">
        <v>71.62</v>
      </c>
      <c r="F1657" t="n">
        <v>71.97</v>
      </c>
      <c r="G1657" t="n">
        <v>2621697</v>
      </c>
      <c r="H1657" s="1" t="n">
        <v>45553.3650872338</v>
      </c>
      <c r="I1657" t="n">
        <v>3</v>
      </c>
    </row>
    <row r="1658">
      <c r="A1658" t="inlineStr">
        <is>
          <t>A</t>
        </is>
      </c>
      <c r="B1658" s="4" t="n">
        <v>43146</v>
      </c>
      <c r="C1658" t="n">
        <v>74.94</v>
      </c>
      <c r="D1658" t="n">
        <v>74.98999999999999</v>
      </c>
      <c r="E1658" t="n">
        <v>71.22</v>
      </c>
      <c r="F1658" t="n">
        <v>72.02</v>
      </c>
      <c r="G1658" t="n">
        <v>4884299</v>
      </c>
      <c r="H1658" s="1" t="n">
        <v>45553.3650872338</v>
      </c>
      <c r="I1658" t="n">
        <v>3</v>
      </c>
    </row>
    <row r="1659">
      <c r="A1659" t="inlineStr">
        <is>
          <t>A</t>
        </is>
      </c>
      <c r="B1659" s="4" t="n">
        <v>43145</v>
      </c>
      <c r="C1659" t="n">
        <v>67.8</v>
      </c>
      <c r="D1659" t="n">
        <v>69.89</v>
      </c>
      <c r="E1659" t="n">
        <v>67.62</v>
      </c>
      <c r="F1659" t="n">
        <v>69.7</v>
      </c>
      <c r="G1659" t="n">
        <v>3609450</v>
      </c>
      <c r="H1659" s="1" t="n">
        <v>45553.3650872338</v>
      </c>
      <c r="I1659" t="n">
        <v>3</v>
      </c>
    </row>
    <row r="1660">
      <c r="A1660" t="inlineStr">
        <is>
          <t>A</t>
        </is>
      </c>
      <c r="B1660" s="4" t="n">
        <v>43144</v>
      </c>
      <c r="C1660" t="n">
        <v>67.97</v>
      </c>
      <c r="D1660" t="n">
        <v>68.48999999999999</v>
      </c>
      <c r="E1660" t="n">
        <v>67.66</v>
      </c>
      <c r="F1660" t="n">
        <v>68.34</v>
      </c>
      <c r="G1660" t="n">
        <v>1570583</v>
      </c>
      <c r="H1660" s="1" t="n">
        <v>45553.3650872338</v>
      </c>
      <c r="I1660" t="n">
        <v>3</v>
      </c>
    </row>
    <row r="1661">
      <c r="A1661" t="inlineStr">
        <is>
          <t>A</t>
        </is>
      </c>
      <c r="B1661" s="4" t="n">
        <v>43143</v>
      </c>
      <c r="C1661" t="n">
        <v>67.45999999999999</v>
      </c>
      <c r="D1661" t="n">
        <v>69.05</v>
      </c>
      <c r="E1661" t="n">
        <v>67.37</v>
      </c>
      <c r="F1661" t="n">
        <v>68.43000000000001</v>
      </c>
      <c r="G1661" t="n">
        <v>4166983</v>
      </c>
      <c r="H1661" s="1" t="n">
        <v>45553.3650872338</v>
      </c>
      <c r="I1661" t="n">
        <v>3</v>
      </c>
    </row>
    <row r="1662">
      <c r="A1662" t="inlineStr">
        <is>
          <t>A</t>
        </is>
      </c>
      <c r="B1662" s="4" t="n">
        <v>43140</v>
      </c>
      <c r="C1662" t="n">
        <v>66.40000000000001</v>
      </c>
      <c r="D1662" t="n">
        <v>67.53</v>
      </c>
      <c r="E1662" t="n">
        <v>65.29000000000001</v>
      </c>
      <c r="F1662" t="n">
        <v>66.98</v>
      </c>
      <c r="G1662" t="n">
        <v>4508293</v>
      </c>
      <c r="H1662" s="1" t="n">
        <v>45553.3650872338</v>
      </c>
      <c r="I1662" t="n">
        <v>3</v>
      </c>
    </row>
    <row r="1663">
      <c r="A1663" t="inlineStr">
        <is>
          <t>A</t>
        </is>
      </c>
      <c r="B1663" s="4" t="n">
        <v>43139</v>
      </c>
      <c r="C1663" t="n">
        <v>68.09</v>
      </c>
      <c r="D1663" t="n">
        <v>68.16</v>
      </c>
      <c r="E1663" t="n">
        <v>65.03</v>
      </c>
      <c r="F1663" t="n">
        <v>65.05</v>
      </c>
      <c r="G1663" t="n">
        <v>4025789</v>
      </c>
      <c r="H1663" s="1" t="n">
        <v>45553.3650872338</v>
      </c>
      <c r="I1663" t="n">
        <v>3</v>
      </c>
    </row>
    <row r="1664">
      <c r="A1664" t="inlineStr">
        <is>
          <t>A</t>
        </is>
      </c>
      <c r="B1664" s="4" t="n">
        <v>43138</v>
      </c>
      <c r="C1664" t="n">
        <v>68.19</v>
      </c>
      <c r="D1664" t="n">
        <v>69.08</v>
      </c>
      <c r="E1664" t="n">
        <v>67.91</v>
      </c>
      <c r="F1664" t="n">
        <v>68.06</v>
      </c>
      <c r="G1664" t="n">
        <v>1988104</v>
      </c>
      <c r="H1664" s="1" t="n">
        <v>45553.3650872338</v>
      </c>
      <c r="I1664" t="n">
        <v>3</v>
      </c>
    </row>
    <row r="1665">
      <c r="A1665" t="inlineStr">
        <is>
          <t>A</t>
        </is>
      </c>
      <c r="B1665" s="4" t="n">
        <v>43137</v>
      </c>
      <c r="C1665" t="n">
        <v>66.95999999999999</v>
      </c>
      <c r="D1665" t="n">
        <v>68.83</v>
      </c>
      <c r="E1665" t="n">
        <v>66.13</v>
      </c>
      <c r="F1665" t="n">
        <v>68.45</v>
      </c>
      <c r="G1665" t="n">
        <v>4011492</v>
      </c>
      <c r="H1665" s="1" t="n">
        <v>45553.3650872338</v>
      </c>
      <c r="I1665" t="n">
        <v>3</v>
      </c>
    </row>
    <row r="1666">
      <c r="A1666" t="inlineStr">
        <is>
          <t>A</t>
        </is>
      </c>
      <c r="B1666" s="4" t="n">
        <v>43136</v>
      </c>
      <c r="C1666" t="n">
        <v>70.86</v>
      </c>
      <c r="D1666" t="n">
        <v>71.48</v>
      </c>
      <c r="E1666" t="n">
        <v>68.18000000000001</v>
      </c>
      <c r="F1666" t="n">
        <v>68.22</v>
      </c>
      <c r="G1666" t="n">
        <v>2797258</v>
      </c>
      <c r="H1666" s="1" t="n">
        <v>45553.3650872338</v>
      </c>
      <c r="I1666" t="n">
        <v>3</v>
      </c>
    </row>
    <row r="1667">
      <c r="A1667" t="inlineStr">
        <is>
          <t>A</t>
        </is>
      </c>
      <c r="B1667" s="4" t="n">
        <v>43133</v>
      </c>
      <c r="C1667" t="n">
        <v>72.31999999999999</v>
      </c>
      <c r="D1667" t="n">
        <v>72.76000000000001</v>
      </c>
      <c r="E1667" t="n">
        <v>71.22</v>
      </c>
      <c r="F1667" t="n">
        <v>71.25</v>
      </c>
      <c r="G1667" t="n">
        <v>1947113</v>
      </c>
      <c r="H1667" s="1" t="n">
        <v>45553.3650872338</v>
      </c>
      <c r="I1667" t="n">
        <v>3</v>
      </c>
    </row>
    <row r="1668">
      <c r="A1668" t="inlineStr">
        <is>
          <t>A</t>
        </is>
      </c>
      <c r="B1668" s="4" t="n">
        <v>43132</v>
      </c>
      <c r="C1668" t="n">
        <v>73.18000000000001</v>
      </c>
      <c r="D1668" t="n">
        <v>73.78</v>
      </c>
      <c r="E1668" t="n">
        <v>72.51000000000001</v>
      </c>
      <c r="F1668" t="n">
        <v>72.83</v>
      </c>
      <c r="G1668" t="n">
        <v>1978455</v>
      </c>
      <c r="H1668" s="1" t="n">
        <v>45553.3650872338</v>
      </c>
      <c r="I1668" t="n">
        <v>3</v>
      </c>
    </row>
    <row r="1669">
      <c r="A1669" t="inlineStr">
        <is>
          <t>A</t>
        </is>
      </c>
      <c r="B1669" s="4" t="n">
        <v>43131</v>
      </c>
      <c r="C1669" t="n">
        <v>73.77</v>
      </c>
      <c r="D1669" t="n">
        <v>74.39</v>
      </c>
      <c r="E1669" t="n">
        <v>73.23999999999999</v>
      </c>
      <c r="F1669" t="n">
        <v>73.43000000000001</v>
      </c>
      <c r="G1669" t="n">
        <v>1949108</v>
      </c>
      <c r="H1669" s="1" t="n">
        <v>45553.3650872338</v>
      </c>
      <c r="I1669" t="n">
        <v>3</v>
      </c>
    </row>
    <row r="1670">
      <c r="A1670" t="inlineStr">
        <is>
          <t>A</t>
        </is>
      </c>
      <c r="B1670" s="4" t="n">
        <v>43130</v>
      </c>
      <c r="C1670" t="n">
        <v>73.98999999999999</v>
      </c>
      <c r="D1670" t="n">
        <v>74.08</v>
      </c>
      <c r="E1670" t="n">
        <v>72.93000000000001</v>
      </c>
      <c r="F1670" t="n">
        <v>72.98999999999999</v>
      </c>
      <c r="G1670" t="n">
        <v>1784489</v>
      </c>
      <c r="H1670" s="1" t="n">
        <v>45553.3650872338</v>
      </c>
      <c r="I1670" t="n">
        <v>3</v>
      </c>
    </row>
    <row r="1671">
      <c r="A1671" t="inlineStr">
        <is>
          <t>A</t>
        </is>
      </c>
      <c r="B1671" s="4" t="n">
        <v>43129</v>
      </c>
      <c r="C1671" t="n">
        <v>74.48</v>
      </c>
      <c r="D1671" t="n">
        <v>75</v>
      </c>
      <c r="E1671" t="n">
        <v>74.3</v>
      </c>
      <c r="F1671" t="n">
        <v>74.53</v>
      </c>
      <c r="G1671" t="n">
        <v>1292338</v>
      </c>
      <c r="H1671" s="1" t="n">
        <v>45553.3650872338</v>
      </c>
      <c r="I1671" t="n">
        <v>3</v>
      </c>
    </row>
    <row r="1672">
      <c r="A1672" t="inlineStr">
        <is>
          <t>A</t>
        </is>
      </c>
      <c r="B1672" s="4" t="n">
        <v>43126</v>
      </c>
      <c r="C1672" t="n">
        <v>74.3</v>
      </c>
      <c r="D1672" t="n">
        <v>74.83</v>
      </c>
      <c r="E1672" t="n">
        <v>73.59</v>
      </c>
      <c r="F1672" t="n">
        <v>74.81999999999999</v>
      </c>
      <c r="G1672" t="n">
        <v>1529734</v>
      </c>
      <c r="H1672" s="1" t="n">
        <v>45553.3650872338</v>
      </c>
      <c r="I1672" t="n">
        <v>3</v>
      </c>
    </row>
    <row r="1673">
      <c r="A1673" t="inlineStr">
        <is>
          <t>A</t>
        </is>
      </c>
      <c r="B1673" s="4" t="n">
        <v>43125</v>
      </c>
      <c r="C1673" t="n">
        <v>74.17</v>
      </c>
      <c r="D1673" t="n">
        <v>74.48999999999999</v>
      </c>
      <c r="E1673" t="n">
        <v>73.65000000000001</v>
      </c>
      <c r="F1673" t="n">
        <v>73.86</v>
      </c>
      <c r="G1673" t="n">
        <v>1619933</v>
      </c>
      <c r="H1673" s="1" t="n">
        <v>45553.3650872338</v>
      </c>
      <c r="I1673" t="n">
        <v>3</v>
      </c>
    </row>
    <row r="1674">
      <c r="A1674" t="inlineStr">
        <is>
          <t>A</t>
        </is>
      </c>
      <c r="B1674" s="4" t="n">
        <v>43124</v>
      </c>
      <c r="C1674" t="n">
        <v>73.66</v>
      </c>
      <c r="D1674" t="n">
        <v>73.86</v>
      </c>
      <c r="E1674" t="n">
        <v>73.05</v>
      </c>
      <c r="F1674" t="n">
        <v>73.58</v>
      </c>
      <c r="G1674" t="n">
        <v>1745307</v>
      </c>
      <c r="H1674" s="1" t="n">
        <v>45553.3650872338</v>
      </c>
      <c r="I1674" t="n">
        <v>3</v>
      </c>
    </row>
    <row r="1675">
      <c r="A1675" t="inlineStr">
        <is>
          <t>A</t>
        </is>
      </c>
      <c r="B1675" s="4" t="n">
        <v>43123</v>
      </c>
      <c r="C1675" t="n">
        <v>74.05</v>
      </c>
      <c r="D1675" t="n">
        <v>74.08</v>
      </c>
      <c r="E1675" t="n">
        <v>73.25</v>
      </c>
      <c r="F1675" t="n">
        <v>73.44</v>
      </c>
      <c r="G1675" t="n">
        <v>1181067</v>
      </c>
      <c r="H1675" s="1" t="n">
        <v>45553.3650872338</v>
      </c>
      <c r="I1675" t="n">
        <v>3</v>
      </c>
    </row>
    <row r="1676">
      <c r="A1676" t="inlineStr">
        <is>
          <t>A</t>
        </is>
      </c>
      <c r="B1676" s="4" t="n">
        <v>43122</v>
      </c>
      <c r="C1676" t="n">
        <v>73.17</v>
      </c>
      <c r="D1676" t="n">
        <v>73.55</v>
      </c>
      <c r="E1676" t="n">
        <v>72.59999999999999</v>
      </c>
      <c r="F1676" t="n">
        <v>73.48</v>
      </c>
      <c r="G1676" t="n">
        <v>1788904</v>
      </c>
      <c r="H1676" s="1" t="n">
        <v>45553.3650872338</v>
      </c>
      <c r="I1676" t="n">
        <v>3</v>
      </c>
    </row>
    <row r="1677">
      <c r="A1677" t="inlineStr">
        <is>
          <t>A</t>
        </is>
      </c>
      <c r="B1677" s="4" t="n">
        <v>43119</v>
      </c>
      <c r="C1677" t="n">
        <v>72.48</v>
      </c>
      <c r="D1677" t="n">
        <v>73.22</v>
      </c>
      <c r="E1677" t="n">
        <v>72.06</v>
      </c>
      <c r="F1677" t="n">
        <v>73.06999999999999</v>
      </c>
      <c r="G1677" t="n">
        <v>2150370</v>
      </c>
      <c r="H1677" s="1" t="n">
        <v>45553.3650872338</v>
      </c>
      <c r="I1677" t="n">
        <v>3</v>
      </c>
    </row>
    <row r="1678">
      <c r="A1678" t="inlineStr">
        <is>
          <t>A</t>
        </is>
      </c>
      <c r="B1678" s="4" t="n">
        <v>43118</v>
      </c>
      <c r="C1678" t="n">
        <v>72.2</v>
      </c>
      <c r="D1678" t="n">
        <v>72.5</v>
      </c>
      <c r="E1678" t="n">
        <v>71.67</v>
      </c>
      <c r="F1678" t="n">
        <v>72.19</v>
      </c>
      <c r="G1678" t="n">
        <v>1742864</v>
      </c>
      <c r="H1678" s="1" t="n">
        <v>45553.3650872338</v>
      </c>
      <c r="I1678" t="n">
        <v>3</v>
      </c>
    </row>
    <row r="1679">
      <c r="A1679" t="inlineStr">
        <is>
          <t>A</t>
        </is>
      </c>
      <c r="B1679" s="4" t="n">
        <v>43117</v>
      </c>
      <c r="C1679" t="n">
        <v>71.72</v>
      </c>
      <c r="D1679" t="n">
        <v>72.31</v>
      </c>
      <c r="E1679" t="n">
        <v>71.59</v>
      </c>
      <c r="F1679" t="n">
        <v>72.06</v>
      </c>
      <c r="G1679" t="n">
        <v>1781796</v>
      </c>
      <c r="H1679" s="1" t="n">
        <v>45553.3650872338</v>
      </c>
      <c r="I1679" t="n">
        <v>3</v>
      </c>
    </row>
    <row r="1680">
      <c r="A1680" t="inlineStr">
        <is>
          <t>A</t>
        </is>
      </c>
      <c r="B1680" s="4" t="n">
        <v>43116</v>
      </c>
      <c r="C1680" t="n">
        <v>72.02</v>
      </c>
      <c r="D1680" t="n">
        <v>72.47</v>
      </c>
      <c r="E1680" t="n">
        <v>71.06</v>
      </c>
      <c r="F1680" t="n">
        <v>71.23</v>
      </c>
      <c r="G1680" t="n">
        <v>1702685</v>
      </c>
      <c r="H1680" s="1" t="n">
        <v>45553.3650872338</v>
      </c>
      <c r="I1680" t="n">
        <v>3</v>
      </c>
    </row>
    <row r="1681">
      <c r="A1681" t="inlineStr">
        <is>
          <t>A</t>
        </is>
      </c>
      <c r="B1681" s="4" t="n">
        <v>43112</v>
      </c>
      <c r="C1681" t="n">
        <v>70.73</v>
      </c>
      <c r="D1681" t="n">
        <v>71.86</v>
      </c>
      <c r="E1681" t="n">
        <v>70.5</v>
      </c>
      <c r="F1681" t="n">
        <v>71.73</v>
      </c>
      <c r="G1681" t="n">
        <v>1448144</v>
      </c>
      <c r="H1681" s="1" t="n">
        <v>45553.3650872338</v>
      </c>
      <c r="I1681" t="n">
        <v>3</v>
      </c>
    </row>
    <row r="1682">
      <c r="A1682" t="inlineStr">
        <is>
          <t>A</t>
        </is>
      </c>
      <c r="B1682" s="4" t="n">
        <v>43111</v>
      </c>
      <c r="C1682" t="n">
        <v>70.92</v>
      </c>
      <c r="D1682" t="n">
        <v>71.18000000000001</v>
      </c>
      <c r="E1682" t="n">
        <v>70.3</v>
      </c>
      <c r="F1682" t="n">
        <v>70.8</v>
      </c>
      <c r="G1682" t="n">
        <v>1508985</v>
      </c>
      <c r="H1682" s="1" t="n">
        <v>45553.3650872338</v>
      </c>
      <c r="I1682" t="n">
        <v>3</v>
      </c>
    </row>
    <row r="1683">
      <c r="A1683" t="inlineStr">
        <is>
          <t>A</t>
        </is>
      </c>
      <c r="B1683" s="4" t="n">
        <v>43110</v>
      </c>
      <c r="C1683" t="n">
        <v>71.45</v>
      </c>
      <c r="D1683" t="n">
        <v>71.45</v>
      </c>
      <c r="E1683" t="n">
        <v>70.11</v>
      </c>
      <c r="F1683" t="n">
        <v>70.79000000000001</v>
      </c>
      <c r="G1683" t="n">
        <v>2387600</v>
      </c>
      <c r="H1683" s="1" t="n">
        <v>45553.3650872338</v>
      </c>
      <c r="I1683" t="n">
        <v>3</v>
      </c>
    </row>
    <row r="1684">
      <c r="A1684" t="inlineStr">
        <is>
          <t>A</t>
        </is>
      </c>
      <c r="B1684" s="4" t="n">
        <v>43109</v>
      </c>
      <c r="C1684" t="n">
        <v>70.68000000000001</v>
      </c>
      <c r="D1684" t="n">
        <v>72.33</v>
      </c>
      <c r="E1684" t="n">
        <v>70.17</v>
      </c>
      <c r="F1684" t="n">
        <v>71.77</v>
      </c>
      <c r="G1684" t="n">
        <v>2666108</v>
      </c>
      <c r="H1684" s="1" t="n">
        <v>45553.3650872338</v>
      </c>
      <c r="I1684" t="n">
        <v>3</v>
      </c>
    </row>
    <row r="1685">
      <c r="A1685" t="inlineStr">
        <is>
          <t>A</t>
        </is>
      </c>
      <c r="B1685" s="4" t="n">
        <v>43108</v>
      </c>
      <c r="C1685" t="n">
        <v>69.73</v>
      </c>
      <c r="D1685" t="n">
        <v>70.33</v>
      </c>
      <c r="E1685" t="n">
        <v>69.55</v>
      </c>
      <c r="F1685" t="n">
        <v>70.05</v>
      </c>
      <c r="G1685" t="n">
        <v>1613377</v>
      </c>
      <c r="H1685" s="1" t="n">
        <v>45553.3650872338</v>
      </c>
      <c r="I1685" t="n">
        <v>3</v>
      </c>
    </row>
    <row r="1686">
      <c r="A1686" t="inlineStr">
        <is>
          <t>A</t>
        </is>
      </c>
      <c r="B1686" s="4" t="n">
        <v>43105</v>
      </c>
      <c r="C1686" t="n">
        <v>68.73</v>
      </c>
      <c r="D1686" t="n">
        <v>70.09999999999999</v>
      </c>
      <c r="E1686" t="n">
        <v>68.73</v>
      </c>
      <c r="F1686" t="n">
        <v>69.90000000000001</v>
      </c>
      <c r="G1686" t="n">
        <v>1630448</v>
      </c>
      <c r="H1686" s="1" t="n">
        <v>45553.3650872338</v>
      </c>
      <c r="I1686" t="n">
        <v>3</v>
      </c>
    </row>
    <row r="1687">
      <c r="A1687" t="inlineStr">
        <is>
          <t>A</t>
        </is>
      </c>
      <c r="B1687" s="4" t="n">
        <v>43104</v>
      </c>
      <c r="C1687" t="n">
        <v>69.54000000000001</v>
      </c>
      <c r="D1687" t="n">
        <v>69.81999999999999</v>
      </c>
      <c r="E1687" t="n">
        <v>68.78</v>
      </c>
      <c r="F1687" t="n">
        <v>68.8</v>
      </c>
      <c r="G1687" t="n">
        <v>2230690</v>
      </c>
      <c r="H1687" s="1" t="n">
        <v>45553.3650872338</v>
      </c>
      <c r="I1687" t="n">
        <v>3</v>
      </c>
    </row>
    <row r="1688">
      <c r="A1688" t="inlineStr">
        <is>
          <t>A</t>
        </is>
      </c>
      <c r="B1688" s="4" t="n">
        <v>43103</v>
      </c>
      <c r="C1688" t="n">
        <v>67.62</v>
      </c>
      <c r="D1688" t="n">
        <v>69.48999999999999</v>
      </c>
      <c r="E1688" t="n">
        <v>67.59999999999999</v>
      </c>
      <c r="F1688" t="n">
        <v>69.31999999999999</v>
      </c>
      <c r="G1688" t="n">
        <v>1698861</v>
      </c>
      <c r="H1688" s="1" t="n">
        <v>45553.3650872338</v>
      </c>
      <c r="I1688" t="n">
        <v>3</v>
      </c>
    </row>
    <row r="1689">
      <c r="A1689" t="inlineStr">
        <is>
          <t>A</t>
        </is>
      </c>
      <c r="B1689" s="4" t="n">
        <v>43102</v>
      </c>
      <c r="C1689" t="n">
        <v>67.42</v>
      </c>
      <c r="D1689" t="n">
        <v>67.89</v>
      </c>
      <c r="E1689" t="n">
        <v>67.34</v>
      </c>
      <c r="F1689" t="n">
        <v>67.59999999999999</v>
      </c>
      <c r="G1689" t="n">
        <v>1047772</v>
      </c>
      <c r="H1689" s="1" t="n">
        <v>45553.3650872338</v>
      </c>
      <c r="I1689" t="n">
        <v>3</v>
      </c>
    </row>
    <row r="1690">
      <c r="A1690" t="inlineStr">
        <is>
          <t>A</t>
        </is>
      </c>
      <c r="B1690" s="4" t="n">
        <v>43098</v>
      </c>
      <c r="C1690" t="n">
        <v>67.5</v>
      </c>
      <c r="D1690" t="n">
        <v>67.58</v>
      </c>
      <c r="E1690" t="n">
        <v>66.93000000000001</v>
      </c>
      <c r="F1690" t="n">
        <v>66.97</v>
      </c>
      <c r="G1690" t="n">
        <v>1061239</v>
      </c>
      <c r="H1690" s="1" t="n">
        <v>45553.3650872338</v>
      </c>
      <c r="I1690" t="n">
        <v>3</v>
      </c>
    </row>
    <row r="1691">
      <c r="A1691" t="inlineStr">
        <is>
          <t>A</t>
        </is>
      </c>
      <c r="B1691" s="4" t="n">
        <v>43097</v>
      </c>
      <c r="C1691" t="n">
        <v>67.44</v>
      </c>
      <c r="D1691" t="n">
        <v>67.48</v>
      </c>
      <c r="E1691" t="n">
        <v>67.02</v>
      </c>
      <c r="F1691" t="n">
        <v>67.45</v>
      </c>
      <c r="G1691" t="n">
        <v>589501</v>
      </c>
      <c r="H1691" s="1" t="n">
        <v>45553.3650872338</v>
      </c>
      <c r="I1691" t="n">
        <v>3</v>
      </c>
    </row>
    <row r="1692">
      <c r="A1692" t="inlineStr">
        <is>
          <t>A</t>
        </is>
      </c>
      <c r="B1692" s="4" t="n">
        <v>43096</v>
      </c>
      <c r="C1692" t="n">
        <v>67.20999999999999</v>
      </c>
      <c r="D1692" t="n">
        <v>67.45999999999999</v>
      </c>
      <c r="E1692" t="n">
        <v>67.15000000000001</v>
      </c>
      <c r="F1692" t="n">
        <v>67.3</v>
      </c>
      <c r="G1692" t="n">
        <v>1029229</v>
      </c>
      <c r="H1692" s="1" t="n">
        <v>45553.3650872338</v>
      </c>
      <c r="I1692" t="n">
        <v>3</v>
      </c>
    </row>
    <row r="1693">
      <c r="A1693" t="inlineStr">
        <is>
          <t>A</t>
        </is>
      </c>
      <c r="B1693" s="4" t="n">
        <v>43095</v>
      </c>
      <c r="C1693" t="n">
        <v>67.31</v>
      </c>
      <c r="D1693" t="n">
        <v>67.45</v>
      </c>
      <c r="E1693" t="n">
        <v>67.05</v>
      </c>
      <c r="F1693" t="n">
        <v>67.25</v>
      </c>
      <c r="G1693" t="n">
        <v>532739</v>
      </c>
      <c r="H1693" s="1" t="n">
        <v>45553.3650872338</v>
      </c>
      <c r="I1693" t="n">
        <v>3</v>
      </c>
    </row>
    <row r="1694">
      <c r="A1694" t="inlineStr">
        <is>
          <t>A</t>
        </is>
      </c>
      <c r="B1694" s="4" t="n">
        <v>43091</v>
      </c>
      <c r="C1694" t="n">
        <v>67.41</v>
      </c>
      <c r="D1694" t="n">
        <v>67.54000000000001</v>
      </c>
      <c r="E1694" t="n">
        <v>66.86</v>
      </c>
      <c r="F1694" t="n">
        <v>67.34999999999999</v>
      </c>
      <c r="G1694" t="n">
        <v>1220344</v>
      </c>
      <c r="H1694" s="1" t="n">
        <v>45553.3650872338</v>
      </c>
      <c r="I1694" t="n">
        <v>3</v>
      </c>
    </row>
    <row r="1695">
      <c r="A1695" t="inlineStr">
        <is>
          <t>A</t>
        </is>
      </c>
      <c r="B1695" s="4" t="n">
        <v>43090</v>
      </c>
      <c r="C1695" t="n">
        <v>67.51000000000001</v>
      </c>
      <c r="D1695" t="n">
        <v>67.87</v>
      </c>
      <c r="E1695" t="n">
        <v>67.27</v>
      </c>
      <c r="F1695" t="n">
        <v>67.52</v>
      </c>
      <c r="G1695" t="n">
        <v>1495136</v>
      </c>
      <c r="H1695" s="1" t="n">
        <v>45553.3650872338</v>
      </c>
      <c r="I1695" t="n">
        <v>3</v>
      </c>
    </row>
    <row r="1696">
      <c r="A1696" t="inlineStr">
        <is>
          <t>A</t>
        </is>
      </c>
      <c r="B1696" s="4" t="n">
        <v>43089</v>
      </c>
      <c r="C1696" t="n">
        <v>67.81</v>
      </c>
      <c r="D1696" t="n">
        <v>68.14</v>
      </c>
      <c r="E1696" t="n">
        <v>67.16</v>
      </c>
      <c r="F1696" t="n">
        <v>67.40000000000001</v>
      </c>
      <c r="G1696" t="n">
        <v>1362997</v>
      </c>
      <c r="H1696" s="1" t="n">
        <v>45553.3650872338</v>
      </c>
      <c r="I1696" t="n">
        <v>3</v>
      </c>
    </row>
    <row r="1697">
      <c r="A1697" t="inlineStr">
        <is>
          <t>A</t>
        </is>
      </c>
      <c r="B1697" s="4" t="n">
        <v>43088</v>
      </c>
      <c r="C1697" t="n">
        <v>67.94</v>
      </c>
      <c r="D1697" t="n">
        <v>68.05</v>
      </c>
      <c r="E1697" t="n">
        <v>67.48999999999999</v>
      </c>
      <c r="F1697" t="n">
        <v>67.75</v>
      </c>
      <c r="G1697" t="n">
        <v>1446685</v>
      </c>
      <c r="H1697" s="1" t="n">
        <v>45553.3650872338</v>
      </c>
      <c r="I1697" t="n">
        <v>3</v>
      </c>
    </row>
    <row r="1698">
      <c r="A1698" t="inlineStr">
        <is>
          <t>A</t>
        </is>
      </c>
      <c r="B1698" s="4" t="n">
        <v>43087</v>
      </c>
      <c r="C1698" t="n">
        <v>67.89</v>
      </c>
      <c r="D1698" t="n">
        <v>68.51000000000001</v>
      </c>
      <c r="E1698" t="n">
        <v>67.48</v>
      </c>
      <c r="F1698" t="n">
        <v>67.66</v>
      </c>
      <c r="G1698" t="n">
        <v>2138491</v>
      </c>
      <c r="H1698" s="1" t="n">
        <v>45553.3650872338</v>
      </c>
      <c r="I1698" t="n">
        <v>3</v>
      </c>
    </row>
    <row r="1699">
      <c r="A1699" t="inlineStr">
        <is>
          <t>A</t>
        </is>
      </c>
      <c r="B1699" s="4" t="n">
        <v>43084</v>
      </c>
      <c r="C1699" t="n">
        <v>67</v>
      </c>
      <c r="D1699" t="n">
        <v>67.86</v>
      </c>
      <c r="E1699" t="n">
        <v>66.69</v>
      </c>
      <c r="F1699" t="n">
        <v>67.61</v>
      </c>
      <c r="G1699" t="n">
        <v>2745658</v>
      </c>
      <c r="H1699" s="1" t="n">
        <v>45553.3650872338</v>
      </c>
      <c r="I1699" t="n">
        <v>3</v>
      </c>
    </row>
    <row r="1700">
      <c r="A1700" t="inlineStr">
        <is>
          <t>A</t>
        </is>
      </c>
      <c r="B1700" s="4" t="n">
        <v>43083</v>
      </c>
      <c r="C1700" t="n">
        <v>66.68000000000001</v>
      </c>
      <c r="D1700" t="n">
        <v>67.09</v>
      </c>
      <c r="E1700" t="n">
        <v>66.37</v>
      </c>
      <c r="F1700" t="n">
        <v>66.51000000000001</v>
      </c>
      <c r="G1700" t="n">
        <v>1740712</v>
      </c>
      <c r="H1700" s="1" t="n">
        <v>45553.3650872338</v>
      </c>
      <c r="I1700" t="n">
        <v>3</v>
      </c>
    </row>
    <row r="1701">
      <c r="A1701" t="inlineStr">
        <is>
          <t>A</t>
        </is>
      </c>
      <c r="B1701" s="4" t="n">
        <v>43082</v>
      </c>
      <c r="C1701" t="n">
        <v>67.23</v>
      </c>
      <c r="D1701" t="n">
        <v>67.66</v>
      </c>
      <c r="E1701" t="n">
        <v>66.64</v>
      </c>
      <c r="F1701" t="n">
        <v>66.68000000000001</v>
      </c>
      <c r="G1701" t="n">
        <v>1526746</v>
      </c>
      <c r="H1701" s="1" t="n">
        <v>45553.3650872338</v>
      </c>
      <c r="I1701" t="n">
        <v>3</v>
      </c>
    </row>
    <row r="1702">
      <c r="A1702" t="inlineStr">
        <is>
          <t>A</t>
        </is>
      </c>
      <c r="B1702" s="4" t="n">
        <v>43081</v>
      </c>
      <c r="C1702" t="n">
        <v>67</v>
      </c>
      <c r="D1702" t="n">
        <v>67.16</v>
      </c>
      <c r="E1702" t="n">
        <v>66.5</v>
      </c>
      <c r="F1702" t="n">
        <v>67.06</v>
      </c>
      <c r="G1702" t="n">
        <v>2002844</v>
      </c>
      <c r="H1702" s="1" t="n">
        <v>45553.3650872338</v>
      </c>
      <c r="I1702" t="n">
        <v>3</v>
      </c>
    </row>
    <row r="1703">
      <c r="A1703" t="inlineStr">
        <is>
          <t>A</t>
        </is>
      </c>
      <c r="B1703" s="4" t="n">
        <v>43080</v>
      </c>
      <c r="C1703" t="n">
        <v>67.43000000000001</v>
      </c>
      <c r="D1703" t="n">
        <v>67.75</v>
      </c>
      <c r="E1703" t="n">
        <v>66.48</v>
      </c>
      <c r="F1703" t="n">
        <v>67</v>
      </c>
      <c r="G1703" t="n">
        <v>2392301</v>
      </c>
      <c r="H1703" s="1" t="n">
        <v>45553.3650872338</v>
      </c>
      <c r="I1703" t="n">
        <v>3</v>
      </c>
    </row>
    <row r="1704">
      <c r="A1704" t="inlineStr">
        <is>
          <t>A</t>
        </is>
      </c>
      <c r="B1704" s="4" t="n">
        <v>43077</v>
      </c>
      <c r="C1704" t="n">
        <v>66.94</v>
      </c>
      <c r="D1704" t="n">
        <v>67.55</v>
      </c>
      <c r="E1704" t="n">
        <v>66.65000000000001</v>
      </c>
      <c r="F1704" t="n">
        <v>67.38</v>
      </c>
      <c r="G1704" t="n">
        <v>2158692</v>
      </c>
      <c r="H1704" s="1" t="n">
        <v>45553.3650872338</v>
      </c>
      <c r="I1704" t="n">
        <v>3</v>
      </c>
    </row>
    <row r="1705">
      <c r="A1705" t="inlineStr">
        <is>
          <t>A</t>
        </is>
      </c>
      <c r="B1705" s="4" t="n">
        <v>43076</v>
      </c>
      <c r="C1705" t="n">
        <v>65.91</v>
      </c>
      <c r="D1705" t="n">
        <v>66.8811</v>
      </c>
      <c r="E1705" t="n">
        <v>65.77</v>
      </c>
      <c r="F1705" t="n">
        <v>66.70999999999999</v>
      </c>
      <c r="G1705" t="n">
        <v>2256298</v>
      </c>
      <c r="H1705" s="1" t="n">
        <v>45553.3650872338</v>
      </c>
      <c r="I1705" t="n">
        <v>3</v>
      </c>
    </row>
    <row r="1706">
      <c r="A1706" t="inlineStr">
        <is>
          <t>A</t>
        </is>
      </c>
      <c r="B1706" s="4" t="n">
        <v>43075</v>
      </c>
      <c r="C1706" t="n">
        <v>65.88</v>
      </c>
      <c r="D1706" t="n">
        <v>66.25</v>
      </c>
      <c r="E1706" t="n">
        <v>65.601</v>
      </c>
      <c r="F1706" t="n">
        <v>65.89</v>
      </c>
      <c r="G1706" t="n">
        <v>1690061</v>
      </c>
      <c r="H1706" s="1" t="n">
        <v>45553.3650872338</v>
      </c>
      <c r="I1706" t="n">
        <v>3</v>
      </c>
    </row>
    <row r="1707">
      <c r="A1707" t="inlineStr">
        <is>
          <t>A</t>
        </is>
      </c>
      <c r="B1707" s="4" t="n">
        <v>43074</v>
      </c>
      <c r="C1707" t="n">
        <v>66.2</v>
      </c>
      <c r="D1707" t="n">
        <v>67</v>
      </c>
      <c r="E1707" t="n">
        <v>65.73</v>
      </c>
      <c r="F1707" t="n">
        <v>65.83</v>
      </c>
      <c r="G1707" t="n">
        <v>2337721</v>
      </c>
      <c r="H1707" s="1" t="n">
        <v>45553.3650872338</v>
      </c>
      <c r="I1707" t="n">
        <v>3</v>
      </c>
    </row>
    <row r="1708">
      <c r="A1708" t="inlineStr">
        <is>
          <t>A</t>
        </is>
      </c>
      <c r="B1708" s="4" t="n">
        <v>43073</v>
      </c>
      <c r="C1708" t="n">
        <v>68.94</v>
      </c>
      <c r="D1708" t="n">
        <v>69.17</v>
      </c>
      <c r="E1708" t="n">
        <v>66.18000000000001</v>
      </c>
      <c r="F1708" t="n">
        <v>66.23999999999999</v>
      </c>
      <c r="G1708" t="n">
        <v>2881946</v>
      </c>
      <c r="H1708" s="1" t="n">
        <v>45553.3650872338</v>
      </c>
      <c r="I1708" t="n">
        <v>3</v>
      </c>
    </row>
    <row r="1709">
      <c r="A1709" t="inlineStr">
        <is>
          <t>A</t>
        </is>
      </c>
      <c r="B1709" s="4" t="n">
        <v>43070</v>
      </c>
      <c r="C1709" t="n">
        <v>69.19</v>
      </c>
      <c r="D1709" t="n">
        <v>70</v>
      </c>
      <c r="E1709" t="n">
        <v>67.23</v>
      </c>
      <c r="F1709" t="n">
        <v>68.69</v>
      </c>
      <c r="G1709" t="n">
        <v>2516520</v>
      </c>
      <c r="H1709" s="1" t="n">
        <v>45553.3650872338</v>
      </c>
      <c r="I1709" t="n">
        <v>3</v>
      </c>
    </row>
    <row r="1710">
      <c r="A1710" t="inlineStr">
        <is>
          <t>A</t>
        </is>
      </c>
      <c r="B1710" s="4" t="n">
        <v>43069</v>
      </c>
      <c r="C1710" t="n">
        <v>68.97</v>
      </c>
      <c r="D1710" t="n">
        <v>69.59</v>
      </c>
      <c r="E1710" t="n">
        <v>68.20999999999999</v>
      </c>
      <c r="F1710" t="n">
        <v>69.23999999999999</v>
      </c>
      <c r="G1710" t="n">
        <v>1872494</v>
      </c>
      <c r="H1710" s="1" t="n">
        <v>45553.3650872338</v>
      </c>
      <c r="I1710" t="n">
        <v>3</v>
      </c>
    </row>
    <row r="1711">
      <c r="A1711" t="inlineStr">
        <is>
          <t>A</t>
        </is>
      </c>
      <c r="B1711" s="4" t="n">
        <v>43068</v>
      </c>
      <c r="C1711" t="n">
        <v>70.5</v>
      </c>
      <c r="D1711" t="n">
        <v>70.84</v>
      </c>
      <c r="E1711" t="n">
        <v>68.45</v>
      </c>
      <c r="F1711" t="n">
        <v>68.69</v>
      </c>
      <c r="G1711" t="n">
        <v>1903991</v>
      </c>
      <c r="H1711" s="1" t="n">
        <v>45553.3650872338</v>
      </c>
      <c r="I1711" t="n">
        <v>3</v>
      </c>
    </row>
    <row r="1712">
      <c r="A1712" t="inlineStr">
        <is>
          <t>A</t>
        </is>
      </c>
      <c r="B1712" s="4" t="n">
        <v>43067</v>
      </c>
      <c r="C1712" t="n">
        <v>69.56</v>
      </c>
      <c r="D1712" t="n">
        <v>70.93000000000001</v>
      </c>
      <c r="E1712" t="n">
        <v>69.42</v>
      </c>
      <c r="F1712" t="n">
        <v>70.59</v>
      </c>
      <c r="G1712" t="n">
        <v>2275971</v>
      </c>
      <c r="H1712" s="1" t="n">
        <v>45553.3650872338</v>
      </c>
      <c r="I1712" t="n">
        <v>3</v>
      </c>
    </row>
    <row r="1713">
      <c r="A1713" t="inlineStr">
        <is>
          <t>A</t>
        </is>
      </c>
      <c r="B1713" s="4" t="n">
        <v>43066</v>
      </c>
      <c r="C1713" t="n">
        <v>69.22</v>
      </c>
      <c r="D1713" t="n">
        <v>69.48999999999999</v>
      </c>
      <c r="E1713" t="n">
        <v>69.17</v>
      </c>
      <c r="F1713" t="n">
        <v>69.31</v>
      </c>
      <c r="G1713" t="n">
        <v>1439274</v>
      </c>
      <c r="H1713" s="1" t="n">
        <v>45553.3650872338</v>
      </c>
      <c r="I1713" t="n">
        <v>3</v>
      </c>
    </row>
    <row r="1714">
      <c r="A1714" t="inlineStr">
        <is>
          <t>A</t>
        </is>
      </c>
      <c r="B1714" s="4" t="n">
        <v>43063</v>
      </c>
      <c r="C1714" t="n">
        <v>68.84</v>
      </c>
      <c r="D1714" t="n">
        <v>69.39</v>
      </c>
      <c r="E1714" t="n">
        <v>68.78</v>
      </c>
      <c r="F1714" t="n">
        <v>69.36</v>
      </c>
      <c r="G1714" t="n">
        <v>1015411</v>
      </c>
      <c r="H1714" s="1" t="n">
        <v>45553.3650872338</v>
      </c>
      <c r="I1714" t="n">
        <v>3</v>
      </c>
    </row>
    <row r="1715">
      <c r="A1715" t="inlineStr">
        <is>
          <t>A</t>
        </is>
      </c>
      <c r="B1715" s="4" t="n">
        <v>43061</v>
      </c>
      <c r="C1715" t="n">
        <v>69.14</v>
      </c>
      <c r="D1715" t="n">
        <v>69.37</v>
      </c>
      <c r="E1715" t="n">
        <v>68.3</v>
      </c>
      <c r="F1715" t="n">
        <v>68.69</v>
      </c>
      <c r="G1715" t="n">
        <v>3041633</v>
      </c>
      <c r="H1715" s="1" t="n">
        <v>45553.3650872338</v>
      </c>
      <c r="I1715" t="n">
        <v>3</v>
      </c>
    </row>
    <row r="1716">
      <c r="A1716" t="inlineStr">
        <is>
          <t>A</t>
        </is>
      </c>
      <c r="B1716" s="4" t="n">
        <v>43060</v>
      </c>
      <c r="C1716" t="n">
        <v>70.05</v>
      </c>
      <c r="D1716" t="n">
        <v>70.81</v>
      </c>
      <c r="E1716" t="n">
        <v>67.7</v>
      </c>
      <c r="F1716" t="n">
        <v>69.91</v>
      </c>
      <c r="G1716" t="n">
        <v>5329997</v>
      </c>
      <c r="H1716" s="1" t="n">
        <v>45553.3650872338</v>
      </c>
      <c r="I1716" t="n">
        <v>3</v>
      </c>
    </row>
    <row r="1717">
      <c r="A1717" t="inlineStr">
        <is>
          <t>A</t>
        </is>
      </c>
      <c r="B1717" s="4" t="n">
        <v>43059</v>
      </c>
      <c r="C1717" t="n">
        <v>69.28</v>
      </c>
      <c r="D1717" t="n">
        <v>70.23</v>
      </c>
      <c r="E1717" t="n">
        <v>68.95</v>
      </c>
      <c r="F1717" t="n">
        <v>69.95999999999999</v>
      </c>
      <c r="G1717" t="n">
        <v>4014526</v>
      </c>
      <c r="H1717" s="1" t="n">
        <v>45553.3650872338</v>
      </c>
      <c r="I1717" t="n">
        <v>3</v>
      </c>
    </row>
    <row r="1718">
      <c r="A1718" t="inlineStr">
        <is>
          <t>A</t>
        </is>
      </c>
      <c r="B1718" s="4" t="n">
        <v>43056</v>
      </c>
      <c r="C1718" t="n">
        <v>68.53</v>
      </c>
      <c r="D1718" t="n">
        <v>69.09</v>
      </c>
      <c r="E1718" t="n">
        <v>68.29000000000001</v>
      </c>
      <c r="F1718" t="n">
        <v>68.79000000000001</v>
      </c>
      <c r="G1718" t="n">
        <v>1816997</v>
      </c>
      <c r="H1718" s="1" t="n">
        <v>45553.3650872338</v>
      </c>
      <c r="I1718" t="n">
        <v>3</v>
      </c>
    </row>
    <row r="1719">
      <c r="A1719" t="inlineStr">
        <is>
          <t>A</t>
        </is>
      </c>
      <c r="B1719" s="4" t="n">
        <v>43055</v>
      </c>
      <c r="C1719" t="n">
        <v>67.5</v>
      </c>
      <c r="D1719" t="n">
        <v>68.95</v>
      </c>
      <c r="E1719" t="n">
        <v>67.45</v>
      </c>
      <c r="F1719" t="n">
        <v>68.73999999999999</v>
      </c>
      <c r="G1719" t="n">
        <v>2268333</v>
      </c>
      <c r="H1719" s="1" t="n">
        <v>45553.3650872338</v>
      </c>
      <c r="I1719" t="n">
        <v>3</v>
      </c>
    </row>
    <row r="1720">
      <c r="A1720" t="inlineStr">
        <is>
          <t>A</t>
        </is>
      </c>
      <c r="B1720" s="4" t="n">
        <v>43054</v>
      </c>
      <c r="C1720" t="n">
        <v>67.29000000000001</v>
      </c>
      <c r="D1720" t="n">
        <v>67.56</v>
      </c>
      <c r="E1720" t="n">
        <v>66.91</v>
      </c>
      <c r="F1720" t="n">
        <v>67.31</v>
      </c>
      <c r="G1720" t="n">
        <v>1511323</v>
      </c>
      <c r="H1720" s="1" t="n">
        <v>45553.3650872338</v>
      </c>
      <c r="I1720" t="n">
        <v>3</v>
      </c>
    </row>
    <row r="1721">
      <c r="A1721" t="inlineStr">
        <is>
          <t>A</t>
        </is>
      </c>
      <c r="B1721" s="4" t="n">
        <v>43053</v>
      </c>
      <c r="C1721" t="n">
        <v>66.98</v>
      </c>
      <c r="D1721" t="n">
        <v>67.8</v>
      </c>
      <c r="E1721" t="n">
        <v>66.89</v>
      </c>
      <c r="F1721" t="n">
        <v>67.45999999999999</v>
      </c>
      <c r="G1721" t="n">
        <v>1682158</v>
      </c>
      <c r="H1721" s="1" t="n">
        <v>45553.3650872338</v>
      </c>
      <c r="I1721" t="n">
        <v>3</v>
      </c>
    </row>
    <row r="1722">
      <c r="A1722" t="inlineStr">
        <is>
          <t>A</t>
        </is>
      </c>
      <c r="B1722" s="4" t="n">
        <v>43052</v>
      </c>
      <c r="C1722" t="n">
        <v>66.45</v>
      </c>
      <c r="D1722" t="n">
        <v>67.39</v>
      </c>
      <c r="E1722" t="n">
        <v>66.25</v>
      </c>
      <c r="F1722" t="n">
        <v>67.13</v>
      </c>
      <c r="G1722" t="n">
        <v>1443239</v>
      </c>
      <c r="H1722" s="1" t="n">
        <v>45553.3650872338</v>
      </c>
      <c r="I1722" t="n">
        <v>3</v>
      </c>
    </row>
    <row r="1723">
      <c r="A1723" t="inlineStr">
        <is>
          <t>A</t>
        </is>
      </c>
      <c r="B1723" s="4" t="n">
        <v>43049</v>
      </c>
      <c r="C1723" t="n">
        <v>67.34999999999999</v>
      </c>
      <c r="D1723" t="n">
        <v>67.58</v>
      </c>
      <c r="E1723" t="n">
        <v>66.7</v>
      </c>
      <c r="F1723" t="n">
        <v>66.81</v>
      </c>
      <c r="G1723" t="n">
        <v>1704341</v>
      </c>
      <c r="H1723" s="1" t="n">
        <v>45553.3650872338</v>
      </c>
      <c r="I1723" t="n">
        <v>3</v>
      </c>
    </row>
    <row r="1724">
      <c r="A1724" t="inlineStr">
        <is>
          <t>A</t>
        </is>
      </c>
      <c r="B1724" s="4" t="n">
        <v>43048</v>
      </c>
      <c r="C1724" t="n">
        <v>67.92</v>
      </c>
      <c r="D1724" t="n">
        <v>67.98</v>
      </c>
      <c r="E1724" t="n">
        <v>66.91</v>
      </c>
      <c r="F1724" t="n">
        <v>67.47</v>
      </c>
      <c r="G1724" t="n">
        <v>1664971</v>
      </c>
      <c r="H1724" s="1" t="n">
        <v>45553.3650872338</v>
      </c>
      <c r="I1724" t="n">
        <v>3</v>
      </c>
    </row>
    <row r="1725">
      <c r="A1725" t="inlineStr">
        <is>
          <t>A</t>
        </is>
      </c>
      <c r="B1725" s="4" t="n">
        <v>43047</v>
      </c>
      <c r="C1725" t="n">
        <v>68.09999999999999</v>
      </c>
      <c r="D1725" t="n">
        <v>68.33</v>
      </c>
      <c r="E1725" t="n">
        <v>67.771</v>
      </c>
      <c r="F1725" t="n">
        <v>68.11</v>
      </c>
      <c r="G1725" t="n">
        <v>962532</v>
      </c>
      <c r="H1725" s="1" t="n">
        <v>45553.3650872338</v>
      </c>
      <c r="I1725" t="n">
        <v>3</v>
      </c>
    </row>
    <row r="1726">
      <c r="A1726" t="inlineStr">
        <is>
          <t>A</t>
        </is>
      </c>
      <c r="B1726" s="4" t="n">
        <v>43046</v>
      </c>
      <c r="C1726" t="n">
        <v>68.31999999999999</v>
      </c>
      <c r="D1726" t="n">
        <v>68.64</v>
      </c>
      <c r="E1726" t="n">
        <v>68.04000000000001</v>
      </c>
      <c r="F1726" t="n">
        <v>68.25</v>
      </c>
      <c r="G1726" t="n">
        <v>946235</v>
      </c>
      <c r="H1726" s="1" t="n">
        <v>45553.3650872338</v>
      </c>
      <c r="I1726" t="n">
        <v>3</v>
      </c>
    </row>
    <row r="1727">
      <c r="A1727" t="inlineStr">
        <is>
          <t>A</t>
        </is>
      </c>
      <c r="B1727" s="4" t="n">
        <v>43045</v>
      </c>
      <c r="C1727" t="n">
        <v>68.27</v>
      </c>
      <c r="D1727" t="n">
        <v>68.45</v>
      </c>
      <c r="E1727" t="n">
        <v>67.87</v>
      </c>
      <c r="F1727" t="n">
        <v>68.22</v>
      </c>
      <c r="G1727" t="n">
        <v>991668</v>
      </c>
      <c r="H1727" s="1" t="n">
        <v>45553.3650872338</v>
      </c>
      <c r="I1727" t="n">
        <v>3</v>
      </c>
    </row>
    <row r="1728">
      <c r="A1728" t="inlineStr">
        <is>
          <t>A</t>
        </is>
      </c>
      <c r="B1728" s="4" t="n">
        <v>43042</v>
      </c>
      <c r="C1728" t="n">
        <v>68.09</v>
      </c>
      <c r="D1728" t="n">
        <v>68.67</v>
      </c>
      <c r="E1728" t="n">
        <v>68.01000000000001</v>
      </c>
      <c r="F1728" t="n">
        <v>68.37</v>
      </c>
      <c r="G1728" t="n">
        <v>1070662</v>
      </c>
      <c r="H1728" s="1" t="n">
        <v>45553.3650872338</v>
      </c>
      <c r="I1728" t="n">
        <v>3</v>
      </c>
    </row>
    <row r="1729">
      <c r="A1729" t="inlineStr">
        <is>
          <t>A</t>
        </is>
      </c>
      <c r="B1729" s="4" t="n">
        <v>43041</v>
      </c>
      <c r="C1729" t="n">
        <v>68.08</v>
      </c>
      <c r="D1729" t="n">
        <v>68.38</v>
      </c>
      <c r="E1729" t="n">
        <v>67.81</v>
      </c>
      <c r="F1729" t="n">
        <v>68.13</v>
      </c>
      <c r="G1729" t="n">
        <v>1854678</v>
      </c>
      <c r="H1729" s="1" t="n">
        <v>45553.3650872338</v>
      </c>
      <c r="I1729" t="n">
        <v>3</v>
      </c>
    </row>
    <row r="1730">
      <c r="A1730" t="inlineStr">
        <is>
          <t>A</t>
        </is>
      </c>
      <c r="B1730" s="4" t="n">
        <v>43040</v>
      </c>
      <c r="C1730" t="n">
        <v>68.2</v>
      </c>
      <c r="D1730" t="n">
        <v>68.44</v>
      </c>
      <c r="E1730" t="n">
        <v>67.84</v>
      </c>
      <c r="F1730" t="n">
        <v>68.02</v>
      </c>
      <c r="G1730" t="n">
        <v>1357307</v>
      </c>
      <c r="H1730" s="1" t="n">
        <v>45553.3650872338</v>
      </c>
      <c r="I1730" t="n">
        <v>3</v>
      </c>
    </row>
    <row r="1731">
      <c r="A1731" t="inlineStr">
        <is>
          <t>A</t>
        </is>
      </c>
      <c r="B1731" s="4" t="n">
        <v>43039</v>
      </c>
      <c r="C1731" t="n">
        <v>67.73999999999999</v>
      </c>
      <c r="D1731" t="n">
        <v>68.17</v>
      </c>
      <c r="E1731" t="n">
        <v>67.54000000000001</v>
      </c>
      <c r="F1731" t="n">
        <v>68.03</v>
      </c>
      <c r="G1731" t="n">
        <v>1609938</v>
      </c>
      <c r="H1731" s="1" t="n">
        <v>45553.3650872338</v>
      </c>
      <c r="I1731" t="n">
        <v>3</v>
      </c>
    </row>
    <row r="1732">
      <c r="A1732" t="inlineStr">
        <is>
          <t>A</t>
        </is>
      </c>
      <c r="B1732" s="4" t="n">
        <v>43038</v>
      </c>
      <c r="C1732" t="n">
        <v>67.8</v>
      </c>
      <c r="D1732" t="n">
        <v>67.93000000000001</v>
      </c>
      <c r="E1732" t="n">
        <v>67.09999999999999</v>
      </c>
      <c r="F1732" t="n">
        <v>67.48999999999999</v>
      </c>
      <c r="G1732" t="n">
        <v>846605</v>
      </c>
      <c r="H1732" s="1" t="n">
        <v>45553.3650872338</v>
      </c>
      <c r="I1732" t="n">
        <v>3</v>
      </c>
    </row>
    <row r="1733">
      <c r="A1733" t="inlineStr">
        <is>
          <t>A</t>
        </is>
      </c>
      <c r="B1733" s="4" t="n">
        <v>43035</v>
      </c>
      <c r="C1733" t="n">
        <v>67.81</v>
      </c>
      <c r="D1733" t="n">
        <v>68.01000000000001</v>
      </c>
      <c r="E1733" t="n">
        <v>67.41</v>
      </c>
      <c r="F1733" t="n">
        <v>67.97</v>
      </c>
      <c r="G1733" t="n">
        <v>1440956</v>
      </c>
      <c r="H1733" s="1" t="n">
        <v>45553.3650872338</v>
      </c>
      <c r="I1733" t="n">
        <v>3</v>
      </c>
    </row>
    <row r="1734">
      <c r="A1734" t="inlineStr">
        <is>
          <t>A</t>
        </is>
      </c>
      <c r="B1734" s="4" t="n">
        <v>43034</v>
      </c>
      <c r="C1734" t="n">
        <v>67.53</v>
      </c>
      <c r="D1734" t="n">
        <v>67.83</v>
      </c>
      <c r="E1734" t="n">
        <v>67.2</v>
      </c>
      <c r="F1734" t="n">
        <v>67.70999999999999</v>
      </c>
      <c r="G1734" t="n">
        <v>1417947</v>
      </c>
      <c r="H1734" s="1" t="n">
        <v>45553.3650872338</v>
      </c>
      <c r="I1734" t="n">
        <v>3</v>
      </c>
    </row>
    <row r="1735">
      <c r="A1735" t="inlineStr">
        <is>
          <t>A</t>
        </is>
      </c>
      <c r="B1735" s="4" t="n">
        <v>43033</v>
      </c>
      <c r="C1735" t="n">
        <v>67.90000000000001</v>
      </c>
      <c r="D1735" t="n">
        <v>68.52</v>
      </c>
      <c r="E1735" t="n">
        <v>67.03</v>
      </c>
      <c r="F1735" t="n">
        <v>67.39</v>
      </c>
      <c r="G1735" t="n">
        <v>1590110</v>
      </c>
      <c r="H1735" s="1" t="n">
        <v>45553.3650872338</v>
      </c>
      <c r="I1735" t="n">
        <v>3</v>
      </c>
    </row>
    <row r="1736">
      <c r="A1736" t="inlineStr">
        <is>
          <t>A</t>
        </is>
      </c>
      <c r="B1736" s="4" t="n">
        <v>43032</v>
      </c>
      <c r="C1736" t="n">
        <v>67.31</v>
      </c>
      <c r="D1736" t="n">
        <v>67.55</v>
      </c>
      <c r="E1736" t="n">
        <v>66.88</v>
      </c>
      <c r="F1736" t="n">
        <v>67.31999999999999</v>
      </c>
      <c r="G1736" t="n">
        <v>1966591</v>
      </c>
      <c r="H1736" s="1" t="n">
        <v>45553.3650872338</v>
      </c>
      <c r="I1736" t="n">
        <v>3</v>
      </c>
    </row>
    <row r="1737">
      <c r="A1737" t="inlineStr">
        <is>
          <t>A</t>
        </is>
      </c>
      <c r="B1737" s="4" t="n">
        <v>43031</v>
      </c>
      <c r="C1737" t="n">
        <v>67.45</v>
      </c>
      <c r="D1737" t="n">
        <v>67.68000000000001</v>
      </c>
      <c r="E1737" t="n">
        <v>66.93000000000001</v>
      </c>
      <c r="F1737" t="n">
        <v>67.02</v>
      </c>
      <c r="G1737" t="n">
        <v>1266729</v>
      </c>
      <c r="H1737" s="1" t="n">
        <v>45553.3650872338</v>
      </c>
      <c r="I1737" t="n">
        <v>3</v>
      </c>
    </row>
    <row r="1738">
      <c r="A1738" t="inlineStr">
        <is>
          <t>A</t>
        </is>
      </c>
      <c r="B1738" s="4" t="n">
        <v>43028</v>
      </c>
      <c r="C1738" t="n">
        <v>67.19</v>
      </c>
      <c r="D1738" t="n">
        <v>67.53</v>
      </c>
      <c r="E1738" t="n">
        <v>67.06999999999999</v>
      </c>
      <c r="F1738" t="n">
        <v>67.25</v>
      </c>
      <c r="G1738" t="n">
        <v>1502810</v>
      </c>
      <c r="H1738" s="1" t="n">
        <v>45553.3650872338</v>
      </c>
      <c r="I1738" t="n">
        <v>3</v>
      </c>
    </row>
    <row r="1739">
      <c r="A1739" t="inlineStr">
        <is>
          <t>A</t>
        </is>
      </c>
      <c r="B1739" s="4" t="n">
        <v>43027</v>
      </c>
      <c r="C1739" t="n">
        <v>66.44</v>
      </c>
      <c r="D1739" t="n">
        <v>66.97499999999999</v>
      </c>
      <c r="E1739" t="n">
        <v>66.06</v>
      </c>
      <c r="F1739" t="n">
        <v>66.88</v>
      </c>
      <c r="G1739" t="n">
        <v>1359061</v>
      </c>
      <c r="H1739" s="1" t="n">
        <v>45553.3650872338</v>
      </c>
      <c r="I1739" t="n">
        <v>3</v>
      </c>
    </row>
    <row r="1740">
      <c r="A1740" t="inlineStr">
        <is>
          <t>A</t>
        </is>
      </c>
      <c r="B1740" s="4" t="n">
        <v>43026</v>
      </c>
      <c r="C1740" t="n">
        <v>66.38</v>
      </c>
      <c r="D1740" t="n">
        <v>66.58499999999999</v>
      </c>
      <c r="E1740" t="n">
        <v>66.06999999999999</v>
      </c>
      <c r="F1740" t="n">
        <v>66.44</v>
      </c>
      <c r="G1740" t="n">
        <v>1150451</v>
      </c>
      <c r="H1740" s="1" t="n">
        <v>45553.3650872338</v>
      </c>
      <c r="I1740" t="n">
        <v>3</v>
      </c>
    </row>
    <row r="1741">
      <c r="A1741" t="inlineStr">
        <is>
          <t>A</t>
        </is>
      </c>
      <c r="B1741" s="4" t="n">
        <v>43025</v>
      </c>
      <c r="C1741" t="n">
        <v>66.68000000000001</v>
      </c>
      <c r="D1741" t="n">
        <v>66.68000000000001</v>
      </c>
      <c r="E1741" t="n">
        <v>65.98999999999999</v>
      </c>
      <c r="F1741" t="n">
        <v>66.12</v>
      </c>
      <c r="G1741" t="n">
        <v>1708025</v>
      </c>
      <c r="H1741" s="1" t="n">
        <v>45553.3650872338</v>
      </c>
      <c r="I1741" t="n">
        <v>3</v>
      </c>
    </row>
    <row r="1742">
      <c r="A1742" t="inlineStr">
        <is>
          <t>A</t>
        </is>
      </c>
      <c r="B1742" s="4" t="n">
        <v>43024</v>
      </c>
      <c r="C1742" t="n">
        <v>67.2</v>
      </c>
      <c r="D1742" t="n">
        <v>67.37</v>
      </c>
      <c r="E1742" t="n">
        <v>66.77</v>
      </c>
      <c r="F1742" t="n">
        <v>66.91</v>
      </c>
      <c r="G1742" t="n">
        <v>1473375</v>
      </c>
      <c r="H1742" s="1" t="n">
        <v>45553.3650872338</v>
      </c>
      <c r="I1742" t="n">
        <v>3</v>
      </c>
    </row>
    <row r="1743">
      <c r="A1743" t="inlineStr">
        <is>
          <t>A</t>
        </is>
      </c>
      <c r="B1743" s="4" t="n">
        <v>43021</v>
      </c>
      <c r="C1743" t="n">
        <v>67.63</v>
      </c>
      <c r="D1743" t="n">
        <v>67.81999999999999</v>
      </c>
      <c r="E1743" t="n">
        <v>66.89</v>
      </c>
      <c r="F1743" t="n">
        <v>66.98999999999999</v>
      </c>
      <c r="G1743" t="n">
        <v>943084</v>
      </c>
      <c r="H1743" s="1" t="n">
        <v>45553.3650872338</v>
      </c>
      <c r="I1743" t="n">
        <v>3</v>
      </c>
    </row>
    <row r="1744">
      <c r="A1744" t="inlineStr">
        <is>
          <t>A</t>
        </is>
      </c>
      <c r="B1744" s="4" t="n">
        <v>43020</v>
      </c>
      <c r="C1744" t="n">
        <v>66.65000000000001</v>
      </c>
      <c r="D1744" t="n">
        <v>67.59999999999999</v>
      </c>
      <c r="E1744" t="n">
        <v>66.54000000000001</v>
      </c>
      <c r="F1744" t="n">
        <v>67.54000000000001</v>
      </c>
      <c r="G1744" t="n">
        <v>1435850</v>
      </c>
      <c r="H1744" s="1" t="n">
        <v>45553.3650872338</v>
      </c>
      <c r="I1744" t="n">
        <v>3</v>
      </c>
    </row>
    <row r="1745">
      <c r="A1745" t="inlineStr">
        <is>
          <t>A</t>
        </is>
      </c>
      <c r="B1745" s="4" t="n">
        <v>43019</v>
      </c>
      <c r="C1745" t="n">
        <v>66.68000000000001</v>
      </c>
      <c r="D1745" t="n">
        <v>66.97</v>
      </c>
      <c r="E1745" t="n">
        <v>66.34</v>
      </c>
      <c r="F1745" t="n">
        <v>66.62</v>
      </c>
      <c r="G1745" t="n">
        <v>1763994</v>
      </c>
      <c r="H1745" s="1" t="n">
        <v>45553.3650872338</v>
      </c>
      <c r="I1745" t="n">
        <v>3</v>
      </c>
    </row>
    <row r="1746">
      <c r="A1746" t="inlineStr">
        <is>
          <t>A</t>
        </is>
      </c>
      <c r="B1746" s="4" t="n">
        <v>43018</v>
      </c>
      <c r="C1746" t="n">
        <v>66.68000000000001</v>
      </c>
      <c r="D1746" t="n">
        <v>66.86</v>
      </c>
      <c r="E1746" t="n">
        <v>66.22</v>
      </c>
      <c r="F1746" t="n">
        <v>66.59999999999999</v>
      </c>
      <c r="G1746" t="n">
        <v>1142183</v>
      </c>
      <c r="H1746" s="1" t="n">
        <v>45553.3650872338</v>
      </c>
      <c r="I1746" t="n">
        <v>3</v>
      </c>
    </row>
    <row r="1747">
      <c r="A1747" t="inlineStr">
        <is>
          <t>A</t>
        </is>
      </c>
      <c r="B1747" s="4" t="n">
        <v>43017</v>
      </c>
      <c r="C1747" t="n">
        <v>66.48999999999999</v>
      </c>
      <c r="D1747" t="n">
        <v>66.77</v>
      </c>
      <c r="E1747" t="n">
        <v>66.02</v>
      </c>
      <c r="F1747" t="n">
        <v>66.56</v>
      </c>
      <c r="G1747" t="n">
        <v>1542275</v>
      </c>
      <c r="H1747" s="1" t="n">
        <v>45553.3650872338</v>
      </c>
      <c r="I1747" t="n">
        <v>3</v>
      </c>
    </row>
    <row r="1748">
      <c r="A1748" t="inlineStr">
        <is>
          <t>A</t>
        </is>
      </c>
      <c r="B1748" s="4" t="n">
        <v>43014</v>
      </c>
      <c r="C1748" t="n">
        <v>65.68000000000001</v>
      </c>
      <c r="D1748" t="n">
        <v>66.38</v>
      </c>
      <c r="E1748" t="n">
        <v>65.66</v>
      </c>
      <c r="F1748" t="n">
        <v>66.36</v>
      </c>
      <c r="G1748" t="n">
        <v>1252881</v>
      </c>
      <c r="H1748" s="1" t="n">
        <v>45553.3650872338</v>
      </c>
      <c r="I1748" t="n">
        <v>3</v>
      </c>
    </row>
    <row r="1749">
      <c r="A1749" t="inlineStr">
        <is>
          <t>A</t>
        </is>
      </c>
      <c r="B1749" s="4" t="n">
        <v>43013</v>
      </c>
      <c r="C1749" t="n">
        <v>65.84999999999999</v>
      </c>
      <c r="D1749" t="n">
        <v>65.98999999999999</v>
      </c>
      <c r="E1749" t="n">
        <v>65.52</v>
      </c>
      <c r="F1749" t="n">
        <v>65.7</v>
      </c>
      <c r="G1749" t="n">
        <v>1948939</v>
      </c>
      <c r="H1749" s="1" t="n">
        <v>45553.3650872338</v>
      </c>
      <c r="I1749" t="n">
        <v>3</v>
      </c>
    </row>
    <row r="1750">
      <c r="A1750" t="inlineStr">
        <is>
          <t>A</t>
        </is>
      </c>
      <c r="B1750" s="4" t="n">
        <v>43012</v>
      </c>
      <c r="C1750" t="n">
        <v>65.15000000000001</v>
      </c>
      <c r="D1750" t="n">
        <v>65.87</v>
      </c>
      <c r="E1750" t="n">
        <v>65.15000000000001</v>
      </c>
      <c r="F1750" t="n">
        <v>65.83</v>
      </c>
      <c r="G1750" t="n">
        <v>743076</v>
      </c>
      <c r="H1750" s="1" t="n">
        <v>45553.3650872338</v>
      </c>
      <c r="I1750" t="n">
        <v>3</v>
      </c>
    </row>
    <row r="1751">
      <c r="A1751" t="inlineStr">
        <is>
          <t>A</t>
        </is>
      </c>
      <c r="B1751" s="4" t="n">
        <v>43011</v>
      </c>
      <c r="C1751" t="n">
        <v>65.06</v>
      </c>
      <c r="D1751" t="n">
        <v>65.78</v>
      </c>
      <c r="E1751" t="n">
        <v>65.06</v>
      </c>
      <c r="F1751" t="n">
        <v>65.15000000000001</v>
      </c>
      <c r="G1751" t="n">
        <v>1216399</v>
      </c>
      <c r="H1751" s="1" t="n">
        <v>45553.3650872338</v>
      </c>
      <c r="I1751" t="n">
        <v>3</v>
      </c>
    </row>
    <row r="1752">
      <c r="A1752" t="inlineStr">
        <is>
          <t>A</t>
        </is>
      </c>
      <c r="B1752" s="4" t="n">
        <v>43010</v>
      </c>
      <c r="C1752" t="n">
        <v>64.29000000000001</v>
      </c>
      <c r="D1752" t="n">
        <v>65.06999999999999</v>
      </c>
      <c r="E1752" t="n">
        <v>64.20999999999999</v>
      </c>
      <c r="F1752" t="n">
        <v>64.87</v>
      </c>
      <c r="G1752" t="n">
        <v>1684995</v>
      </c>
      <c r="H1752" s="1" t="n">
        <v>45553.3650872338</v>
      </c>
      <c r="I1752" t="n">
        <v>3</v>
      </c>
    </row>
    <row r="1753">
      <c r="A1753" t="inlineStr">
        <is>
          <t>A</t>
        </is>
      </c>
      <c r="B1753" s="4" t="n">
        <v>43007</v>
      </c>
      <c r="C1753" t="n">
        <v>64</v>
      </c>
      <c r="D1753" t="n">
        <v>64.27500000000001</v>
      </c>
      <c r="E1753" t="n">
        <v>63.72</v>
      </c>
      <c r="F1753" t="n">
        <v>64.2</v>
      </c>
      <c r="G1753" t="n">
        <v>1669194</v>
      </c>
      <c r="H1753" s="1" t="n">
        <v>45553.3650872338</v>
      </c>
      <c r="I1753" t="n">
        <v>3</v>
      </c>
    </row>
    <row r="1754">
      <c r="A1754" t="inlineStr">
        <is>
          <t>A</t>
        </is>
      </c>
      <c r="B1754" s="4" t="n">
        <v>43006</v>
      </c>
      <c r="C1754" t="n">
        <v>64.25</v>
      </c>
      <c r="D1754" t="n">
        <v>64.62</v>
      </c>
      <c r="E1754" t="n">
        <v>63.97</v>
      </c>
      <c r="F1754" t="n">
        <v>63.98</v>
      </c>
      <c r="G1754" t="n">
        <v>1076812</v>
      </c>
      <c r="H1754" s="1" t="n">
        <v>45553.3650872338</v>
      </c>
      <c r="I1754" t="n">
        <v>3</v>
      </c>
    </row>
    <row r="1755">
      <c r="A1755" t="inlineStr">
        <is>
          <t>A</t>
        </is>
      </c>
      <c r="B1755" s="4" t="n">
        <v>43005</v>
      </c>
      <c r="C1755" t="n">
        <v>64.27</v>
      </c>
      <c r="D1755" t="n">
        <v>64.66</v>
      </c>
      <c r="E1755" t="n">
        <v>64.05</v>
      </c>
      <c r="F1755" t="n">
        <v>64.39</v>
      </c>
      <c r="G1755" t="n">
        <v>1159137</v>
      </c>
      <c r="H1755" s="1" t="n">
        <v>45553.3650872338</v>
      </c>
      <c r="I1755" t="n">
        <v>3</v>
      </c>
    </row>
    <row r="1756">
      <c r="A1756" t="inlineStr">
        <is>
          <t>A</t>
        </is>
      </c>
      <c r="B1756" s="4" t="n">
        <v>43004</v>
      </c>
      <c r="C1756" t="n">
        <v>64.65000000000001</v>
      </c>
      <c r="D1756" t="n">
        <v>64.90000000000001</v>
      </c>
      <c r="E1756" t="n">
        <v>63.91</v>
      </c>
      <c r="F1756" t="n">
        <v>64.11</v>
      </c>
      <c r="G1756" t="n">
        <v>1615245</v>
      </c>
      <c r="H1756" s="1" t="n">
        <v>45553.3650872338</v>
      </c>
      <c r="I1756" t="n">
        <v>3</v>
      </c>
    </row>
    <row r="1757">
      <c r="A1757" t="inlineStr">
        <is>
          <t>A</t>
        </is>
      </c>
      <c r="B1757" s="4" t="n">
        <v>43003</v>
      </c>
      <c r="C1757" t="n">
        <v>65.8</v>
      </c>
      <c r="D1757" t="n">
        <v>65.90000000000001</v>
      </c>
      <c r="E1757" t="n">
        <v>64.44</v>
      </c>
      <c r="F1757" t="n">
        <v>64.73</v>
      </c>
      <c r="G1757" t="n">
        <v>1747861</v>
      </c>
      <c r="H1757" s="1" t="n">
        <v>45553.3650872338</v>
      </c>
      <c r="I1757" t="n">
        <v>3</v>
      </c>
    </row>
    <row r="1758">
      <c r="A1758" t="inlineStr">
        <is>
          <t>A</t>
        </is>
      </c>
      <c r="B1758" s="4" t="n">
        <v>43000</v>
      </c>
      <c r="C1758" t="n">
        <v>65.84999999999999</v>
      </c>
      <c r="D1758" t="n">
        <v>66.27</v>
      </c>
      <c r="E1758" t="n">
        <v>65.70999999999999</v>
      </c>
      <c r="F1758" t="n">
        <v>65.78</v>
      </c>
      <c r="G1758" t="n">
        <v>1178327</v>
      </c>
      <c r="H1758" s="1" t="n">
        <v>45553.3650872338</v>
      </c>
      <c r="I1758" t="n">
        <v>3</v>
      </c>
    </row>
    <row r="1759">
      <c r="A1759" t="inlineStr">
        <is>
          <t>A</t>
        </is>
      </c>
      <c r="B1759" s="4" t="n">
        <v>42999</v>
      </c>
      <c r="C1759" t="n">
        <v>65.88</v>
      </c>
      <c r="D1759" t="n">
        <v>66.14</v>
      </c>
      <c r="E1759" t="n">
        <v>65.63</v>
      </c>
      <c r="F1759" t="n">
        <v>65.92</v>
      </c>
      <c r="G1759" t="n">
        <v>848300</v>
      </c>
      <c r="H1759" s="1" t="n">
        <v>45553.3650872338</v>
      </c>
      <c r="I1759" t="n">
        <v>3</v>
      </c>
    </row>
    <row r="1760">
      <c r="A1760" t="inlineStr">
        <is>
          <t>A</t>
        </is>
      </c>
      <c r="B1760" s="4" t="n">
        <v>42998</v>
      </c>
      <c r="C1760" t="n">
        <v>66.31</v>
      </c>
      <c r="D1760" t="n">
        <v>66.36</v>
      </c>
      <c r="E1760" t="n">
        <v>65.77</v>
      </c>
      <c r="F1760" t="n">
        <v>66.09</v>
      </c>
      <c r="G1760" t="n">
        <v>1151167</v>
      </c>
      <c r="H1760" s="1" t="n">
        <v>45553.3650872338</v>
      </c>
      <c r="I1760" t="n">
        <v>3</v>
      </c>
    </row>
    <row r="1761">
      <c r="A1761" t="inlineStr">
        <is>
          <t>A</t>
        </is>
      </c>
      <c r="B1761" s="4" t="n">
        <v>42997</v>
      </c>
      <c r="C1761" t="n">
        <v>66.25</v>
      </c>
      <c r="D1761" t="n">
        <v>66.45</v>
      </c>
      <c r="E1761" t="n">
        <v>66</v>
      </c>
      <c r="F1761" t="n">
        <v>66.17</v>
      </c>
      <c r="G1761" t="n">
        <v>1235835</v>
      </c>
      <c r="H1761" s="1" t="n">
        <v>45553.3650872338</v>
      </c>
      <c r="I1761" t="n">
        <v>3</v>
      </c>
    </row>
    <row r="1762">
      <c r="A1762" t="inlineStr">
        <is>
          <t>A</t>
        </is>
      </c>
      <c r="B1762" s="4" t="n">
        <v>42996</v>
      </c>
      <c r="C1762" t="n">
        <v>66.09</v>
      </c>
      <c r="D1762" t="n">
        <v>66.3</v>
      </c>
      <c r="E1762" t="n">
        <v>65.7</v>
      </c>
      <c r="F1762" t="n">
        <v>66.08</v>
      </c>
      <c r="G1762" t="n">
        <v>1561980</v>
      </c>
      <c r="H1762" s="1" t="n">
        <v>45553.3650872338</v>
      </c>
      <c r="I1762" t="n">
        <v>3</v>
      </c>
    </row>
    <row r="1763">
      <c r="A1763" t="inlineStr">
        <is>
          <t>A</t>
        </is>
      </c>
      <c r="B1763" s="4" t="n">
        <v>42993</v>
      </c>
      <c r="C1763" t="n">
        <v>65.68000000000001</v>
      </c>
      <c r="D1763" t="n">
        <v>66.13</v>
      </c>
      <c r="E1763" t="n">
        <v>65.62</v>
      </c>
      <c r="F1763" t="n">
        <v>65.95999999999999</v>
      </c>
      <c r="G1763" t="n">
        <v>2267001</v>
      </c>
      <c r="H1763" s="1" t="n">
        <v>45553.3650872338</v>
      </c>
      <c r="I1763" t="n">
        <v>3</v>
      </c>
    </row>
    <row r="1764">
      <c r="A1764" t="inlineStr">
        <is>
          <t>A</t>
        </is>
      </c>
      <c r="B1764" s="4" t="n">
        <v>42992</v>
      </c>
      <c r="C1764" t="n">
        <v>65.31</v>
      </c>
      <c r="D1764" t="n">
        <v>65.87</v>
      </c>
      <c r="E1764" t="n">
        <v>65.16</v>
      </c>
      <c r="F1764" t="n">
        <v>65.68000000000001</v>
      </c>
      <c r="G1764" t="n">
        <v>1481003</v>
      </c>
      <c r="H1764" s="1" t="n">
        <v>45553.3650872338</v>
      </c>
      <c r="I1764" t="n">
        <v>3</v>
      </c>
    </row>
    <row r="1765">
      <c r="A1765" t="inlineStr">
        <is>
          <t>A</t>
        </is>
      </c>
      <c r="B1765" s="4" t="n">
        <v>42991</v>
      </c>
      <c r="C1765" t="n">
        <v>65.91</v>
      </c>
      <c r="D1765" t="n">
        <v>66.22</v>
      </c>
      <c r="E1765" t="n">
        <v>65.41</v>
      </c>
      <c r="F1765" t="n">
        <v>65.44</v>
      </c>
      <c r="G1765" t="n">
        <v>2039348</v>
      </c>
      <c r="H1765" s="1" t="n">
        <v>45553.3650872338</v>
      </c>
      <c r="I1765" t="n">
        <v>3</v>
      </c>
    </row>
    <row r="1766">
      <c r="A1766" t="inlineStr">
        <is>
          <t>A</t>
        </is>
      </c>
      <c r="B1766" s="4" t="n">
        <v>42990</v>
      </c>
      <c r="C1766" t="n">
        <v>66.27</v>
      </c>
      <c r="D1766" t="n">
        <v>66.42</v>
      </c>
      <c r="E1766" t="n">
        <v>65.89</v>
      </c>
      <c r="F1766" t="n">
        <v>66.14</v>
      </c>
      <c r="G1766" t="n">
        <v>1081873</v>
      </c>
      <c r="H1766" s="1" t="n">
        <v>45553.3650872338</v>
      </c>
      <c r="I1766" t="n">
        <v>3</v>
      </c>
    </row>
    <row r="1767">
      <c r="A1767" t="inlineStr">
        <is>
          <t>A</t>
        </is>
      </c>
      <c r="B1767" s="4" t="n">
        <v>42989</v>
      </c>
      <c r="C1767" t="n">
        <v>65.5</v>
      </c>
      <c r="D1767" t="n">
        <v>66.27</v>
      </c>
      <c r="E1767" t="n">
        <v>65.38</v>
      </c>
      <c r="F1767" t="n">
        <v>66.11</v>
      </c>
      <c r="G1767" t="n">
        <v>1751606</v>
      </c>
      <c r="H1767" s="1" t="n">
        <v>45553.3650872338</v>
      </c>
      <c r="I1767" t="n">
        <v>3</v>
      </c>
    </row>
    <row r="1768">
      <c r="A1768" t="inlineStr">
        <is>
          <t>A</t>
        </is>
      </c>
      <c r="B1768" s="4" t="n">
        <v>42986</v>
      </c>
      <c r="C1768" t="n">
        <v>65.15000000000001</v>
      </c>
      <c r="D1768" t="n">
        <v>65.68000000000001</v>
      </c>
      <c r="E1768" t="n">
        <v>64.83</v>
      </c>
      <c r="F1768" t="n">
        <v>65.02</v>
      </c>
      <c r="G1768" t="n">
        <v>1587688</v>
      </c>
      <c r="H1768" s="1" t="n">
        <v>45553.3650872338</v>
      </c>
      <c r="I1768" t="n">
        <v>3</v>
      </c>
    </row>
    <row r="1769">
      <c r="A1769" t="inlineStr">
        <is>
          <t>A</t>
        </is>
      </c>
      <c r="B1769" s="4" t="n">
        <v>42985</v>
      </c>
      <c r="C1769" t="n">
        <v>64.84999999999999</v>
      </c>
      <c r="D1769" t="n">
        <v>65.245</v>
      </c>
      <c r="E1769" t="n">
        <v>64.48999999999999</v>
      </c>
      <c r="F1769" t="n">
        <v>65.14</v>
      </c>
      <c r="G1769" t="n">
        <v>1068264</v>
      </c>
      <c r="H1769" s="1" t="n">
        <v>45553.3650872338</v>
      </c>
      <c r="I1769" t="n">
        <v>3</v>
      </c>
    </row>
    <row r="1770">
      <c r="A1770" t="inlineStr">
        <is>
          <t>A</t>
        </is>
      </c>
      <c r="B1770" s="4" t="n">
        <v>42984</v>
      </c>
      <c r="C1770" t="n">
        <v>64.56</v>
      </c>
      <c r="D1770" t="n">
        <v>64.81</v>
      </c>
      <c r="E1770" t="n">
        <v>64.05</v>
      </c>
      <c r="F1770" t="n">
        <v>64.70999999999999</v>
      </c>
      <c r="G1770" t="n">
        <v>967758</v>
      </c>
      <c r="H1770" s="1" t="n">
        <v>45553.3650872338</v>
      </c>
      <c r="I1770" t="n">
        <v>3</v>
      </c>
    </row>
    <row r="1771">
      <c r="A1771" t="inlineStr">
        <is>
          <t>A</t>
        </is>
      </c>
      <c r="B1771" s="4" t="n">
        <v>42983</v>
      </c>
      <c r="C1771" t="n">
        <v>64.02</v>
      </c>
      <c r="D1771" t="n">
        <v>64.48</v>
      </c>
      <c r="E1771" t="n">
        <v>63.81</v>
      </c>
      <c r="F1771" t="n">
        <v>64.29000000000001</v>
      </c>
      <c r="G1771" t="n">
        <v>910200</v>
      </c>
      <c r="H1771" s="1" t="n">
        <v>45553.3650872338</v>
      </c>
      <c r="I1771" t="n">
        <v>3</v>
      </c>
    </row>
    <row r="1772">
      <c r="A1772" t="inlineStr">
        <is>
          <t>A</t>
        </is>
      </c>
      <c r="B1772" s="4" t="n">
        <v>42979</v>
      </c>
      <c r="C1772" t="n">
        <v>64.90000000000001</v>
      </c>
      <c r="D1772" t="n">
        <v>65.18000000000001</v>
      </c>
      <c r="E1772" t="n">
        <v>64.20999999999999</v>
      </c>
      <c r="F1772" t="n">
        <v>64.38</v>
      </c>
      <c r="G1772" t="n">
        <v>1224641</v>
      </c>
      <c r="H1772" s="1" t="n">
        <v>45553.3650872338</v>
      </c>
      <c r="I1772" t="n">
        <v>3</v>
      </c>
    </row>
    <row r="1773">
      <c r="A1773" t="inlineStr">
        <is>
          <t>A</t>
        </is>
      </c>
      <c r="B1773" s="4" t="n">
        <v>42978</v>
      </c>
      <c r="C1773" t="n">
        <v>64</v>
      </c>
      <c r="D1773" t="n">
        <v>64.83</v>
      </c>
      <c r="E1773" t="n">
        <v>63.9</v>
      </c>
      <c r="F1773" t="n">
        <v>64.72</v>
      </c>
      <c r="G1773" t="n">
        <v>1928530</v>
      </c>
      <c r="H1773" s="1" t="n">
        <v>45553.3650872338</v>
      </c>
      <c r="I1773" t="n">
        <v>3</v>
      </c>
    </row>
    <row r="1774">
      <c r="A1774" t="inlineStr">
        <is>
          <t>A</t>
        </is>
      </c>
      <c r="B1774" s="4" t="n">
        <v>42977</v>
      </c>
      <c r="C1774" t="n">
        <v>63.4</v>
      </c>
      <c r="D1774" t="n">
        <v>63.93</v>
      </c>
      <c r="E1774" t="n">
        <v>63.39</v>
      </c>
      <c r="F1774" t="n">
        <v>63.9</v>
      </c>
      <c r="G1774" t="n">
        <v>1072501</v>
      </c>
      <c r="H1774" s="1" t="n">
        <v>45553.3650872338</v>
      </c>
      <c r="I1774" t="n">
        <v>3</v>
      </c>
    </row>
    <row r="1775">
      <c r="A1775" t="inlineStr">
        <is>
          <t>A</t>
        </is>
      </c>
      <c r="B1775" s="4" t="n">
        <v>42976</v>
      </c>
      <c r="C1775" t="n">
        <v>63.04</v>
      </c>
      <c r="D1775" t="n">
        <v>63.63</v>
      </c>
      <c r="E1775" t="n">
        <v>63.021</v>
      </c>
      <c r="F1775" t="n">
        <v>63.49</v>
      </c>
      <c r="G1775" t="n">
        <v>1206617</v>
      </c>
      <c r="H1775" s="1" t="n">
        <v>45553.3650872338</v>
      </c>
      <c r="I1775" t="n">
        <v>3</v>
      </c>
    </row>
    <row r="1776">
      <c r="A1776" t="inlineStr">
        <is>
          <t>A</t>
        </is>
      </c>
      <c r="B1776" s="4" t="n">
        <v>42975</v>
      </c>
      <c r="C1776" t="n">
        <v>63.1</v>
      </c>
      <c r="D1776" t="n">
        <v>63.575</v>
      </c>
      <c r="E1776" t="n">
        <v>62.97</v>
      </c>
      <c r="F1776" t="n">
        <v>63.46</v>
      </c>
      <c r="G1776" t="n">
        <v>1285040</v>
      </c>
      <c r="H1776" s="1" t="n">
        <v>45553.3650872338</v>
      </c>
      <c r="I1776" t="n">
        <v>3</v>
      </c>
    </row>
    <row r="1777">
      <c r="A1777" t="inlineStr">
        <is>
          <t>A</t>
        </is>
      </c>
      <c r="B1777" s="4" t="n">
        <v>42972</v>
      </c>
      <c r="C1777" t="n">
        <v>63.06</v>
      </c>
      <c r="D1777" t="n">
        <v>63.14</v>
      </c>
      <c r="E1777" t="n">
        <v>62.67</v>
      </c>
      <c r="F1777" t="n">
        <v>62.9</v>
      </c>
      <c r="G1777" t="n">
        <v>1352768</v>
      </c>
      <c r="H1777" s="1" t="n">
        <v>45553.3650872338</v>
      </c>
      <c r="I1777" t="n">
        <v>3</v>
      </c>
    </row>
    <row r="1778">
      <c r="A1778" t="inlineStr">
        <is>
          <t>A</t>
        </is>
      </c>
      <c r="B1778" s="4" t="n">
        <v>42971</v>
      </c>
      <c r="C1778" t="n">
        <v>62.87</v>
      </c>
      <c r="D1778" t="n">
        <v>63.15</v>
      </c>
      <c r="E1778" t="n">
        <v>62.35</v>
      </c>
      <c r="F1778" t="n">
        <v>62.68</v>
      </c>
      <c r="G1778" t="n">
        <v>1580386</v>
      </c>
      <c r="H1778" s="1" t="n">
        <v>45553.3650872338</v>
      </c>
      <c r="I1778" t="n">
        <v>3</v>
      </c>
    </row>
    <row r="1779">
      <c r="A1779" t="inlineStr">
        <is>
          <t>A</t>
        </is>
      </c>
      <c r="B1779" s="4" t="n">
        <v>42970</v>
      </c>
      <c r="C1779" t="n">
        <v>62.72</v>
      </c>
      <c r="D1779" t="n">
        <v>63.365</v>
      </c>
      <c r="E1779" t="n">
        <v>62.6</v>
      </c>
      <c r="F1779" t="n">
        <v>62.77</v>
      </c>
      <c r="G1779" t="n">
        <v>1441633</v>
      </c>
      <c r="H1779" s="1" t="n">
        <v>45553.3650872338</v>
      </c>
      <c r="I1779" t="n">
        <v>3</v>
      </c>
    </row>
    <row r="1780">
      <c r="A1780" t="inlineStr">
        <is>
          <t>A</t>
        </is>
      </c>
      <c r="B1780" s="4" t="n">
        <v>42969</v>
      </c>
      <c r="C1780" t="n">
        <v>61.87</v>
      </c>
      <c r="D1780" t="n">
        <v>63.02</v>
      </c>
      <c r="E1780" t="n">
        <v>61.85</v>
      </c>
      <c r="F1780" t="n">
        <v>62.96</v>
      </c>
      <c r="G1780" t="n">
        <v>1466945</v>
      </c>
      <c r="H1780" s="1" t="n">
        <v>45553.3650872338</v>
      </c>
      <c r="I1780" t="n">
        <v>3</v>
      </c>
    </row>
    <row r="1781">
      <c r="A1781" t="inlineStr">
        <is>
          <t>A</t>
        </is>
      </c>
      <c r="B1781" s="4" t="n">
        <v>42968</v>
      </c>
      <c r="C1781" t="n">
        <v>61.09</v>
      </c>
      <c r="D1781" t="n">
        <v>62</v>
      </c>
      <c r="E1781" t="n">
        <v>60.96</v>
      </c>
      <c r="F1781" t="n">
        <v>61.74</v>
      </c>
      <c r="G1781" t="n">
        <v>1429027</v>
      </c>
      <c r="H1781" s="1" t="n">
        <v>45553.3650872338</v>
      </c>
      <c r="I1781" t="n">
        <v>3</v>
      </c>
    </row>
    <row r="1782">
      <c r="A1782" t="inlineStr">
        <is>
          <t>A</t>
        </is>
      </c>
      <c r="B1782" s="4" t="n">
        <v>42965</v>
      </c>
      <c r="C1782" t="n">
        <v>60.76</v>
      </c>
      <c r="D1782" t="n">
        <v>61.72</v>
      </c>
      <c r="E1782" t="n">
        <v>60.28</v>
      </c>
      <c r="F1782" t="n">
        <v>61.25</v>
      </c>
      <c r="G1782" t="n">
        <v>2353540</v>
      </c>
      <c r="H1782" s="1" t="n">
        <v>45553.3650872338</v>
      </c>
      <c r="I1782" t="n">
        <v>3</v>
      </c>
    </row>
    <row r="1783">
      <c r="A1783" t="inlineStr">
        <is>
          <t>A</t>
        </is>
      </c>
      <c r="B1783" s="4" t="n">
        <v>42964</v>
      </c>
      <c r="C1783" t="n">
        <v>62</v>
      </c>
      <c r="D1783" t="n">
        <v>62.07</v>
      </c>
      <c r="E1783" t="n">
        <v>60.78</v>
      </c>
      <c r="F1783" t="n">
        <v>60.86</v>
      </c>
      <c r="G1783" t="n">
        <v>3473425</v>
      </c>
      <c r="H1783" s="1" t="n">
        <v>45553.3650872338</v>
      </c>
      <c r="I1783" t="n">
        <v>3</v>
      </c>
    </row>
    <row r="1784">
      <c r="A1784" t="inlineStr">
        <is>
          <t>A</t>
        </is>
      </c>
      <c r="B1784" s="4" t="n">
        <v>42963</v>
      </c>
      <c r="C1784" t="n">
        <v>62.15</v>
      </c>
      <c r="D1784" t="n">
        <v>62.42</v>
      </c>
      <c r="E1784" t="n">
        <v>60.76</v>
      </c>
      <c r="F1784" t="n">
        <v>62.14</v>
      </c>
      <c r="G1784" t="n">
        <v>6883325</v>
      </c>
      <c r="H1784" s="1" t="n">
        <v>45553.3650872338</v>
      </c>
      <c r="I1784" t="n">
        <v>3</v>
      </c>
    </row>
    <row r="1785">
      <c r="A1785" t="inlineStr">
        <is>
          <t>A</t>
        </is>
      </c>
      <c r="B1785" s="4" t="n">
        <v>42962</v>
      </c>
      <c r="C1785" t="n">
        <v>59.7</v>
      </c>
      <c r="D1785" t="n">
        <v>59.88</v>
      </c>
      <c r="E1785" t="n">
        <v>59.11</v>
      </c>
      <c r="F1785" t="n">
        <v>59.38</v>
      </c>
      <c r="G1785" t="n">
        <v>2871767</v>
      </c>
      <c r="H1785" s="1" t="n">
        <v>45553.3650872338</v>
      </c>
      <c r="I1785" t="n">
        <v>3</v>
      </c>
    </row>
    <row r="1786">
      <c r="A1786" t="inlineStr">
        <is>
          <t>A</t>
        </is>
      </c>
      <c r="B1786" s="4" t="n">
        <v>42961</v>
      </c>
      <c r="C1786" t="n">
        <v>59.8</v>
      </c>
      <c r="D1786" t="n">
        <v>60.04</v>
      </c>
      <c r="E1786" t="n">
        <v>59.55</v>
      </c>
      <c r="F1786" t="n">
        <v>59.62</v>
      </c>
      <c r="G1786" t="n">
        <v>2402982</v>
      </c>
      <c r="H1786" s="1" t="n">
        <v>45553.3650872338</v>
      </c>
      <c r="I1786" t="n">
        <v>3</v>
      </c>
    </row>
    <row r="1787">
      <c r="A1787" t="inlineStr">
        <is>
          <t>A</t>
        </is>
      </c>
      <c r="B1787" s="4" t="n">
        <v>42958</v>
      </c>
      <c r="C1787" t="n">
        <v>58.7</v>
      </c>
      <c r="D1787" t="n">
        <v>59.7</v>
      </c>
      <c r="E1787" t="n">
        <v>58.69</v>
      </c>
      <c r="F1787" t="n">
        <v>59.33</v>
      </c>
      <c r="G1787" t="n">
        <v>1511552</v>
      </c>
      <c r="H1787" s="1" t="n">
        <v>45553.3650872338</v>
      </c>
      <c r="I1787" t="n">
        <v>3</v>
      </c>
    </row>
    <row r="1788">
      <c r="A1788" t="inlineStr">
        <is>
          <t>A</t>
        </is>
      </c>
      <c r="B1788" s="4" t="n">
        <v>42957</v>
      </c>
      <c r="C1788" t="n">
        <v>59.35</v>
      </c>
      <c r="D1788" t="n">
        <v>59.5</v>
      </c>
      <c r="E1788" t="n">
        <v>58.22</v>
      </c>
      <c r="F1788" t="n">
        <v>58.57</v>
      </c>
      <c r="G1788" t="n">
        <v>2468724</v>
      </c>
      <c r="H1788" s="1" t="n">
        <v>45553.3650872338</v>
      </c>
      <c r="I1788" t="n">
        <v>3</v>
      </c>
    </row>
    <row r="1789">
      <c r="A1789" t="inlineStr">
        <is>
          <t>A</t>
        </is>
      </c>
      <c r="B1789" s="4" t="n">
        <v>42956</v>
      </c>
      <c r="C1789" t="n">
        <v>60.07</v>
      </c>
      <c r="D1789" t="n">
        <v>60.23</v>
      </c>
      <c r="E1789" t="n">
        <v>59.38</v>
      </c>
      <c r="F1789" t="n">
        <v>59.68</v>
      </c>
      <c r="G1789" t="n">
        <v>1963842</v>
      </c>
      <c r="H1789" s="1" t="n">
        <v>45553.3650872338</v>
      </c>
      <c r="I1789" t="n">
        <v>3</v>
      </c>
    </row>
    <row r="1790">
      <c r="A1790" t="inlineStr">
        <is>
          <t>A</t>
        </is>
      </c>
      <c r="B1790" s="4" t="n">
        <v>42955</v>
      </c>
      <c r="C1790" t="n">
        <v>60.67</v>
      </c>
      <c r="D1790" t="n">
        <v>60.98</v>
      </c>
      <c r="E1790" t="n">
        <v>60.08</v>
      </c>
      <c r="F1790" t="n">
        <v>60.14</v>
      </c>
      <c r="G1790" t="n">
        <v>1162340</v>
      </c>
      <c r="H1790" s="1" t="n">
        <v>45553.3650872338</v>
      </c>
      <c r="I1790" t="n">
        <v>3</v>
      </c>
    </row>
    <row r="1791">
      <c r="A1791" t="inlineStr">
        <is>
          <t>A</t>
        </is>
      </c>
      <c r="B1791" s="4" t="n">
        <v>42954</v>
      </c>
      <c r="C1791" t="n">
        <v>60.16</v>
      </c>
      <c r="D1791" t="n">
        <v>60.89</v>
      </c>
      <c r="E1791" t="n">
        <v>60.005</v>
      </c>
      <c r="F1791" t="n">
        <v>60.87</v>
      </c>
      <c r="G1791" t="n">
        <v>975735</v>
      </c>
      <c r="H1791" s="1" t="n">
        <v>45553.3650872338</v>
      </c>
      <c r="I1791" t="n">
        <v>3</v>
      </c>
    </row>
    <row r="1792">
      <c r="A1792" t="inlineStr">
        <is>
          <t>A</t>
        </is>
      </c>
      <c r="B1792" s="4" t="n">
        <v>42951</v>
      </c>
      <c r="C1792" t="n">
        <v>60.52</v>
      </c>
      <c r="D1792" t="n">
        <v>60.74</v>
      </c>
      <c r="E1792" t="n">
        <v>60.01</v>
      </c>
      <c r="F1792" t="n">
        <v>60.13</v>
      </c>
      <c r="G1792" t="n">
        <v>778762</v>
      </c>
      <c r="H1792" s="1" t="n">
        <v>45553.3650872338</v>
      </c>
      <c r="I1792" t="n">
        <v>3</v>
      </c>
    </row>
    <row r="1793">
      <c r="A1793" t="inlineStr">
        <is>
          <t>A</t>
        </is>
      </c>
      <c r="B1793" s="4" t="n">
        <v>42950</v>
      </c>
      <c r="C1793" t="n">
        <v>60.15</v>
      </c>
      <c r="D1793" t="n">
        <v>60.44</v>
      </c>
      <c r="E1793" t="n">
        <v>59.97</v>
      </c>
      <c r="F1793" t="n">
        <v>60.37</v>
      </c>
      <c r="G1793" t="n">
        <v>982876</v>
      </c>
      <c r="H1793" s="1" t="n">
        <v>45553.3650872338</v>
      </c>
      <c r="I1793" t="n">
        <v>3</v>
      </c>
    </row>
    <row r="1794">
      <c r="A1794" t="inlineStr">
        <is>
          <t>A</t>
        </is>
      </c>
      <c r="B1794" s="4" t="n">
        <v>42949</v>
      </c>
      <c r="C1794" t="n">
        <v>60</v>
      </c>
      <c r="D1794" t="n">
        <v>60.33</v>
      </c>
      <c r="E1794" t="n">
        <v>59.52</v>
      </c>
      <c r="F1794" t="n">
        <v>60.2</v>
      </c>
      <c r="G1794" t="n">
        <v>1121493</v>
      </c>
      <c r="H1794" s="1" t="n">
        <v>45553.3650872338</v>
      </c>
      <c r="I1794" t="n">
        <v>3</v>
      </c>
    </row>
    <row r="1795">
      <c r="A1795" t="inlineStr">
        <is>
          <t>A</t>
        </is>
      </c>
      <c r="B1795" s="4" t="n">
        <v>42948</v>
      </c>
      <c r="C1795" t="n">
        <v>60.04</v>
      </c>
      <c r="D1795" t="n">
        <v>60.2899</v>
      </c>
      <c r="E1795" t="n">
        <v>59.805</v>
      </c>
      <c r="F1795" t="n">
        <v>59.94</v>
      </c>
      <c r="G1795" t="n">
        <v>1323605</v>
      </c>
      <c r="H1795" s="1" t="n">
        <v>45553.3650872338</v>
      </c>
      <c r="I1795" t="n">
        <v>3</v>
      </c>
    </row>
    <row r="1796">
      <c r="A1796" t="inlineStr">
        <is>
          <t>A</t>
        </is>
      </c>
      <c r="B1796" s="4" t="n">
        <v>42947</v>
      </c>
      <c r="C1796" t="n">
        <v>60.32</v>
      </c>
      <c r="D1796" t="n">
        <v>60.62</v>
      </c>
      <c r="E1796" t="n">
        <v>59.76</v>
      </c>
      <c r="F1796" t="n">
        <v>59.79</v>
      </c>
      <c r="G1796" t="n">
        <v>1038744</v>
      </c>
      <c r="H1796" s="1" t="n">
        <v>45553.3650872338</v>
      </c>
      <c r="I1796" t="n">
        <v>3</v>
      </c>
    </row>
    <row r="1797">
      <c r="A1797" t="inlineStr">
        <is>
          <t>A</t>
        </is>
      </c>
      <c r="B1797" s="4" t="n">
        <v>42944</v>
      </c>
      <c r="C1797" t="n">
        <v>59.91</v>
      </c>
      <c r="D1797" t="n">
        <v>60.23</v>
      </c>
      <c r="E1797" t="n">
        <v>59.61</v>
      </c>
      <c r="F1797" t="n">
        <v>60.08</v>
      </c>
      <c r="G1797" t="n">
        <v>1227174</v>
      </c>
      <c r="H1797" s="1" t="n">
        <v>45553.3650872338</v>
      </c>
      <c r="I1797" t="n">
        <v>3</v>
      </c>
    </row>
    <row r="1798">
      <c r="A1798" t="inlineStr">
        <is>
          <t>A</t>
        </is>
      </c>
      <c r="B1798" s="4" t="n">
        <v>42943</v>
      </c>
      <c r="C1798" t="n">
        <v>59.82</v>
      </c>
      <c r="D1798" t="n">
        <v>60.24</v>
      </c>
      <c r="E1798" t="n">
        <v>59.6</v>
      </c>
      <c r="F1798" t="n">
        <v>59.91</v>
      </c>
      <c r="G1798" t="n">
        <v>1944962</v>
      </c>
      <c r="H1798" s="1" t="n">
        <v>45553.3650872338</v>
      </c>
      <c r="I1798" t="n">
        <v>3</v>
      </c>
    </row>
    <row r="1799">
      <c r="A1799" t="inlineStr">
        <is>
          <t>A</t>
        </is>
      </c>
      <c r="B1799" s="4" t="n">
        <v>42942</v>
      </c>
      <c r="C1799" t="n">
        <v>60.58</v>
      </c>
      <c r="D1799" t="n">
        <v>60.81</v>
      </c>
      <c r="E1799" t="n">
        <v>59.39</v>
      </c>
      <c r="F1799" t="n">
        <v>59.72</v>
      </c>
      <c r="G1799" t="n">
        <v>2403798</v>
      </c>
      <c r="H1799" s="1" t="n">
        <v>45553.3650872338</v>
      </c>
      <c r="I1799" t="n">
        <v>3</v>
      </c>
    </row>
    <row r="1800">
      <c r="A1800" t="inlineStr">
        <is>
          <t>A</t>
        </is>
      </c>
      <c r="B1800" s="4" t="n">
        <v>42941</v>
      </c>
      <c r="C1800" t="n">
        <v>61.57</v>
      </c>
      <c r="D1800" t="n">
        <v>61.66</v>
      </c>
      <c r="E1800" t="n">
        <v>60.38</v>
      </c>
      <c r="F1800" t="n">
        <v>60.54</v>
      </c>
      <c r="G1800" t="n">
        <v>1689148</v>
      </c>
      <c r="H1800" s="1" t="n">
        <v>45553.3650872338</v>
      </c>
      <c r="I1800" t="n">
        <v>3</v>
      </c>
    </row>
    <row r="1801">
      <c r="A1801" t="inlineStr">
        <is>
          <t>A</t>
        </is>
      </c>
      <c r="B1801" s="4" t="n">
        <v>42940</v>
      </c>
      <c r="C1801" t="n">
        <v>61.38</v>
      </c>
      <c r="D1801" t="n">
        <v>61.58</v>
      </c>
      <c r="E1801" t="n">
        <v>61.25</v>
      </c>
      <c r="F1801" t="n">
        <v>61.5</v>
      </c>
      <c r="G1801" t="n">
        <v>973808</v>
      </c>
      <c r="H1801" s="1" t="n">
        <v>45553.3650872338</v>
      </c>
      <c r="I1801" t="n">
        <v>3</v>
      </c>
    </row>
    <row r="1802">
      <c r="A1802" t="inlineStr">
        <is>
          <t>A</t>
        </is>
      </c>
      <c r="B1802" s="4" t="n">
        <v>42937</v>
      </c>
      <c r="C1802" t="n">
        <v>60.83</v>
      </c>
      <c r="D1802" t="n">
        <v>61.6</v>
      </c>
      <c r="E1802" t="n">
        <v>60.76</v>
      </c>
      <c r="F1802" t="n">
        <v>61.37</v>
      </c>
      <c r="G1802" t="n">
        <v>1275630</v>
      </c>
      <c r="H1802" s="1" t="n">
        <v>45553.3650872338</v>
      </c>
      <c r="I1802" t="n">
        <v>3</v>
      </c>
    </row>
    <row r="1803">
      <c r="A1803" t="inlineStr">
        <is>
          <t>A</t>
        </is>
      </c>
      <c r="B1803" s="4" t="n">
        <v>42936</v>
      </c>
      <c r="C1803" t="n">
        <v>61.45</v>
      </c>
      <c r="D1803" t="n">
        <v>61.55</v>
      </c>
      <c r="E1803" t="n">
        <v>60.81</v>
      </c>
      <c r="F1803" t="n">
        <v>60.98</v>
      </c>
      <c r="G1803" t="n">
        <v>1925629</v>
      </c>
      <c r="H1803" s="1" t="n">
        <v>45553.3650872338</v>
      </c>
      <c r="I1803" t="n">
        <v>3</v>
      </c>
    </row>
    <row r="1804">
      <c r="A1804" t="inlineStr">
        <is>
          <t>A</t>
        </is>
      </c>
      <c r="B1804" s="4" t="n">
        <v>42935</v>
      </c>
      <c r="C1804" t="n">
        <v>61.32</v>
      </c>
      <c r="D1804" t="n">
        <v>61.64</v>
      </c>
      <c r="E1804" t="n">
        <v>61.17</v>
      </c>
      <c r="F1804" t="n">
        <v>61.38</v>
      </c>
      <c r="G1804" t="n">
        <v>1509141</v>
      </c>
      <c r="H1804" s="1" t="n">
        <v>45553.3650872338</v>
      </c>
      <c r="I1804" t="n">
        <v>3</v>
      </c>
    </row>
    <row r="1805">
      <c r="A1805" t="inlineStr">
        <is>
          <t>A</t>
        </is>
      </c>
      <c r="B1805" s="4" t="n">
        <v>42934</v>
      </c>
      <c r="C1805" t="n">
        <v>61.43</v>
      </c>
      <c r="D1805" t="n">
        <v>61.54</v>
      </c>
      <c r="E1805" t="n">
        <v>60.95</v>
      </c>
      <c r="F1805" t="n">
        <v>61.21</v>
      </c>
      <c r="G1805" t="n">
        <v>1520053</v>
      </c>
      <c r="H1805" s="1" t="n">
        <v>45553.3650872338</v>
      </c>
      <c r="I1805" t="n">
        <v>3</v>
      </c>
    </row>
    <row r="1806">
      <c r="A1806" t="inlineStr">
        <is>
          <t>A</t>
        </is>
      </c>
      <c r="B1806" s="4" t="n">
        <v>42933</v>
      </c>
      <c r="C1806" t="n">
        <v>61.6</v>
      </c>
      <c r="D1806" t="n">
        <v>61.84</v>
      </c>
      <c r="E1806" t="n">
        <v>61.4</v>
      </c>
      <c r="F1806" t="n">
        <v>61.55</v>
      </c>
      <c r="G1806" t="n">
        <v>1332749</v>
      </c>
      <c r="H1806" s="1" t="n">
        <v>45553.3650872338</v>
      </c>
      <c r="I1806" t="n">
        <v>3</v>
      </c>
    </row>
    <row r="1807">
      <c r="A1807" t="inlineStr">
        <is>
          <t>A</t>
        </is>
      </c>
      <c r="B1807" s="4" t="n">
        <v>42930</v>
      </c>
      <c r="C1807" t="n">
        <v>61.28</v>
      </c>
      <c r="D1807" t="n">
        <v>61.655</v>
      </c>
      <c r="E1807" t="n">
        <v>60.915</v>
      </c>
      <c r="F1807" t="n">
        <v>61.52</v>
      </c>
      <c r="G1807" t="n">
        <v>1285461</v>
      </c>
      <c r="H1807" s="1" t="n">
        <v>45553.3650872338</v>
      </c>
      <c r="I1807" t="n">
        <v>3</v>
      </c>
    </row>
    <row r="1808">
      <c r="A1808" t="inlineStr">
        <is>
          <t>A</t>
        </is>
      </c>
      <c r="B1808" s="4" t="n">
        <v>42929</v>
      </c>
      <c r="C1808" t="n">
        <v>61.25</v>
      </c>
      <c r="D1808" t="n">
        <v>61.31</v>
      </c>
      <c r="E1808" t="n">
        <v>60.67</v>
      </c>
      <c r="F1808" t="n">
        <v>61.19</v>
      </c>
      <c r="G1808" t="n">
        <v>2059648</v>
      </c>
      <c r="H1808" s="1" t="n">
        <v>45553.3650872338</v>
      </c>
      <c r="I1808" t="n">
        <v>3</v>
      </c>
    </row>
    <row r="1809">
      <c r="A1809" t="inlineStr">
        <is>
          <t>A</t>
        </is>
      </c>
      <c r="B1809" s="4" t="n">
        <v>42928</v>
      </c>
      <c r="C1809" t="n">
        <v>60.33</v>
      </c>
      <c r="D1809" t="n">
        <v>60.99</v>
      </c>
      <c r="E1809" t="n">
        <v>60.16</v>
      </c>
      <c r="F1809" t="n">
        <v>60.73</v>
      </c>
      <c r="G1809" t="n">
        <v>1437930</v>
      </c>
      <c r="H1809" s="1" t="n">
        <v>45553.3650872338</v>
      </c>
      <c r="I1809" t="n">
        <v>3</v>
      </c>
    </row>
    <row r="1810">
      <c r="A1810" t="inlineStr">
        <is>
          <t>A</t>
        </is>
      </c>
      <c r="B1810" s="4" t="n">
        <v>42927</v>
      </c>
      <c r="C1810" t="n">
        <v>59.99</v>
      </c>
      <c r="D1810" t="n">
        <v>60.16</v>
      </c>
      <c r="E1810" t="n">
        <v>59.46</v>
      </c>
      <c r="F1810" t="n">
        <v>59.8</v>
      </c>
      <c r="G1810" t="n">
        <v>2975992</v>
      </c>
      <c r="H1810" s="1" t="n">
        <v>45553.3650872338</v>
      </c>
      <c r="I1810" t="n">
        <v>3</v>
      </c>
    </row>
    <row r="1811">
      <c r="A1811" t="inlineStr">
        <is>
          <t>A</t>
        </is>
      </c>
      <c r="B1811" s="4" t="n">
        <v>42926</v>
      </c>
      <c r="C1811" t="n">
        <v>59.48</v>
      </c>
      <c r="D1811" t="n">
        <v>60.045</v>
      </c>
      <c r="E1811" t="n">
        <v>59.38</v>
      </c>
      <c r="F1811" t="n">
        <v>59.86</v>
      </c>
      <c r="G1811" t="n">
        <v>1146033</v>
      </c>
      <c r="H1811" s="1" t="n">
        <v>45553.3650872338</v>
      </c>
      <c r="I1811" t="n">
        <v>3</v>
      </c>
    </row>
    <row r="1812">
      <c r="A1812" t="inlineStr">
        <is>
          <t>A</t>
        </is>
      </c>
      <c r="B1812" s="4" t="n">
        <v>42923</v>
      </c>
      <c r="C1812" t="n">
        <v>59.53</v>
      </c>
      <c r="D1812" t="n">
        <v>60.07</v>
      </c>
      <c r="E1812" t="n">
        <v>59.33</v>
      </c>
      <c r="F1812" t="n">
        <v>59.63</v>
      </c>
      <c r="G1812" t="n">
        <v>924564</v>
      </c>
      <c r="H1812" s="1" t="n">
        <v>45553.3650872338</v>
      </c>
      <c r="I1812" t="n">
        <v>3</v>
      </c>
    </row>
    <row r="1813">
      <c r="A1813" t="inlineStr">
        <is>
          <t>A</t>
        </is>
      </c>
      <c r="B1813" s="4" t="n">
        <v>42922</v>
      </c>
      <c r="C1813" t="n">
        <v>59.46</v>
      </c>
      <c r="D1813" t="n">
        <v>59.77</v>
      </c>
      <c r="E1813" t="n">
        <v>59.07</v>
      </c>
      <c r="F1813" t="n">
        <v>59.22</v>
      </c>
      <c r="G1813" t="n">
        <v>2247643</v>
      </c>
      <c r="H1813" s="1" t="n">
        <v>45553.3650872338</v>
      </c>
      <c r="I1813" t="n">
        <v>3</v>
      </c>
    </row>
    <row r="1814">
      <c r="A1814" t="inlineStr">
        <is>
          <t>A</t>
        </is>
      </c>
      <c r="B1814" s="4" t="n">
        <v>42921</v>
      </c>
      <c r="C1814" t="n">
        <v>59.19</v>
      </c>
      <c r="D1814" t="n">
        <v>60.05</v>
      </c>
      <c r="E1814" t="n">
        <v>59.19</v>
      </c>
      <c r="F1814" t="n">
        <v>59.77</v>
      </c>
      <c r="G1814" t="n">
        <v>1638049</v>
      </c>
      <c r="H1814" s="1" t="n">
        <v>45553.3650872338</v>
      </c>
      <c r="I1814" t="n">
        <v>3</v>
      </c>
    </row>
    <row r="1815">
      <c r="A1815" t="inlineStr">
        <is>
          <t>A</t>
        </is>
      </c>
      <c r="B1815" s="4" t="n">
        <v>42919</v>
      </c>
      <c r="C1815" t="n">
        <v>59.59</v>
      </c>
      <c r="D1815" t="n">
        <v>59.98</v>
      </c>
      <c r="E1815" t="n">
        <v>59.13</v>
      </c>
      <c r="F1815" t="n">
        <v>59.13</v>
      </c>
      <c r="G1815" t="n">
        <v>1489574</v>
      </c>
      <c r="H1815" s="1" t="n">
        <v>45553.3650872338</v>
      </c>
      <c r="I1815" t="n">
        <v>3</v>
      </c>
    </row>
    <row r="1816">
      <c r="A1816" t="inlineStr">
        <is>
          <t>A</t>
        </is>
      </c>
      <c r="B1816" s="4" t="n">
        <v>42916</v>
      </c>
      <c r="C1816" t="n">
        <v>59</v>
      </c>
      <c r="D1816" t="n">
        <v>59.57</v>
      </c>
      <c r="E1816" t="n">
        <v>58.835</v>
      </c>
      <c r="F1816" t="n">
        <v>59.31</v>
      </c>
      <c r="G1816" t="n">
        <v>1585171</v>
      </c>
      <c r="H1816" s="1" t="n">
        <v>45553.3650872338</v>
      </c>
      <c r="I1816" t="n">
        <v>3</v>
      </c>
    </row>
    <row r="1817">
      <c r="A1817" t="inlineStr">
        <is>
          <t>A</t>
        </is>
      </c>
      <c r="B1817" s="4" t="n">
        <v>42915</v>
      </c>
      <c r="C1817" t="n">
        <v>59.35</v>
      </c>
      <c r="D1817" t="n">
        <v>59.63</v>
      </c>
      <c r="E1817" t="n">
        <v>58.49</v>
      </c>
      <c r="F1817" t="n">
        <v>58.8</v>
      </c>
      <c r="G1817" t="n">
        <v>1356833</v>
      </c>
      <c r="H1817" s="1" t="n">
        <v>45553.3650872338</v>
      </c>
      <c r="I1817" t="n">
        <v>3</v>
      </c>
    </row>
    <row r="1818">
      <c r="A1818" t="inlineStr">
        <is>
          <t>A</t>
        </is>
      </c>
      <c r="B1818" s="4" t="n">
        <v>42914</v>
      </c>
      <c r="C1818" t="n">
        <v>59.27</v>
      </c>
      <c r="D1818" t="n">
        <v>59.7</v>
      </c>
      <c r="E1818" t="n">
        <v>59.2</v>
      </c>
      <c r="F1818" t="n">
        <v>59.4</v>
      </c>
      <c r="G1818" t="n">
        <v>1187637</v>
      </c>
      <c r="H1818" s="1" t="n">
        <v>45553.3650872338</v>
      </c>
      <c r="I1818" t="n">
        <v>3</v>
      </c>
    </row>
    <row r="1819">
      <c r="A1819" t="inlineStr">
        <is>
          <t>A</t>
        </is>
      </c>
      <c r="B1819" s="4" t="n">
        <v>42913</v>
      </c>
      <c r="C1819" t="n">
        <v>59.13</v>
      </c>
      <c r="D1819" t="n">
        <v>59.57</v>
      </c>
      <c r="E1819" t="n">
        <v>58.84</v>
      </c>
      <c r="F1819" t="n">
        <v>58.88</v>
      </c>
      <c r="G1819" t="n">
        <v>1060278</v>
      </c>
      <c r="H1819" s="1" t="n">
        <v>45553.3650872338</v>
      </c>
      <c r="I1819" t="n">
        <v>3</v>
      </c>
    </row>
    <row r="1820">
      <c r="A1820" t="inlineStr">
        <is>
          <t>A</t>
        </is>
      </c>
      <c r="B1820" s="4" t="n">
        <v>42912</v>
      </c>
      <c r="C1820" t="n">
        <v>59.79</v>
      </c>
      <c r="D1820" t="n">
        <v>59.95</v>
      </c>
      <c r="E1820" t="n">
        <v>59.15</v>
      </c>
      <c r="F1820" t="n">
        <v>59.24</v>
      </c>
      <c r="G1820" t="n">
        <v>1526060</v>
      </c>
      <c r="H1820" s="1" t="n">
        <v>45553.3650872338</v>
      </c>
      <c r="I1820" t="n">
        <v>3</v>
      </c>
    </row>
    <row r="1821">
      <c r="A1821" t="inlineStr">
        <is>
          <t>A</t>
        </is>
      </c>
      <c r="B1821" s="4" t="n">
        <v>42909</v>
      </c>
      <c r="C1821" t="n">
        <v>60.59</v>
      </c>
      <c r="D1821" t="n">
        <v>60.59</v>
      </c>
      <c r="E1821" t="n">
        <v>59.5001</v>
      </c>
      <c r="F1821" t="n">
        <v>59.77</v>
      </c>
      <c r="G1821" t="n">
        <v>2839042</v>
      </c>
      <c r="H1821" s="1" t="n">
        <v>45553.3650872338</v>
      </c>
      <c r="I1821" t="n">
        <v>3</v>
      </c>
    </row>
    <row r="1822">
      <c r="A1822" t="inlineStr">
        <is>
          <t>A</t>
        </is>
      </c>
      <c r="B1822" s="4" t="n">
        <v>42908</v>
      </c>
      <c r="C1822" t="n">
        <v>59.94</v>
      </c>
      <c r="D1822" t="n">
        <v>60.8</v>
      </c>
      <c r="E1822" t="n">
        <v>59.61</v>
      </c>
      <c r="F1822" t="n">
        <v>60.61</v>
      </c>
      <c r="G1822" t="n">
        <v>3473243</v>
      </c>
      <c r="H1822" s="1" t="n">
        <v>45553.3650872338</v>
      </c>
      <c r="I1822" t="n">
        <v>3</v>
      </c>
    </row>
    <row r="1823">
      <c r="A1823" t="inlineStr">
        <is>
          <t>A</t>
        </is>
      </c>
      <c r="B1823" s="4" t="n">
        <v>42907</v>
      </c>
      <c r="C1823" t="n">
        <v>60.31</v>
      </c>
      <c r="D1823" t="n">
        <v>60.53</v>
      </c>
      <c r="E1823" t="n">
        <v>59.67</v>
      </c>
      <c r="F1823" t="n">
        <v>59.79</v>
      </c>
      <c r="G1823" t="n">
        <v>2247944</v>
      </c>
      <c r="H1823" s="1" t="n">
        <v>45553.3650872338</v>
      </c>
      <c r="I1823" t="n">
        <v>3</v>
      </c>
    </row>
    <row r="1824">
      <c r="A1824" t="inlineStr">
        <is>
          <t>A</t>
        </is>
      </c>
      <c r="B1824" s="4" t="n">
        <v>42906</v>
      </c>
      <c r="C1824" t="n">
        <v>60.55</v>
      </c>
      <c r="D1824" t="n">
        <v>60.92</v>
      </c>
      <c r="E1824" t="n">
        <v>60.295</v>
      </c>
      <c r="F1824" t="n">
        <v>60.33</v>
      </c>
      <c r="G1824" t="n">
        <v>1820286</v>
      </c>
      <c r="H1824" s="1" t="n">
        <v>45553.3650872338</v>
      </c>
      <c r="I1824" t="n">
        <v>3</v>
      </c>
    </row>
    <row r="1825">
      <c r="A1825" t="inlineStr">
        <is>
          <t>A</t>
        </is>
      </c>
      <c r="B1825" s="4" t="n">
        <v>42905</v>
      </c>
      <c r="C1825" t="n">
        <v>59.58</v>
      </c>
      <c r="D1825" t="n">
        <v>60.67</v>
      </c>
      <c r="E1825" t="n">
        <v>59.58</v>
      </c>
      <c r="F1825" t="n">
        <v>60.55</v>
      </c>
      <c r="G1825" t="n">
        <v>2379764</v>
      </c>
      <c r="H1825" s="1" t="n">
        <v>45553.3650872338</v>
      </c>
      <c r="I1825" t="n">
        <v>3</v>
      </c>
    </row>
    <row r="1826">
      <c r="A1826" t="inlineStr">
        <is>
          <t>A</t>
        </is>
      </c>
      <c r="B1826" s="4" t="n">
        <v>42902</v>
      </c>
      <c r="C1826" t="n">
        <v>59.37</v>
      </c>
      <c r="D1826" t="n">
        <v>59.79</v>
      </c>
      <c r="E1826" t="n">
        <v>59.235</v>
      </c>
      <c r="F1826" t="n">
        <v>59.51</v>
      </c>
      <c r="G1826" t="n">
        <v>2156298</v>
      </c>
      <c r="H1826" s="1" t="n">
        <v>45553.3650872338</v>
      </c>
      <c r="I1826" t="n">
        <v>3</v>
      </c>
    </row>
    <row r="1827">
      <c r="A1827" t="inlineStr">
        <is>
          <t>A</t>
        </is>
      </c>
      <c r="B1827" s="4" t="n">
        <v>42901</v>
      </c>
      <c r="C1827" t="n">
        <v>59.22</v>
      </c>
      <c r="D1827" t="n">
        <v>59.29</v>
      </c>
      <c r="E1827" t="n">
        <v>58.82</v>
      </c>
      <c r="F1827" t="n">
        <v>59.21</v>
      </c>
      <c r="G1827" t="n">
        <v>1091788</v>
      </c>
      <c r="H1827" s="1" t="n">
        <v>45553.3650872338</v>
      </c>
      <c r="I1827" t="n">
        <v>3</v>
      </c>
    </row>
    <row r="1828">
      <c r="A1828" t="inlineStr">
        <is>
          <t>A</t>
        </is>
      </c>
      <c r="B1828" s="4" t="n">
        <v>42900</v>
      </c>
      <c r="C1828" t="n">
        <v>59.54</v>
      </c>
      <c r="D1828" t="n">
        <v>59.78</v>
      </c>
      <c r="E1828" t="n">
        <v>59.05</v>
      </c>
      <c r="F1828" t="n">
        <v>59.38</v>
      </c>
      <c r="G1828" t="n">
        <v>1202777</v>
      </c>
      <c r="H1828" s="1" t="n">
        <v>45553.3650872338</v>
      </c>
      <c r="I1828" t="n">
        <v>3</v>
      </c>
    </row>
    <row r="1829">
      <c r="A1829" t="inlineStr">
        <is>
          <t>A</t>
        </is>
      </c>
      <c r="B1829" s="4" t="n">
        <v>42899</v>
      </c>
      <c r="C1829" t="n">
        <v>59.07</v>
      </c>
      <c r="D1829" t="n">
        <v>59.64</v>
      </c>
      <c r="E1829" t="n">
        <v>58.93</v>
      </c>
      <c r="F1829" t="n">
        <v>59.28</v>
      </c>
      <c r="G1829" t="n">
        <v>1527027</v>
      </c>
      <c r="H1829" s="1" t="n">
        <v>45553.3650872338</v>
      </c>
      <c r="I1829" t="n">
        <v>3</v>
      </c>
    </row>
    <row r="1830">
      <c r="A1830" t="inlineStr">
        <is>
          <t>A</t>
        </is>
      </c>
      <c r="B1830" s="4" t="n">
        <v>42898</v>
      </c>
      <c r="C1830" t="n">
        <v>59.14</v>
      </c>
      <c r="D1830" t="n">
        <v>59.41</v>
      </c>
      <c r="E1830" t="n">
        <v>57.92</v>
      </c>
      <c r="F1830" t="n">
        <v>58.99</v>
      </c>
      <c r="G1830" t="n">
        <v>2579648</v>
      </c>
      <c r="H1830" s="1" t="n">
        <v>45553.3650872338</v>
      </c>
      <c r="I1830" t="n">
        <v>3</v>
      </c>
    </row>
    <row r="1831">
      <c r="A1831" t="inlineStr">
        <is>
          <t>A</t>
        </is>
      </c>
      <c r="B1831" s="4" t="n">
        <v>42895</v>
      </c>
      <c r="C1831" t="n">
        <v>60.31</v>
      </c>
      <c r="D1831" t="n">
        <v>60.45</v>
      </c>
      <c r="E1831" t="n">
        <v>59.13</v>
      </c>
      <c r="F1831" t="n">
        <v>59.21</v>
      </c>
      <c r="G1831" t="n">
        <v>2352254</v>
      </c>
      <c r="H1831" s="1" t="n">
        <v>45553.3650872338</v>
      </c>
      <c r="I1831" t="n">
        <v>3</v>
      </c>
    </row>
    <row r="1832">
      <c r="A1832" t="inlineStr">
        <is>
          <t>A</t>
        </is>
      </c>
      <c r="B1832" s="4" t="n">
        <v>42894</v>
      </c>
      <c r="C1832" t="n">
        <v>60.62</v>
      </c>
      <c r="D1832" t="n">
        <v>60.725</v>
      </c>
      <c r="E1832" t="n">
        <v>59.71</v>
      </c>
      <c r="F1832" t="n">
        <v>60.15</v>
      </c>
      <c r="G1832" t="n">
        <v>3481613</v>
      </c>
      <c r="H1832" s="1" t="n">
        <v>45553.3650872338</v>
      </c>
      <c r="I1832" t="n">
        <v>3</v>
      </c>
    </row>
    <row r="1833">
      <c r="A1833" t="inlineStr">
        <is>
          <t>A</t>
        </is>
      </c>
      <c r="B1833" s="4" t="n">
        <v>42893</v>
      </c>
      <c r="C1833" t="n">
        <v>60.26</v>
      </c>
      <c r="D1833" t="n">
        <v>60.765</v>
      </c>
      <c r="E1833" t="n">
        <v>59.98</v>
      </c>
      <c r="F1833" t="n">
        <v>60.63</v>
      </c>
      <c r="G1833" t="n">
        <v>1617504</v>
      </c>
      <c r="H1833" s="1" t="n">
        <v>45553.3650872338</v>
      </c>
      <c r="I1833" t="n">
        <v>3</v>
      </c>
    </row>
    <row r="1834">
      <c r="A1834" t="inlineStr">
        <is>
          <t>A</t>
        </is>
      </c>
      <c r="B1834" s="4" t="n">
        <v>42892</v>
      </c>
      <c r="C1834" t="n">
        <v>60.14</v>
      </c>
      <c r="D1834" t="n">
        <v>60.545</v>
      </c>
      <c r="E1834" t="n">
        <v>60.1</v>
      </c>
      <c r="F1834" t="n">
        <v>60.1</v>
      </c>
      <c r="G1834" t="n">
        <v>1966245</v>
      </c>
      <c r="H1834" s="1" t="n">
        <v>45553.3650872338</v>
      </c>
      <c r="I1834" t="n">
        <v>3</v>
      </c>
    </row>
    <row r="1835">
      <c r="A1835" t="inlineStr">
        <is>
          <t>A</t>
        </is>
      </c>
      <c r="B1835" s="4" t="n">
        <v>42891</v>
      </c>
      <c r="C1835" t="n">
        <v>60.8</v>
      </c>
      <c r="D1835" t="n">
        <v>60.84</v>
      </c>
      <c r="E1835" t="n">
        <v>60.33</v>
      </c>
      <c r="F1835" t="n">
        <v>60.4</v>
      </c>
      <c r="G1835" t="n">
        <v>1473282</v>
      </c>
      <c r="H1835" s="1" t="n">
        <v>45553.3650872338</v>
      </c>
      <c r="I1835" t="n">
        <v>3</v>
      </c>
    </row>
    <row r="1836">
      <c r="A1836" t="inlineStr">
        <is>
          <t>A</t>
        </is>
      </c>
      <c r="B1836" s="4" t="n">
        <v>42888</v>
      </c>
      <c r="C1836" t="n">
        <v>60.8</v>
      </c>
      <c r="D1836" t="n">
        <v>61.15</v>
      </c>
      <c r="E1836" t="n">
        <v>60.76</v>
      </c>
      <c r="F1836" t="n">
        <v>60.81</v>
      </c>
      <c r="G1836" t="n">
        <v>1665457</v>
      </c>
      <c r="H1836" s="1" t="n">
        <v>45553.3650872338</v>
      </c>
      <c r="I1836" t="n">
        <v>3</v>
      </c>
    </row>
    <row r="1837">
      <c r="A1837" t="inlineStr">
        <is>
          <t>A</t>
        </is>
      </c>
      <c r="B1837" s="4" t="n">
        <v>42887</v>
      </c>
      <c r="C1837" t="n">
        <v>60.01</v>
      </c>
      <c r="D1837" t="n">
        <v>60.77</v>
      </c>
      <c r="E1837" t="n">
        <v>59.81</v>
      </c>
      <c r="F1837" t="n">
        <v>60.73</v>
      </c>
      <c r="G1837" t="n">
        <v>2097925</v>
      </c>
      <c r="H1837" s="1" t="n">
        <v>45553.3650872338</v>
      </c>
      <c r="I1837" t="n">
        <v>3</v>
      </c>
    </row>
    <row r="1838">
      <c r="A1838" t="inlineStr">
        <is>
          <t>A</t>
        </is>
      </c>
      <c r="B1838" s="4" t="n">
        <v>42886</v>
      </c>
      <c r="C1838" t="n">
        <v>59.45</v>
      </c>
      <c r="D1838" t="n">
        <v>60.81</v>
      </c>
      <c r="E1838" t="n">
        <v>59.45</v>
      </c>
      <c r="F1838" t="n">
        <v>60.34</v>
      </c>
      <c r="G1838" t="n">
        <v>2519987</v>
      </c>
      <c r="H1838" s="1" t="n">
        <v>45553.3650872338</v>
      </c>
      <c r="I1838" t="n">
        <v>3</v>
      </c>
    </row>
    <row r="1839">
      <c r="A1839" t="inlineStr">
        <is>
          <t>A</t>
        </is>
      </c>
      <c r="B1839" s="4" t="n">
        <v>42885</v>
      </c>
      <c r="C1839" t="n">
        <v>59.54</v>
      </c>
      <c r="D1839" t="n">
        <v>60.48</v>
      </c>
      <c r="E1839" t="n">
        <v>59.41</v>
      </c>
      <c r="F1839" t="n">
        <v>60.37</v>
      </c>
      <c r="G1839" t="n">
        <v>2573871</v>
      </c>
      <c r="H1839" s="1" t="n">
        <v>45553.3650872338</v>
      </c>
      <c r="I1839" t="n">
        <v>3</v>
      </c>
    </row>
    <row r="1840">
      <c r="A1840" t="inlineStr">
        <is>
          <t>A</t>
        </is>
      </c>
      <c r="B1840" s="4" t="n">
        <v>42881</v>
      </c>
      <c r="C1840" t="n">
        <v>59.23</v>
      </c>
      <c r="D1840" t="n">
        <v>59.72</v>
      </c>
      <c r="E1840" t="n">
        <v>59.041</v>
      </c>
      <c r="F1840" t="n">
        <v>59.51</v>
      </c>
      <c r="G1840" t="n">
        <v>1534396</v>
      </c>
      <c r="H1840" s="1" t="n">
        <v>45553.3650872338</v>
      </c>
      <c r="I1840" t="n">
        <v>3</v>
      </c>
    </row>
    <row r="1841">
      <c r="A1841" t="inlineStr">
        <is>
          <t>A</t>
        </is>
      </c>
      <c r="B1841" s="4" t="n">
        <v>42880</v>
      </c>
      <c r="C1841" t="n">
        <v>59.53</v>
      </c>
      <c r="D1841" t="n">
        <v>59.7</v>
      </c>
      <c r="E1841" t="n">
        <v>58.92</v>
      </c>
      <c r="F1841" t="n">
        <v>59.3</v>
      </c>
      <c r="G1841" t="n">
        <v>2772186</v>
      </c>
      <c r="H1841" s="1" t="n">
        <v>45553.3650872338</v>
      </c>
      <c r="I1841" t="n">
        <v>3</v>
      </c>
    </row>
    <row r="1842">
      <c r="A1842" t="inlineStr">
        <is>
          <t>A</t>
        </is>
      </c>
      <c r="B1842" s="4" t="n">
        <v>42879</v>
      </c>
      <c r="C1842" t="n">
        <v>58.5</v>
      </c>
      <c r="D1842" t="n">
        <v>59.34</v>
      </c>
      <c r="E1842" t="n">
        <v>58.0725</v>
      </c>
      <c r="F1842" t="n">
        <v>59.23</v>
      </c>
      <c r="G1842" t="n">
        <v>4060146</v>
      </c>
      <c r="H1842" s="1" t="n">
        <v>45553.3650872338</v>
      </c>
      <c r="I1842" t="n">
        <v>3</v>
      </c>
    </row>
    <row r="1843">
      <c r="A1843" t="inlineStr">
        <is>
          <t>A</t>
        </is>
      </c>
      <c r="B1843" s="4" t="n">
        <v>42878</v>
      </c>
      <c r="C1843" t="n">
        <v>59.8</v>
      </c>
      <c r="D1843" t="n">
        <v>59.98</v>
      </c>
      <c r="E1843" t="n">
        <v>58</v>
      </c>
      <c r="F1843" t="n">
        <v>58.66</v>
      </c>
      <c r="G1843" t="n">
        <v>7510600</v>
      </c>
      <c r="H1843" s="1" t="n">
        <v>45553.3650872338</v>
      </c>
      <c r="I1843" t="n">
        <v>3</v>
      </c>
    </row>
    <row r="1844">
      <c r="A1844" t="inlineStr">
        <is>
          <t>A</t>
        </is>
      </c>
      <c r="B1844" s="4" t="n">
        <v>42877</v>
      </c>
      <c r="C1844" t="n">
        <v>56.52</v>
      </c>
      <c r="D1844" t="n">
        <v>56.52</v>
      </c>
      <c r="E1844" t="n">
        <v>55.85</v>
      </c>
      <c r="F1844" t="n">
        <v>56.08</v>
      </c>
      <c r="G1844" t="n">
        <v>4042307</v>
      </c>
      <c r="H1844" s="1" t="n">
        <v>45553.3650872338</v>
      </c>
      <c r="I1844" t="n">
        <v>3</v>
      </c>
    </row>
    <row r="1845">
      <c r="A1845" t="inlineStr">
        <is>
          <t>A</t>
        </is>
      </c>
      <c r="B1845" s="4" t="n">
        <v>42874</v>
      </c>
      <c r="C1845" t="n">
        <v>56.09</v>
      </c>
      <c r="D1845" t="n">
        <v>56.32</v>
      </c>
      <c r="E1845" t="n">
        <v>55.86</v>
      </c>
      <c r="F1845" t="n">
        <v>56.13</v>
      </c>
      <c r="G1845" t="n">
        <v>1652045</v>
      </c>
      <c r="H1845" s="1" t="n">
        <v>45553.3650872338</v>
      </c>
      <c r="I1845" t="n">
        <v>3</v>
      </c>
    </row>
    <row r="1846">
      <c r="A1846" t="inlineStr">
        <is>
          <t>A</t>
        </is>
      </c>
      <c r="B1846" s="4" t="n">
        <v>42873</v>
      </c>
      <c r="C1846" t="n">
        <v>55.9</v>
      </c>
      <c r="D1846" t="n">
        <v>56.27</v>
      </c>
      <c r="E1846" t="n">
        <v>55.6</v>
      </c>
      <c r="F1846" t="n">
        <v>55.85</v>
      </c>
      <c r="G1846" t="n">
        <v>1933884</v>
      </c>
      <c r="H1846" s="1" t="n">
        <v>45553.3650872338</v>
      </c>
      <c r="I1846" t="n">
        <v>3</v>
      </c>
    </row>
    <row r="1847">
      <c r="A1847" t="inlineStr">
        <is>
          <t>A</t>
        </is>
      </c>
      <c r="B1847" s="4" t="n">
        <v>42872</v>
      </c>
      <c r="C1847" t="n">
        <v>56.31</v>
      </c>
      <c r="D1847" t="n">
        <v>56.37</v>
      </c>
      <c r="E1847" t="n">
        <v>55.67</v>
      </c>
      <c r="F1847" t="n">
        <v>55.77</v>
      </c>
      <c r="G1847" t="n">
        <v>1829744</v>
      </c>
      <c r="H1847" s="1" t="n">
        <v>45553.3650872338</v>
      </c>
      <c r="I1847" t="n">
        <v>3</v>
      </c>
    </row>
    <row r="1848">
      <c r="A1848" t="inlineStr">
        <is>
          <t>A</t>
        </is>
      </c>
      <c r="B1848" s="4" t="n">
        <v>42871</v>
      </c>
      <c r="C1848" t="n">
        <v>58.38</v>
      </c>
      <c r="D1848" t="n">
        <v>58.38</v>
      </c>
      <c r="E1848" t="n">
        <v>56.45</v>
      </c>
      <c r="F1848" t="n">
        <v>56.83</v>
      </c>
      <c r="G1848" t="n">
        <v>1031699</v>
      </c>
      <c r="H1848" s="1" t="n">
        <v>45553.3650872338</v>
      </c>
      <c r="I1848" t="n">
        <v>3</v>
      </c>
    </row>
    <row r="1849">
      <c r="A1849" t="inlineStr">
        <is>
          <t>A</t>
        </is>
      </c>
      <c r="B1849" s="4" t="n">
        <v>42870</v>
      </c>
      <c r="C1849" t="n">
        <v>56.07</v>
      </c>
      <c r="D1849" t="n">
        <v>56.76</v>
      </c>
      <c r="E1849" t="n">
        <v>56.01</v>
      </c>
      <c r="F1849" t="n">
        <v>56.7</v>
      </c>
      <c r="G1849" t="n">
        <v>1472226</v>
      </c>
      <c r="H1849" s="1" t="n">
        <v>45553.3650872338</v>
      </c>
      <c r="I1849" t="n">
        <v>3</v>
      </c>
    </row>
    <row r="1850">
      <c r="A1850" t="inlineStr">
        <is>
          <t>A</t>
        </is>
      </c>
      <c r="B1850" s="4" t="n">
        <v>42867</v>
      </c>
      <c r="C1850" t="n">
        <v>56.16</v>
      </c>
      <c r="D1850" t="n">
        <v>56.4</v>
      </c>
      <c r="E1850" t="n">
        <v>55.96</v>
      </c>
      <c r="F1850" t="n">
        <v>56.16</v>
      </c>
      <c r="G1850" t="n">
        <v>1567000</v>
      </c>
      <c r="H1850" s="1" t="n">
        <v>45553.3650872338</v>
      </c>
      <c r="I1850" t="n">
        <v>3</v>
      </c>
    </row>
    <row r="1851">
      <c r="A1851" t="inlineStr">
        <is>
          <t>A</t>
        </is>
      </c>
      <c r="B1851" s="4" t="n">
        <v>42866</v>
      </c>
      <c r="C1851" t="n">
        <v>56.13</v>
      </c>
      <c r="D1851" t="n">
        <v>56.38</v>
      </c>
      <c r="E1851" t="n">
        <v>55.8</v>
      </c>
      <c r="F1851" t="n">
        <v>56.23</v>
      </c>
      <c r="G1851" t="n">
        <v>1335785</v>
      </c>
      <c r="H1851" s="1" t="n">
        <v>45553.3650872338</v>
      </c>
      <c r="I1851" t="n">
        <v>3</v>
      </c>
    </row>
    <row r="1852">
      <c r="A1852" t="inlineStr">
        <is>
          <t>A</t>
        </is>
      </c>
      <c r="B1852" s="4" t="n">
        <v>42865</v>
      </c>
      <c r="C1852" t="n">
        <v>56.85</v>
      </c>
      <c r="D1852" t="n">
        <v>56.94</v>
      </c>
      <c r="E1852" t="n">
        <v>56.08</v>
      </c>
      <c r="F1852" t="n">
        <v>56.27</v>
      </c>
      <c r="G1852" t="n">
        <v>1566289</v>
      </c>
      <c r="H1852" s="1" t="n">
        <v>45553.3650872338</v>
      </c>
      <c r="I1852" t="n">
        <v>3</v>
      </c>
    </row>
    <row r="1853">
      <c r="A1853" t="inlineStr">
        <is>
          <t>A</t>
        </is>
      </c>
      <c r="B1853" s="4" t="n">
        <v>42864</v>
      </c>
      <c r="C1853" t="n">
        <v>56.42</v>
      </c>
      <c r="D1853" t="n">
        <v>56.89</v>
      </c>
      <c r="E1853" t="n">
        <v>56.29</v>
      </c>
      <c r="F1853" t="n">
        <v>56.87</v>
      </c>
      <c r="G1853" t="n">
        <v>1559192</v>
      </c>
      <c r="H1853" s="1" t="n">
        <v>45553.3650872338</v>
      </c>
      <c r="I1853" t="n">
        <v>3</v>
      </c>
    </row>
    <row r="1854">
      <c r="A1854" t="inlineStr">
        <is>
          <t>A</t>
        </is>
      </c>
      <c r="B1854" s="4" t="n">
        <v>42863</v>
      </c>
      <c r="C1854" t="n">
        <v>56.65</v>
      </c>
      <c r="D1854" t="n">
        <v>56.82</v>
      </c>
      <c r="E1854" t="n">
        <v>55.93</v>
      </c>
      <c r="F1854" t="n">
        <v>56.32</v>
      </c>
      <c r="G1854" t="n">
        <v>2189980</v>
      </c>
      <c r="H1854" s="1" t="n">
        <v>45553.3650872338</v>
      </c>
      <c r="I1854" t="n">
        <v>3</v>
      </c>
    </row>
    <row r="1855">
      <c r="A1855" t="inlineStr">
        <is>
          <t>A</t>
        </is>
      </c>
      <c r="B1855" s="4" t="n">
        <v>42860</v>
      </c>
      <c r="C1855" t="n">
        <v>56.85</v>
      </c>
      <c r="D1855" t="n">
        <v>56.96</v>
      </c>
      <c r="E1855" t="n">
        <v>56.59</v>
      </c>
      <c r="F1855" t="n">
        <v>56.64</v>
      </c>
      <c r="G1855" t="n">
        <v>1567046</v>
      </c>
      <c r="H1855" s="1" t="n">
        <v>45553.3650872338</v>
      </c>
      <c r="I1855" t="n">
        <v>3</v>
      </c>
    </row>
    <row r="1856">
      <c r="A1856" t="inlineStr">
        <is>
          <t>A</t>
        </is>
      </c>
      <c r="B1856" s="4" t="n">
        <v>42859</v>
      </c>
      <c r="C1856" t="n">
        <v>56.2</v>
      </c>
      <c r="D1856" t="n">
        <v>56.75</v>
      </c>
      <c r="E1856" t="n">
        <v>56.16</v>
      </c>
      <c r="F1856" t="n">
        <v>56.7</v>
      </c>
      <c r="G1856" t="n">
        <v>2609703</v>
      </c>
      <c r="H1856" s="1" t="n">
        <v>45553.3650872338</v>
      </c>
      <c r="I1856" t="n">
        <v>3</v>
      </c>
    </row>
    <row r="1857">
      <c r="A1857" t="inlineStr">
        <is>
          <t>A</t>
        </is>
      </c>
      <c r="B1857" s="4" t="n">
        <v>42858</v>
      </c>
      <c r="C1857" t="n">
        <v>55.68</v>
      </c>
      <c r="D1857" t="n">
        <v>56.2575</v>
      </c>
      <c r="E1857" t="n">
        <v>55.61</v>
      </c>
      <c r="F1857" t="n">
        <v>56.16</v>
      </c>
      <c r="G1857" t="n">
        <v>1702565</v>
      </c>
      <c r="H1857" s="1" t="n">
        <v>45553.3650872338</v>
      </c>
      <c r="I1857" t="n">
        <v>3</v>
      </c>
    </row>
    <row r="1858">
      <c r="A1858" t="inlineStr">
        <is>
          <t>A</t>
        </is>
      </c>
      <c r="B1858" s="4" t="n">
        <v>42857</v>
      </c>
      <c r="C1858" t="n">
        <v>55.85</v>
      </c>
      <c r="D1858" t="n">
        <v>55.97</v>
      </c>
      <c r="E1858" t="n">
        <v>55.51</v>
      </c>
      <c r="F1858" t="n">
        <v>55.93</v>
      </c>
      <c r="G1858" t="n">
        <v>1673735</v>
      </c>
      <c r="H1858" s="1" t="n">
        <v>45553.3650872338</v>
      </c>
      <c r="I1858" t="n">
        <v>3</v>
      </c>
    </row>
    <row r="1859">
      <c r="A1859" t="inlineStr">
        <is>
          <t>A</t>
        </is>
      </c>
      <c r="B1859" s="4" t="n">
        <v>42856</v>
      </c>
      <c r="C1859" t="n">
        <v>55.5</v>
      </c>
      <c r="D1859" t="n">
        <v>55.99</v>
      </c>
      <c r="E1859" t="n">
        <v>55.36</v>
      </c>
      <c r="F1859" t="n">
        <v>55.8</v>
      </c>
      <c r="G1859" t="n">
        <v>1897018</v>
      </c>
      <c r="H1859" s="1" t="n">
        <v>45553.3650872338</v>
      </c>
      <c r="I1859" t="n">
        <v>3</v>
      </c>
    </row>
    <row r="1860">
      <c r="A1860" t="inlineStr">
        <is>
          <t>A</t>
        </is>
      </c>
      <c r="B1860" s="4" t="n">
        <v>42853</v>
      </c>
      <c r="C1860" t="n">
        <v>55.31</v>
      </c>
      <c r="D1860" t="n">
        <v>55.35</v>
      </c>
      <c r="E1860" t="n">
        <v>54.835</v>
      </c>
      <c r="F1860" t="n">
        <v>55.05</v>
      </c>
      <c r="G1860" t="n">
        <v>3076576</v>
      </c>
      <c r="H1860" s="1" t="n">
        <v>45553.3650872338</v>
      </c>
      <c r="I1860" t="n">
        <v>3</v>
      </c>
    </row>
    <row r="1861">
      <c r="A1861" t="inlineStr">
        <is>
          <t>A</t>
        </is>
      </c>
      <c r="B1861" s="4" t="n">
        <v>42852</v>
      </c>
      <c r="C1861" t="n">
        <v>54.93</v>
      </c>
      <c r="D1861" t="n">
        <v>55.505</v>
      </c>
      <c r="E1861" t="n">
        <v>54.83</v>
      </c>
      <c r="F1861" t="n">
        <v>55.43</v>
      </c>
      <c r="G1861" t="n">
        <v>1529024</v>
      </c>
      <c r="H1861" s="1" t="n">
        <v>45553.3650872338</v>
      </c>
      <c r="I1861" t="n">
        <v>3</v>
      </c>
    </row>
    <row r="1862">
      <c r="A1862" t="inlineStr">
        <is>
          <t>A</t>
        </is>
      </c>
      <c r="B1862" s="4" t="n">
        <v>42851</v>
      </c>
      <c r="C1862" t="n">
        <v>55</v>
      </c>
      <c r="D1862" t="n">
        <v>55.33</v>
      </c>
      <c r="E1862" t="n">
        <v>54.805</v>
      </c>
      <c r="F1862" t="n">
        <v>54.83</v>
      </c>
      <c r="G1862" t="n">
        <v>1832703</v>
      </c>
      <c r="H1862" s="1" t="n">
        <v>45553.3650872338</v>
      </c>
      <c r="I1862" t="n">
        <v>3</v>
      </c>
    </row>
    <row r="1863">
      <c r="A1863" t="inlineStr">
        <is>
          <t>A</t>
        </is>
      </c>
      <c r="B1863" s="4" t="n">
        <v>42850</v>
      </c>
      <c r="C1863" t="n">
        <v>54.75</v>
      </c>
      <c r="D1863" t="n">
        <v>55.19</v>
      </c>
      <c r="E1863" t="n">
        <v>54.51</v>
      </c>
      <c r="F1863" t="n">
        <v>54.81</v>
      </c>
      <c r="G1863" t="n">
        <v>2041701</v>
      </c>
      <c r="H1863" s="1" t="n">
        <v>45553.3650872338</v>
      </c>
      <c r="I1863" t="n">
        <v>3</v>
      </c>
    </row>
    <row r="1864">
      <c r="A1864" t="inlineStr">
        <is>
          <t>A</t>
        </is>
      </c>
      <c r="B1864" s="4" t="n">
        <v>42849</v>
      </c>
      <c r="C1864" t="n">
        <v>53.93</v>
      </c>
      <c r="D1864" t="n">
        <v>54.525</v>
      </c>
      <c r="E1864" t="n">
        <v>53.91</v>
      </c>
      <c r="F1864" t="n">
        <v>54.44</v>
      </c>
      <c r="G1864" t="n">
        <v>2257682</v>
      </c>
      <c r="H1864" s="1" t="n">
        <v>45553.3650872338</v>
      </c>
      <c r="I1864" t="n">
        <v>3</v>
      </c>
    </row>
    <row r="1865">
      <c r="A1865" t="inlineStr">
        <is>
          <t>A</t>
        </is>
      </c>
      <c r="B1865" s="4" t="n">
        <v>42846</v>
      </c>
      <c r="C1865" t="n">
        <v>53.26</v>
      </c>
      <c r="D1865" t="n">
        <v>53.39</v>
      </c>
      <c r="E1865" t="n">
        <v>52.8399</v>
      </c>
      <c r="F1865" t="n">
        <v>53.27</v>
      </c>
      <c r="G1865" t="n">
        <v>2189351</v>
      </c>
      <c r="H1865" s="1" t="n">
        <v>45553.3650872338</v>
      </c>
      <c r="I1865" t="n">
        <v>3</v>
      </c>
    </row>
    <row r="1866">
      <c r="A1866" t="inlineStr">
        <is>
          <t>A</t>
        </is>
      </c>
      <c r="B1866" s="4" t="n">
        <v>42845</v>
      </c>
      <c r="C1866" t="n">
        <v>53.33</v>
      </c>
      <c r="D1866" t="n">
        <v>53.4</v>
      </c>
      <c r="E1866" t="n">
        <v>52.79</v>
      </c>
      <c r="F1866" t="n">
        <v>53.13</v>
      </c>
      <c r="G1866" t="n">
        <v>1569985</v>
      </c>
      <c r="H1866" s="1" t="n">
        <v>45553.3650872338</v>
      </c>
      <c r="I1866" t="n">
        <v>3</v>
      </c>
    </row>
    <row r="1867">
      <c r="A1867" t="inlineStr">
        <is>
          <t>A</t>
        </is>
      </c>
      <c r="B1867" s="4" t="n">
        <v>42844</v>
      </c>
      <c r="C1867" t="n">
        <v>53.35</v>
      </c>
      <c r="D1867" t="n">
        <v>53.42</v>
      </c>
      <c r="E1867" t="n">
        <v>52.95</v>
      </c>
      <c r="F1867" t="n">
        <v>53.07</v>
      </c>
      <c r="G1867" t="n">
        <v>2096351</v>
      </c>
      <c r="H1867" s="1" t="n">
        <v>45553.3650872338</v>
      </c>
      <c r="I1867" t="n">
        <v>3</v>
      </c>
    </row>
    <row r="1868">
      <c r="A1868" t="inlineStr">
        <is>
          <t>A</t>
        </is>
      </c>
      <c r="B1868" s="4" t="n">
        <v>42843</v>
      </c>
      <c r="C1868" t="n">
        <v>53.02</v>
      </c>
      <c r="D1868" t="n">
        <v>53.6</v>
      </c>
      <c r="E1868" t="n">
        <v>52.68</v>
      </c>
      <c r="F1868" t="n">
        <v>53.03</v>
      </c>
      <c r="G1868" t="n">
        <v>1241164</v>
      </c>
      <c r="H1868" s="1" t="n">
        <v>45553.3650872338</v>
      </c>
      <c r="I1868" t="n">
        <v>3</v>
      </c>
    </row>
    <row r="1869">
      <c r="A1869" t="inlineStr">
        <is>
          <t>A</t>
        </is>
      </c>
      <c r="B1869" s="4" t="n">
        <v>42842</v>
      </c>
      <c r="C1869" t="n">
        <v>52.63</v>
      </c>
      <c r="D1869" t="n">
        <v>53.705</v>
      </c>
      <c r="E1869" t="n">
        <v>52.43</v>
      </c>
      <c r="F1869" t="n">
        <v>53.46</v>
      </c>
      <c r="G1869" t="n">
        <v>1569436</v>
      </c>
      <c r="H1869" s="1" t="n">
        <v>45553.3650872338</v>
      </c>
      <c r="I1869" t="n">
        <v>3</v>
      </c>
    </row>
    <row r="1870">
      <c r="A1870" t="inlineStr">
        <is>
          <t>A</t>
        </is>
      </c>
      <c r="B1870" s="4" t="n">
        <v>42838</v>
      </c>
      <c r="C1870" t="n">
        <v>52.43</v>
      </c>
      <c r="D1870" t="n">
        <v>52.74</v>
      </c>
      <c r="E1870" t="n">
        <v>52.31</v>
      </c>
      <c r="F1870" t="n">
        <v>52.33</v>
      </c>
      <c r="G1870" t="n">
        <v>863990</v>
      </c>
      <c r="H1870" s="1" t="n">
        <v>45553.3650872338</v>
      </c>
      <c r="I1870" t="n">
        <v>3</v>
      </c>
    </row>
    <row r="1871">
      <c r="A1871" t="inlineStr">
        <is>
          <t>A</t>
        </is>
      </c>
      <c r="B1871" s="4" t="n">
        <v>42837</v>
      </c>
      <c r="C1871" t="n">
        <v>52.85</v>
      </c>
      <c r="D1871" t="n">
        <v>53.03</v>
      </c>
      <c r="E1871" t="n">
        <v>52.47</v>
      </c>
      <c r="F1871" t="n">
        <v>52.55</v>
      </c>
      <c r="G1871" t="n">
        <v>1258152</v>
      </c>
      <c r="H1871" s="1" t="n">
        <v>45553.3650872338</v>
      </c>
      <c r="I1871" t="n">
        <v>3</v>
      </c>
    </row>
    <row r="1872">
      <c r="A1872" t="inlineStr">
        <is>
          <t>A</t>
        </is>
      </c>
      <c r="B1872" s="4" t="n">
        <v>42836</v>
      </c>
      <c r="C1872" t="n">
        <v>52.7</v>
      </c>
      <c r="D1872" t="n">
        <v>52.9</v>
      </c>
      <c r="E1872" t="n">
        <v>52.37</v>
      </c>
      <c r="F1872" t="n">
        <v>52.83</v>
      </c>
      <c r="G1872" t="n">
        <v>1520703</v>
      </c>
      <c r="H1872" s="1" t="n">
        <v>45553.3650872338</v>
      </c>
      <c r="I1872" t="n">
        <v>3</v>
      </c>
    </row>
    <row r="1873">
      <c r="A1873" t="inlineStr">
        <is>
          <t>A</t>
        </is>
      </c>
      <c r="B1873" s="4" t="n">
        <v>42835</v>
      </c>
      <c r="C1873" t="n">
        <v>52.9</v>
      </c>
      <c r="D1873" t="n">
        <v>53.26</v>
      </c>
      <c r="E1873" t="n">
        <v>52.68</v>
      </c>
      <c r="F1873" t="n">
        <v>52.72</v>
      </c>
      <c r="G1873" t="n">
        <v>1025248</v>
      </c>
      <c r="H1873" s="1" t="n">
        <v>45553.3650872338</v>
      </c>
      <c r="I1873" t="n">
        <v>3</v>
      </c>
    </row>
    <row r="1874">
      <c r="A1874" t="inlineStr">
        <is>
          <t>A</t>
        </is>
      </c>
      <c r="B1874" s="4" t="n">
        <v>42832</v>
      </c>
      <c r="C1874" t="n">
        <v>53.07</v>
      </c>
      <c r="D1874" t="n">
        <v>53.07</v>
      </c>
      <c r="E1874" t="n">
        <v>52.7</v>
      </c>
      <c r="F1874" t="n">
        <v>52.84</v>
      </c>
      <c r="G1874" t="n">
        <v>1243550</v>
      </c>
      <c r="H1874" s="1" t="n">
        <v>45553.3650872338</v>
      </c>
      <c r="I1874" t="n">
        <v>3</v>
      </c>
    </row>
    <row r="1875">
      <c r="A1875" t="inlineStr">
        <is>
          <t>A</t>
        </is>
      </c>
      <c r="B1875" s="4" t="n">
        <v>42831</v>
      </c>
      <c r="C1875" t="n">
        <v>52.7</v>
      </c>
      <c r="D1875" t="n">
        <v>53.23</v>
      </c>
      <c r="E1875" t="n">
        <v>52.26</v>
      </c>
      <c r="F1875" t="n">
        <v>53.15</v>
      </c>
      <c r="G1875" t="n">
        <v>1548170</v>
      </c>
      <c r="H1875" s="1" t="n">
        <v>45553.3650872338</v>
      </c>
      <c r="I1875" t="n">
        <v>3</v>
      </c>
    </row>
    <row r="1876">
      <c r="A1876" t="inlineStr">
        <is>
          <t>A</t>
        </is>
      </c>
      <c r="B1876" s="4" t="n">
        <v>42830</v>
      </c>
      <c r="C1876" t="n">
        <v>52.72</v>
      </c>
      <c r="D1876" t="n">
        <v>53.22</v>
      </c>
      <c r="E1876" t="n">
        <v>52.695</v>
      </c>
      <c r="F1876" t="n">
        <v>52.71</v>
      </c>
      <c r="G1876" t="n">
        <v>1778251</v>
      </c>
      <c r="H1876" s="1" t="n">
        <v>45553.3650872338</v>
      </c>
      <c r="I1876" t="n">
        <v>3</v>
      </c>
    </row>
    <row r="1877">
      <c r="A1877" t="inlineStr">
        <is>
          <t>A</t>
        </is>
      </c>
      <c r="B1877" s="4" t="n">
        <v>42829</v>
      </c>
      <c r="C1877" t="n">
        <v>53.2</v>
      </c>
      <c r="D1877" t="n">
        <v>53.24</v>
      </c>
      <c r="E1877" t="n">
        <v>52.48</v>
      </c>
      <c r="F1877" t="n">
        <v>52.62</v>
      </c>
      <c r="G1877" t="n">
        <v>2017094</v>
      </c>
      <c r="H1877" s="1" t="n">
        <v>45553.3650872338</v>
      </c>
      <c r="I1877" t="n">
        <v>3</v>
      </c>
    </row>
    <row r="1878">
      <c r="A1878" t="inlineStr">
        <is>
          <t>A</t>
        </is>
      </c>
      <c r="B1878" s="4" t="n">
        <v>42828</v>
      </c>
      <c r="C1878" t="n">
        <v>52.9</v>
      </c>
      <c r="D1878" t="n">
        <v>53.21</v>
      </c>
      <c r="E1878" t="n">
        <v>52.73</v>
      </c>
      <c r="F1878" t="n">
        <v>53.2</v>
      </c>
      <c r="G1878" t="n">
        <v>1550227</v>
      </c>
      <c r="H1878" s="1" t="n">
        <v>45553.3650872338</v>
      </c>
      <c r="I1878" t="n">
        <v>3</v>
      </c>
    </row>
    <row r="1879">
      <c r="A1879" t="inlineStr">
        <is>
          <t>A</t>
        </is>
      </c>
      <c r="B1879" s="4" t="n">
        <v>42825</v>
      </c>
      <c r="C1879" t="n">
        <v>53.07</v>
      </c>
      <c r="D1879" t="n">
        <v>53.23</v>
      </c>
      <c r="E1879" t="n">
        <v>52.81</v>
      </c>
      <c r="F1879" t="n">
        <v>52.87</v>
      </c>
      <c r="G1879" t="n">
        <v>1705625</v>
      </c>
      <c r="H1879" s="1" t="n">
        <v>45553.3650872338</v>
      </c>
      <c r="I1879" t="n">
        <v>3</v>
      </c>
    </row>
    <row r="1880">
      <c r="A1880" t="inlineStr">
        <is>
          <t>A</t>
        </is>
      </c>
      <c r="B1880" s="4" t="n">
        <v>42824</v>
      </c>
      <c r="C1880" t="n">
        <v>53.06</v>
      </c>
      <c r="D1880" t="n">
        <v>53.425</v>
      </c>
      <c r="E1880" t="n">
        <v>52.9</v>
      </c>
      <c r="F1880" t="n">
        <v>53.32</v>
      </c>
      <c r="G1880" t="n">
        <v>1627592</v>
      </c>
      <c r="H1880" s="1" t="n">
        <v>45553.3650872338</v>
      </c>
      <c r="I1880" t="n">
        <v>3</v>
      </c>
    </row>
    <row r="1881">
      <c r="A1881" t="inlineStr">
        <is>
          <t>A</t>
        </is>
      </c>
      <c r="B1881" s="4" t="n">
        <v>42823</v>
      </c>
      <c r="C1881" t="n">
        <v>53.26</v>
      </c>
      <c r="D1881" t="n">
        <v>53.42</v>
      </c>
      <c r="E1881" t="n">
        <v>52.78</v>
      </c>
      <c r="F1881" t="n">
        <v>53.12</v>
      </c>
      <c r="G1881" t="n">
        <v>1469882</v>
      </c>
      <c r="H1881" s="1" t="n">
        <v>45553.3650872338</v>
      </c>
      <c r="I1881" t="n">
        <v>3</v>
      </c>
    </row>
    <row r="1882">
      <c r="A1882" t="inlineStr">
        <is>
          <t>A</t>
        </is>
      </c>
      <c r="B1882" s="4" t="n">
        <v>42822</v>
      </c>
      <c r="C1882" t="n">
        <v>53.29</v>
      </c>
      <c r="D1882" t="n">
        <v>53.61</v>
      </c>
      <c r="E1882" t="n">
        <v>53.095</v>
      </c>
      <c r="F1882" t="n">
        <v>53.44</v>
      </c>
      <c r="G1882" t="n">
        <v>1312588</v>
      </c>
      <c r="H1882" s="1" t="n">
        <v>45553.3650872338</v>
      </c>
      <c r="I1882" t="n">
        <v>3</v>
      </c>
    </row>
    <row r="1883">
      <c r="A1883" t="inlineStr">
        <is>
          <t>A</t>
        </is>
      </c>
      <c r="B1883" s="4" t="n">
        <v>42821</v>
      </c>
      <c r="C1883" t="n">
        <v>52.6</v>
      </c>
      <c r="D1883" t="n">
        <v>53.34</v>
      </c>
      <c r="E1883" t="n">
        <v>52.42</v>
      </c>
      <c r="F1883" t="n">
        <v>53.24</v>
      </c>
      <c r="G1883" t="n">
        <v>1446568</v>
      </c>
      <c r="H1883" s="1" t="n">
        <v>45553.3650872338</v>
      </c>
      <c r="I1883" t="n">
        <v>3</v>
      </c>
    </row>
    <row r="1884">
      <c r="A1884" t="inlineStr">
        <is>
          <t>A</t>
        </is>
      </c>
      <c r="B1884" s="4" t="n">
        <v>42818</v>
      </c>
      <c r="C1884" t="n">
        <v>54.05</v>
      </c>
      <c r="D1884" t="n">
        <v>54.05</v>
      </c>
      <c r="E1884" t="n">
        <v>52.84</v>
      </c>
      <c r="F1884" t="n">
        <v>53.08</v>
      </c>
      <c r="G1884" t="n">
        <v>2015289</v>
      </c>
      <c r="H1884" s="1" t="n">
        <v>45553.3650872338</v>
      </c>
      <c r="I1884" t="n">
        <v>3</v>
      </c>
    </row>
    <row r="1885">
      <c r="A1885" t="inlineStr">
        <is>
          <t>A</t>
        </is>
      </c>
      <c r="B1885" s="4" t="n">
        <v>42817</v>
      </c>
      <c r="C1885" t="n">
        <v>53.04</v>
      </c>
      <c r="D1885" t="n">
        <v>53.78</v>
      </c>
      <c r="E1885" t="n">
        <v>52.72</v>
      </c>
      <c r="F1885" t="n">
        <v>53.18</v>
      </c>
      <c r="G1885" t="n">
        <v>1717929</v>
      </c>
      <c r="H1885" s="1" t="n">
        <v>45553.3650872338</v>
      </c>
      <c r="I1885" t="n">
        <v>3</v>
      </c>
    </row>
    <row r="1886">
      <c r="A1886" t="inlineStr">
        <is>
          <t>A</t>
        </is>
      </c>
      <c r="B1886" s="4" t="n">
        <v>42816</v>
      </c>
      <c r="C1886" t="n">
        <v>52.79</v>
      </c>
      <c r="D1886" t="n">
        <v>53.47</v>
      </c>
      <c r="E1886" t="n">
        <v>52.65</v>
      </c>
      <c r="F1886" t="n">
        <v>53.13</v>
      </c>
      <c r="G1886" t="n">
        <v>1257072</v>
      </c>
      <c r="H1886" s="1" t="n">
        <v>45553.3650872338</v>
      </c>
      <c r="I1886" t="n">
        <v>3</v>
      </c>
    </row>
    <row r="1887">
      <c r="A1887" t="inlineStr">
        <is>
          <t>A</t>
        </is>
      </c>
      <c r="B1887" s="4" t="n">
        <v>42815</v>
      </c>
      <c r="C1887" t="n">
        <v>53.28</v>
      </c>
      <c r="D1887" t="n">
        <v>53.7335</v>
      </c>
      <c r="E1887" t="n">
        <v>52.48</v>
      </c>
      <c r="F1887" t="n">
        <v>52.66</v>
      </c>
      <c r="G1887" t="n">
        <v>1492698</v>
      </c>
      <c r="H1887" s="1" t="n">
        <v>45553.3650872338</v>
      </c>
      <c r="I1887" t="n">
        <v>3</v>
      </c>
    </row>
    <row r="1888">
      <c r="A1888" t="inlineStr">
        <is>
          <t>A</t>
        </is>
      </c>
      <c r="B1888" s="4" t="n">
        <v>42814</v>
      </c>
      <c r="C1888" t="n">
        <v>53.33</v>
      </c>
      <c r="D1888" t="n">
        <v>53.63</v>
      </c>
      <c r="E1888" t="n">
        <v>53</v>
      </c>
      <c r="F1888" t="n">
        <v>53.15</v>
      </c>
      <c r="G1888" t="n">
        <v>1221409</v>
      </c>
      <c r="H1888" s="1" t="n">
        <v>45553.3650872338</v>
      </c>
      <c r="I1888" t="n">
        <v>3</v>
      </c>
    </row>
    <row r="1889">
      <c r="A1889" t="inlineStr">
        <is>
          <t>A</t>
        </is>
      </c>
      <c r="B1889" s="4" t="n">
        <v>42811</v>
      </c>
      <c r="C1889" t="n">
        <v>53.06</v>
      </c>
      <c r="D1889" t="n">
        <v>53.53</v>
      </c>
      <c r="E1889" t="n">
        <v>52.92</v>
      </c>
      <c r="F1889" t="n">
        <v>53.31</v>
      </c>
      <c r="G1889" t="n">
        <v>1936902</v>
      </c>
      <c r="H1889" s="1" t="n">
        <v>45553.3650872338</v>
      </c>
      <c r="I1889" t="n">
        <v>3</v>
      </c>
    </row>
    <row r="1890">
      <c r="A1890" t="inlineStr">
        <is>
          <t>A</t>
        </is>
      </c>
      <c r="B1890" s="4" t="n">
        <v>42810</v>
      </c>
      <c r="C1890" t="n">
        <v>53.43</v>
      </c>
      <c r="D1890" t="n">
        <v>54.05</v>
      </c>
      <c r="E1890" t="n">
        <v>52.83</v>
      </c>
      <c r="F1890" t="n">
        <v>53.05</v>
      </c>
      <c r="G1890" t="n">
        <v>2676915</v>
      </c>
      <c r="H1890" s="1" t="n">
        <v>45553.3650872338</v>
      </c>
      <c r="I1890" t="n">
        <v>3</v>
      </c>
    </row>
    <row r="1891">
      <c r="A1891" t="inlineStr">
        <is>
          <t>A</t>
        </is>
      </c>
      <c r="B1891" s="4" t="n">
        <v>42809</v>
      </c>
      <c r="C1891" t="n">
        <v>53.31</v>
      </c>
      <c r="D1891" t="n">
        <v>54.82</v>
      </c>
      <c r="E1891" t="n">
        <v>53.02</v>
      </c>
      <c r="F1891" t="n">
        <v>54.1</v>
      </c>
      <c r="G1891" t="n">
        <v>4117983</v>
      </c>
      <c r="H1891" s="1" t="n">
        <v>45553.3650872338</v>
      </c>
      <c r="I1891" t="n">
        <v>3</v>
      </c>
    </row>
    <row r="1892">
      <c r="A1892" t="inlineStr">
        <is>
          <t>A</t>
        </is>
      </c>
      <c r="B1892" s="4" t="n">
        <v>42808</v>
      </c>
      <c r="C1892" t="n">
        <v>52.24</v>
      </c>
      <c r="D1892" t="n">
        <v>52.26</v>
      </c>
      <c r="E1892" t="n">
        <v>51.96</v>
      </c>
      <c r="F1892" t="n">
        <v>52.21</v>
      </c>
      <c r="G1892" t="n">
        <v>1203368</v>
      </c>
      <c r="H1892" s="1" t="n">
        <v>45553.3650872338</v>
      </c>
      <c r="I1892" t="n">
        <v>3</v>
      </c>
    </row>
    <row r="1893">
      <c r="A1893" t="inlineStr">
        <is>
          <t>A</t>
        </is>
      </c>
      <c r="B1893" s="4" t="n">
        <v>42807</v>
      </c>
      <c r="C1893" t="n">
        <v>52.14</v>
      </c>
      <c r="D1893" t="n">
        <v>52.46</v>
      </c>
      <c r="E1893" t="n">
        <v>51.99</v>
      </c>
      <c r="F1893" t="n">
        <v>52.45</v>
      </c>
      <c r="G1893" t="n">
        <v>1376191</v>
      </c>
      <c r="H1893" s="1" t="n">
        <v>45553.3650872338</v>
      </c>
      <c r="I1893" t="n">
        <v>3</v>
      </c>
    </row>
    <row r="1894">
      <c r="A1894" t="inlineStr">
        <is>
          <t>A</t>
        </is>
      </c>
      <c r="B1894" s="4" t="n">
        <v>42804</v>
      </c>
      <c r="C1894" t="n">
        <v>51.69</v>
      </c>
      <c r="D1894" t="n">
        <v>52.355</v>
      </c>
      <c r="E1894" t="n">
        <v>51.48</v>
      </c>
      <c r="F1894" t="n">
        <v>52.15</v>
      </c>
      <c r="G1894" t="n">
        <v>1860508</v>
      </c>
      <c r="H1894" s="1" t="n">
        <v>45553.3650872338</v>
      </c>
      <c r="I1894" t="n">
        <v>3</v>
      </c>
    </row>
    <row r="1895">
      <c r="A1895" t="inlineStr">
        <is>
          <t>A</t>
        </is>
      </c>
      <c r="B1895" s="4" t="n">
        <v>42803</v>
      </c>
      <c r="C1895" t="n">
        <v>51.42</v>
      </c>
      <c r="D1895" t="n">
        <v>51.58</v>
      </c>
      <c r="E1895" t="n">
        <v>51.13</v>
      </c>
      <c r="F1895" t="n">
        <v>51.43</v>
      </c>
      <c r="G1895" t="n">
        <v>1259407</v>
      </c>
      <c r="H1895" s="1" t="n">
        <v>45553.3650872338</v>
      </c>
      <c r="I1895" t="n">
        <v>3</v>
      </c>
    </row>
    <row r="1896">
      <c r="A1896" t="inlineStr">
        <is>
          <t>A</t>
        </is>
      </c>
      <c r="B1896" s="4" t="n">
        <v>42802</v>
      </c>
      <c r="C1896" t="n">
        <v>51.26</v>
      </c>
      <c r="D1896" t="n">
        <v>51.565</v>
      </c>
      <c r="E1896" t="n">
        <v>50.95</v>
      </c>
      <c r="F1896" t="n">
        <v>51.41</v>
      </c>
      <c r="G1896" t="n">
        <v>1517642</v>
      </c>
      <c r="H1896" s="1" t="n">
        <v>45553.3650872338</v>
      </c>
      <c r="I1896" t="n">
        <v>3</v>
      </c>
    </row>
    <row r="1897">
      <c r="A1897" t="inlineStr">
        <is>
          <t>A</t>
        </is>
      </c>
      <c r="B1897" s="4" t="n">
        <v>42801</v>
      </c>
      <c r="C1897" t="n">
        <v>51.06</v>
      </c>
      <c r="D1897" t="n">
        <v>51.445</v>
      </c>
      <c r="E1897" t="n">
        <v>50.86</v>
      </c>
      <c r="F1897" t="n">
        <v>51.21</v>
      </c>
      <c r="G1897" t="n">
        <v>2233561</v>
      </c>
      <c r="H1897" s="1" t="n">
        <v>45553.3650872338</v>
      </c>
      <c r="I1897" t="n">
        <v>3</v>
      </c>
    </row>
    <row r="1898">
      <c r="A1898" t="inlineStr">
        <is>
          <t>A</t>
        </is>
      </c>
      <c r="B1898" s="4" t="n">
        <v>42800</v>
      </c>
      <c r="C1898" t="n">
        <v>51.64</v>
      </c>
      <c r="D1898" t="n">
        <v>51.82</v>
      </c>
      <c r="E1898" t="n">
        <v>51.175</v>
      </c>
      <c r="F1898" t="n">
        <v>51.25</v>
      </c>
      <c r="G1898" t="n">
        <v>1884477</v>
      </c>
      <c r="H1898" s="1" t="n">
        <v>45553.3650872338</v>
      </c>
      <c r="I1898" t="n">
        <v>3</v>
      </c>
    </row>
    <row r="1899">
      <c r="A1899" t="inlineStr">
        <is>
          <t>A</t>
        </is>
      </c>
      <c r="B1899" s="4" t="n">
        <v>42797</v>
      </c>
      <c r="C1899" t="n">
        <v>51.38</v>
      </c>
      <c r="D1899" t="n">
        <v>52.04</v>
      </c>
      <c r="E1899" t="n">
        <v>51.15</v>
      </c>
      <c r="F1899" t="n">
        <v>51.98</v>
      </c>
      <c r="G1899" t="n">
        <v>1824423</v>
      </c>
      <c r="H1899" s="1" t="n">
        <v>45553.3650872338</v>
      </c>
      <c r="I1899" t="n">
        <v>3</v>
      </c>
    </row>
    <row r="1900">
      <c r="A1900" t="inlineStr">
        <is>
          <t>A</t>
        </is>
      </c>
      <c r="B1900" s="4" t="n">
        <v>42796</v>
      </c>
      <c r="C1900" t="n">
        <v>52.04</v>
      </c>
      <c r="D1900" t="n">
        <v>52.08</v>
      </c>
      <c r="E1900" t="n">
        <v>51.33</v>
      </c>
      <c r="F1900" t="n">
        <v>51.38</v>
      </c>
      <c r="G1900" t="n">
        <v>1706500</v>
      </c>
      <c r="H1900" s="1" t="n">
        <v>45553.3650872338</v>
      </c>
      <c r="I1900" t="n">
        <v>3</v>
      </c>
    </row>
    <row r="1901">
      <c r="A1901" t="inlineStr">
        <is>
          <t>A</t>
        </is>
      </c>
      <c r="B1901" s="4" t="n">
        <v>42795</v>
      </c>
      <c r="C1901" t="n">
        <v>51.62</v>
      </c>
      <c r="D1901" t="n">
        <v>52.26</v>
      </c>
      <c r="E1901" t="n">
        <v>51.62</v>
      </c>
      <c r="F1901" t="n">
        <v>52.04</v>
      </c>
      <c r="G1901" t="n">
        <v>2026600</v>
      </c>
      <c r="H1901" s="1" t="n">
        <v>45553.3650872338</v>
      </c>
      <c r="I1901" t="n">
        <v>3</v>
      </c>
    </row>
    <row r="1902">
      <c r="A1902" t="inlineStr">
        <is>
          <t>A</t>
        </is>
      </c>
      <c r="B1902" s="4" t="n">
        <v>42794</v>
      </c>
      <c r="C1902" t="n">
        <v>51.52</v>
      </c>
      <c r="D1902" t="n">
        <v>51.65</v>
      </c>
      <c r="E1902" t="n">
        <v>51.23</v>
      </c>
      <c r="F1902" t="n">
        <v>51.3</v>
      </c>
      <c r="G1902" t="n">
        <v>1417772</v>
      </c>
      <c r="H1902" s="1" t="n">
        <v>45553.3650872338</v>
      </c>
      <c r="I1902" t="n">
        <v>3</v>
      </c>
    </row>
    <row r="1903">
      <c r="A1903" t="inlineStr">
        <is>
          <t>A</t>
        </is>
      </c>
      <c r="B1903" s="4" t="n">
        <v>42793</v>
      </c>
      <c r="C1903" t="n">
        <v>51.74</v>
      </c>
      <c r="D1903" t="n">
        <v>51.94</v>
      </c>
      <c r="E1903" t="n">
        <v>51.46</v>
      </c>
      <c r="F1903" t="n">
        <v>51.66</v>
      </c>
      <c r="G1903" t="n">
        <v>1195138</v>
      </c>
      <c r="H1903" s="1" t="n">
        <v>45553.3650872338</v>
      </c>
      <c r="I1903" t="n">
        <v>3</v>
      </c>
    </row>
    <row r="1904">
      <c r="A1904" t="inlineStr">
        <is>
          <t>A</t>
        </is>
      </c>
      <c r="B1904" s="4" t="n">
        <v>42790</v>
      </c>
      <c r="C1904" t="n">
        <v>51.38</v>
      </c>
      <c r="D1904" t="n">
        <v>51.83</v>
      </c>
      <c r="E1904" t="n">
        <v>51.33</v>
      </c>
      <c r="F1904" t="n">
        <v>51.74</v>
      </c>
      <c r="G1904" t="n">
        <v>1612698</v>
      </c>
      <c r="H1904" s="1" t="n">
        <v>45553.3650872338</v>
      </c>
      <c r="I1904" t="n">
        <v>3</v>
      </c>
    </row>
    <row r="1905">
      <c r="A1905" t="inlineStr">
        <is>
          <t>A</t>
        </is>
      </c>
      <c r="B1905" s="4" t="n">
        <v>42789</v>
      </c>
      <c r="C1905" t="n">
        <v>51.44</v>
      </c>
      <c r="D1905" t="n">
        <v>51.6</v>
      </c>
      <c r="E1905" t="n">
        <v>51.2</v>
      </c>
      <c r="F1905" t="n">
        <v>51.47</v>
      </c>
      <c r="G1905" t="n">
        <v>1006867</v>
      </c>
      <c r="H1905" s="1" t="n">
        <v>45553.3650872338</v>
      </c>
      <c r="I1905" t="n">
        <v>3</v>
      </c>
    </row>
    <row r="1906">
      <c r="A1906" t="inlineStr">
        <is>
          <t>A</t>
        </is>
      </c>
      <c r="B1906" s="4" t="n">
        <v>42788</v>
      </c>
      <c r="C1906" t="n">
        <v>51.31</v>
      </c>
      <c r="D1906" t="n">
        <v>51.723</v>
      </c>
      <c r="E1906" t="n">
        <v>51.19</v>
      </c>
      <c r="F1906" t="n">
        <v>51.34</v>
      </c>
      <c r="G1906" t="n">
        <v>1632886</v>
      </c>
      <c r="H1906" s="1" t="n">
        <v>45553.3650872338</v>
      </c>
      <c r="I1906" t="n">
        <v>3</v>
      </c>
    </row>
    <row r="1907">
      <c r="A1907" t="inlineStr">
        <is>
          <t>A</t>
        </is>
      </c>
      <c r="B1907" s="4" t="n">
        <v>42787</v>
      </c>
      <c r="C1907" t="n">
        <v>51.66</v>
      </c>
      <c r="D1907" t="n">
        <v>51.8</v>
      </c>
      <c r="E1907" t="n">
        <v>51.17</v>
      </c>
      <c r="F1907" t="n">
        <v>51.35</v>
      </c>
      <c r="G1907" t="n">
        <v>2036993</v>
      </c>
      <c r="H1907" s="1" t="n">
        <v>45553.3650872338</v>
      </c>
      <c r="I1907" t="n">
        <v>3</v>
      </c>
    </row>
    <row r="1908">
      <c r="A1908" t="inlineStr">
        <is>
          <t>A</t>
        </is>
      </c>
      <c r="B1908" s="4" t="n">
        <v>42783</v>
      </c>
      <c r="C1908" t="n">
        <v>50.65</v>
      </c>
      <c r="D1908" t="n">
        <v>51.64</v>
      </c>
      <c r="E1908" t="n">
        <v>50.58</v>
      </c>
      <c r="F1908" t="n">
        <v>51.63</v>
      </c>
      <c r="G1908" t="n">
        <v>2195788</v>
      </c>
      <c r="H1908" s="1" t="n">
        <v>45553.3650872338</v>
      </c>
      <c r="I1908" t="n">
        <v>3</v>
      </c>
    </row>
    <row r="1909">
      <c r="A1909" t="inlineStr">
        <is>
          <t>A</t>
        </is>
      </c>
      <c r="B1909" s="4" t="n">
        <v>42782</v>
      </c>
      <c r="C1909" t="n">
        <v>51.68</v>
      </c>
      <c r="D1909" t="n">
        <v>51.68</v>
      </c>
      <c r="E1909" t="n">
        <v>50.56</v>
      </c>
      <c r="F1909" t="n">
        <v>50.84</v>
      </c>
      <c r="G1909" t="n">
        <v>2550439</v>
      </c>
      <c r="H1909" s="1" t="n">
        <v>45553.3650872338</v>
      </c>
      <c r="I1909" t="n">
        <v>3</v>
      </c>
    </row>
    <row r="1910">
      <c r="A1910" t="inlineStr">
        <is>
          <t>A</t>
        </is>
      </c>
      <c r="B1910" s="4" t="n">
        <v>42781</v>
      </c>
      <c r="C1910" t="n">
        <v>51.14</v>
      </c>
      <c r="D1910" t="n">
        <v>51.84</v>
      </c>
      <c r="E1910" t="n">
        <v>50.62</v>
      </c>
      <c r="F1910" t="n">
        <v>51.62</v>
      </c>
      <c r="G1910" t="n">
        <v>5724488</v>
      </c>
      <c r="H1910" s="1" t="n">
        <v>45553.3650872338</v>
      </c>
      <c r="I1910" t="n">
        <v>3</v>
      </c>
    </row>
    <row r="1911">
      <c r="A1911" t="inlineStr">
        <is>
          <t>A</t>
        </is>
      </c>
      <c r="B1911" s="4" t="n">
        <v>42780</v>
      </c>
      <c r="C1911" t="n">
        <v>50.24</v>
      </c>
      <c r="D1911" t="n">
        <v>50.68</v>
      </c>
      <c r="E1911" t="n">
        <v>50.09</v>
      </c>
      <c r="F1911" t="n">
        <v>50.39</v>
      </c>
      <c r="G1911" t="n">
        <v>3544448</v>
      </c>
      <c r="H1911" s="1" t="n">
        <v>45553.3650872338</v>
      </c>
      <c r="I1911" t="n">
        <v>3</v>
      </c>
    </row>
    <row r="1912">
      <c r="A1912" t="inlineStr">
        <is>
          <t>A</t>
        </is>
      </c>
      <c r="B1912" s="4" t="n">
        <v>42779</v>
      </c>
      <c r="C1912" t="n">
        <v>50.63</v>
      </c>
      <c r="D1912" t="n">
        <v>50.89</v>
      </c>
      <c r="E1912" t="n">
        <v>50.42</v>
      </c>
      <c r="F1912" t="n">
        <v>50.52</v>
      </c>
      <c r="G1912" t="n">
        <v>1568350</v>
      </c>
      <c r="H1912" s="1" t="n">
        <v>45553.3650872338</v>
      </c>
      <c r="I1912" t="n">
        <v>3</v>
      </c>
    </row>
    <row r="1913">
      <c r="A1913" t="inlineStr">
        <is>
          <t>A</t>
        </is>
      </c>
      <c r="B1913" s="4" t="n">
        <v>42776</v>
      </c>
      <c r="C1913" t="n">
        <v>50.51</v>
      </c>
      <c r="D1913" t="n">
        <v>50.59</v>
      </c>
      <c r="E1913" t="n">
        <v>50.02</v>
      </c>
      <c r="F1913" t="n">
        <v>50.36</v>
      </c>
      <c r="G1913" t="n">
        <v>2092479</v>
      </c>
      <c r="H1913" s="1" t="n">
        <v>45553.3650872338</v>
      </c>
      <c r="I1913" t="n">
        <v>3</v>
      </c>
    </row>
    <row r="1914">
      <c r="A1914" t="inlineStr">
        <is>
          <t>A</t>
        </is>
      </c>
      <c r="B1914" s="4" t="n">
        <v>42775</v>
      </c>
      <c r="C1914" t="n">
        <v>50.1</v>
      </c>
      <c r="D1914" t="n">
        <v>50.8</v>
      </c>
      <c r="E1914" t="n">
        <v>50</v>
      </c>
      <c r="F1914" t="n">
        <v>50.47</v>
      </c>
      <c r="G1914" t="n">
        <v>2557747</v>
      </c>
      <c r="H1914" s="1" t="n">
        <v>45553.3650872338</v>
      </c>
      <c r="I1914" t="n">
        <v>3</v>
      </c>
    </row>
    <row r="1915">
      <c r="A1915" t="inlineStr">
        <is>
          <t>A</t>
        </is>
      </c>
      <c r="B1915" s="4" t="n">
        <v>42774</v>
      </c>
      <c r="C1915" t="n">
        <v>49.37</v>
      </c>
      <c r="D1915" t="n">
        <v>50.03</v>
      </c>
      <c r="E1915" t="n">
        <v>49.23</v>
      </c>
      <c r="F1915" t="n">
        <v>49.93</v>
      </c>
      <c r="G1915" t="n">
        <v>2107079</v>
      </c>
      <c r="H1915" s="1" t="n">
        <v>45553.3650872338</v>
      </c>
      <c r="I1915" t="n">
        <v>3</v>
      </c>
    </row>
    <row r="1916">
      <c r="A1916" t="inlineStr">
        <is>
          <t>A</t>
        </is>
      </c>
      <c r="B1916" s="4" t="n">
        <v>42773</v>
      </c>
      <c r="C1916" t="n">
        <v>49.42</v>
      </c>
      <c r="D1916" t="n">
        <v>49.78</v>
      </c>
      <c r="E1916" t="n">
        <v>49.26</v>
      </c>
      <c r="F1916" t="n">
        <v>49.64</v>
      </c>
      <c r="G1916" t="n">
        <v>2170720</v>
      </c>
      <c r="H1916" s="1" t="n">
        <v>45553.3650872338</v>
      </c>
      <c r="I1916" t="n">
        <v>3</v>
      </c>
    </row>
    <row r="1917">
      <c r="A1917" t="inlineStr">
        <is>
          <t>A</t>
        </is>
      </c>
      <c r="B1917" s="4" t="n">
        <v>42772</v>
      </c>
      <c r="C1917" t="n">
        <v>49.13</v>
      </c>
      <c r="D1917" t="n">
        <v>49.38</v>
      </c>
      <c r="E1917" t="n">
        <v>48.96</v>
      </c>
      <c r="F1917" t="n">
        <v>49.27</v>
      </c>
      <c r="G1917" t="n">
        <v>952095</v>
      </c>
      <c r="H1917" s="1" t="n">
        <v>45553.3650872338</v>
      </c>
      <c r="I1917" t="n">
        <v>3</v>
      </c>
    </row>
    <row r="1918">
      <c r="A1918" t="inlineStr">
        <is>
          <t>A</t>
        </is>
      </c>
      <c r="B1918" s="4" t="n">
        <v>42769</v>
      </c>
      <c r="C1918" t="n">
        <v>49.09</v>
      </c>
      <c r="D1918" t="n">
        <v>49.47</v>
      </c>
      <c r="E1918" t="n">
        <v>49.06</v>
      </c>
      <c r="F1918" t="n">
        <v>49.38</v>
      </c>
      <c r="G1918" t="n">
        <v>1191855</v>
      </c>
      <c r="H1918" s="1" t="n">
        <v>45553.3650872338</v>
      </c>
      <c r="I1918" t="n">
        <v>3</v>
      </c>
    </row>
    <row r="1919">
      <c r="A1919" t="inlineStr">
        <is>
          <t>A</t>
        </is>
      </c>
      <c r="B1919" s="4" t="n">
        <v>42768</v>
      </c>
      <c r="C1919" t="n">
        <v>48.88</v>
      </c>
      <c r="D1919" t="n">
        <v>49</v>
      </c>
      <c r="E1919" t="n">
        <v>48.47</v>
      </c>
      <c r="F1919" t="n">
        <v>48.9</v>
      </c>
      <c r="G1919" t="n">
        <v>1352525</v>
      </c>
      <c r="H1919" s="1" t="n">
        <v>45553.3650872338</v>
      </c>
      <c r="I1919" t="n">
        <v>3</v>
      </c>
    </row>
    <row r="1920">
      <c r="A1920" t="inlineStr">
        <is>
          <t>A</t>
        </is>
      </c>
      <c r="B1920" s="4" t="n">
        <v>42767</v>
      </c>
      <c r="C1920" t="n">
        <v>48.93</v>
      </c>
      <c r="D1920" t="n">
        <v>49.81</v>
      </c>
      <c r="E1920" t="n">
        <v>48.68</v>
      </c>
      <c r="F1920" t="n">
        <v>49.26</v>
      </c>
      <c r="G1920" t="n">
        <v>2244604</v>
      </c>
      <c r="H1920" s="1" t="n">
        <v>45553.3650872338</v>
      </c>
      <c r="I1920" t="n">
        <v>3</v>
      </c>
    </row>
    <row r="1921">
      <c r="A1921" t="inlineStr">
        <is>
          <t>A</t>
        </is>
      </c>
      <c r="B1921" s="4" t="n">
        <v>42766</v>
      </c>
      <c r="C1921" t="n">
        <v>48.04</v>
      </c>
      <c r="D1921" t="n">
        <v>49.145</v>
      </c>
      <c r="E1921" t="n">
        <v>48.01</v>
      </c>
      <c r="F1921" t="n">
        <v>48.97</v>
      </c>
      <c r="G1921" t="n">
        <v>2552612</v>
      </c>
      <c r="H1921" s="1" t="n">
        <v>45553.3650872338</v>
      </c>
      <c r="I1921" t="n">
        <v>3</v>
      </c>
    </row>
    <row r="1922">
      <c r="A1922" t="inlineStr">
        <is>
          <t>A</t>
        </is>
      </c>
      <c r="B1922" s="4" t="n">
        <v>42765</v>
      </c>
      <c r="C1922" t="n">
        <v>48.48</v>
      </c>
      <c r="D1922" t="n">
        <v>48.55</v>
      </c>
      <c r="E1922" t="n">
        <v>47.385</v>
      </c>
      <c r="F1922" t="n">
        <v>47.67</v>
      </c>
      <c r="G1922" t="n">
        <v>2266487</v>
      </c>
      <c r="H1922" s="1" t="n">
        <v>45553.3650872338</v>
      </c>
      <c r="I1922" t="n">
        <v>3</v>
      </c>
    </row>
    <row r="1923">
      <c r="A1923" t="inlineStr">
        <is>
          <t>A</t>
        </is>
      </c>
      <c r="B1923" s="4" t="n">
        <v>42762</v>
      </c>
      <c r="C1923" t="n">
        <v>48.32</v>
      </c>
      <c r="D1923" t="n">
        <v>48.825</v>
      </c>
      <c r="E1923" t="n">
        <v>48.3</v>
      </c>
      <c r="F1923" t="n">
        <v>48.65</v>
      </c>
      <c r="G1923" t="n">
        <v>1527822</v>
      </c>
      <c r="H1923" s="1" t="n">
        <v>45553.3650872338</v>
      </c>
      <c r="I1923" t="n">
        <v>3</v>
      </c>
    </row>
    <row r="1924">
      <c r="A1924" t="inlineStr">
        <is>
          <t>A</t>
        </is>
      </c>
      <c r="B1924" s="4" t="n">
        <v>42761</v>
      </c>
      <c r="C1924" t="n">
        <v>48.42</v>
      </c>
      <c r="D1924" t="n">
        <v>48.43</v>
      </c>
      <c r="E1924" t="n">
        <v>47.915</v>
      </c>
      <c r="F1924" t="n">
        <v>48.17</v>
      </c>
      <c r="G1924" t="n">
        <v>1895562</v>
      </c>
      <c r="H1924" s="1" t="n">
        <v>45553.3650872338</v>
      </c>
      <c r="I1924" t="n">
        <v>3</v>
      </c>
    </row>
    <row r="1925">
      <c r="A1925" t="inlineStr">
        <is>
          <t>A</t>
        </is>
      </c>
      <c r="B1925" s="4" t="n">
        <v>42760</v>
      </c>
      <c r="C1925" t="n">
        <v>47.6</v>
      </c>
      <c r="D1925" t="n">
        <v>48.42</v>
      </c>
      <c r="E1925" t="n">
        <v>47.41</v>
      </c>
      <c r="F1925" t="n">
        <v>48.41</v>
      </c>
      <c r="G1925" t="n">
        <v>3073228</v>
      </c>
      <c r="H1925" s="1" t="n">
        <v>45553.3650872338</v>
      </c>
      <c r="I1925" t="n">
        <v>3</v>
      </c>
    </row>
    <row r="1926">
      <c r="A1926" t="inlineStr">
        <is>
          <t>A</t>
        </is>
      </c>
      <c r="B1926" s="4" t="n">
        <v>42759</v>
      </c>
      <c r="C1926" t="n">
        <v>47.77</v>
      </c>
      <c r="D1926" t="n">
        <v>48.21</v>
      </c>
      <c r="E1926" t="n">
        <v>47.05</v>
      </c>
      <c r="F1926" t="n">
        <v>47.35</v>
      </c>
      <c r="G1926" t="n">
        <v>2741915</v>
      </c>
      <c r="H1926" s="1" t="n">
        <v>45553.3650872338</v>
      </c>
      <c r="I1926" t="n">
        <v>3</v>
      </c>
    </row>
    <row r="1927">
      <c r="A1927" t="inlineStr">
        <is>
          <t>A</t>
        </is>
      </c>
      <c r="B1927" s="4" t="n">
        <v>42758</v>
      </c>
      <c r="C1927" t="n">
        <v>47.6</v>
      </c>
      <c r="D1927" t="n">
        <v>47.83</v>
      </c>
      <c r="E1927" t="n">
        <v>47.23</v>
      </c>
      <c r="F1927" t="n">
        <v>47.39</v>
      </c>
      <c r="G1927" t="n">
        <v>2013878</v>
      </c>
      <c r="H1927" s="1" t="n">
        <v>45553.3650872338</v>
      </c>
      <c r="I1927" t="n">
        <v>3</v>
      </c>
    </row>
    <row r="1928">
      <c r="A1928" t="inlineStr">
        <is>
          <t>A</t>
        </is>
      </c>
      <c r="B1928" s="4" t="n">
        <v>42755</v>
      </c>
      <c r="C1928" t="n">
        <v>47.83</v>
      </c>
      <c r="D1928" t="n">
        <v>47.93</v>
      </c>
      <c r="E1928" t="n">
        <v>47.4139</v>
      </c>
      <c r="F1928" t="n">
        <v>47.62</v>
      </c>
      <c r="G1928" t="n">
        <v>1701695</v>
      </c>
      <c r="H1928" s="1" t="n">
        <v>45553.3650872338</v>
      </c>
      <c r="I1928" t="n">
        <v>3</v>
      </c>
    </row>
    <row r="1929">
      <c r="A1929" t="inlineStr">
        <is>
          <t>A</t>
        </is>
      </c>
      <c r="B1929" s="4" t="n">
        <v>42754</v>
      </c>
      <c r="C1929" t="n">
        <v>48.04</v>
      </c>
      <c r="D1929" t="n">
        <v>48.09</v>
      </c>
      <c r="E1929" t="n">
        <v>47.51</v>
      </c>
      <c r="F1929" t="n">
        <v>47.64</v>
      </c>
      <c r="G1929" t="n">
        <v>1346142</v>
      </c>
      <c r="H1929" s="1" t="n">
        <v>45553.3650872338</v>
      </c>
      <c r="I1929" t="n">
        <v>3</v>
      </c>
    </row>
    <row r="1930">
      <c r="A1930" t="inlineStr">
        <is>
          <t>A</t>
        </is>
      </c>
      <c r="B1930" s="4" t="n">
        <v>42753</v>
      </c>
      <c r="C1930" t="n">
        <v>48.67</v>
      </c>
      <c r="D1930" t="n">
        <v>48.73</v>
      </c>
      <c r="E1930" t="n">
        <v>48</v>
      </c>
      <c r="F1930" t="n">
        <v>48.25</v>
      </c>
      <c r="G1930" t="n">
        <v>1523508</v>
      </c>
      <c r="H1930" s="1" t="n">
        <v>45553.3650872338</v>
      </c>
      <c r="I1930" t="n">
        <v>3</v>
      </c>
    </row>
    <row r="1931">
      <c r="A1931" t="inlineStr">
        <is>
          <t>A</t>
        </is>
      </c>
      <c r="B1931" s="4" t="n">
        <v>42752</v>
      </c>
      <c r="C1931" t="n">
        <v>48.37</v>
      </c>
      <c r="D1931" t="n">
        <v>48.715</v>
      </c>
      <c r="E1931" t="n">
        <v>48.175</v>
      </c>
      <c r="F1931" t="n">
        <v>48.32</v>
      </c>
      <c r="G1931" t="n">
        <v>1939449</v>
      </c>
      <c r="H1931" s="1" t="n">
        <v>45553.3650872338</v>
      </c>
      <c r="I1931" t="n">
        <v>3</v>
      </c>
    </row>
    <row r="1932">
      <c r="A1932" t="inlineStr">
        <is>
          <t>A</t>
        </is>
      </c>
      <c r="B1932" s="4" t="n">
        <v>42748</v>
      </c>
      <c r="C1932" t="n">
        <v>48.6</v>
      </c>
      <c r="D1932" t="n">
        <v>48.85</v>
      </c>
      <c r="E1932" t="n">
        <v>48.41</v>
      </c>
      <c r="F1932" t="n">
        <v>48.69</v>
      </c>
      <c r="G1932" t="n">
        <v>1568923</v>
      </c>
      <c r="H1932" s="1" t="n">
        <v>45553.3650872338</v>
      </c>
      <c r="I1932" t="n">
        <v>3</v>
      </c>
    </row>
    <row r="1933">
      <c r="A1933" t="inlineStr">
        <is>
          <t>A</t>
        </is>
      </c>
      <c r="B1933" s="4" t="n">
        <v>42747</v>
      </c>
      <c r="C1933" t="n">
        <v>48.9</v>
      </c>
      <c r="D1933" t="n">
        <v>48.9</v>
      </c>
      <c r="E1933" t="n">
        <v>47.98</v>
      </c>
      <c r="F1933" t="n">
        <v>48.52</v>
      </c>
      <c r="G1933" t="n">
        <v>3276952</v>
      </c>
      <c r="H1933" s="1" t="n">
        <v>45553.3650872338</v>
      </c>
      <c r="I1933" t="n">
        <v>3</v>
      </c>
    </row>
    <row r="1934">
      <c r="A1934" t="inlineStr">
        <is>
          <t>A</t>
        </is>
      </c>
      <c r="B1934" s="4" t="n">
        <v>42746</v>
      </c>
      <c r="C1934" t="n">
        <v>48.03</v>
      </c>
      <c r="D1934" t="n">
        <v>49.48</v>
      </c>
      <c r="E1934" t="n">
        <v>47.95</v>
      </c>
      <c r="F1934" t="n">
        <v>49.25</v>
      </c>
      <c r="G1934" t="n">
        <v>5624332</v>
      </c>
      <c r="H1934" s="1" t="n">
        <v>45553.3650872338</v>
      </c>
      <c r="I1934" t="n">
        <v>3</v>
      </c>
    </row>
    <row r="1935">
      <c r="A1935" t="inlineStr">
        <is>
          <t>A</t>
        </is>
      </c>
      <c r="B1935" s="4" t="n">
        <v>42745</v>
      </c>
      <c r="C1935" t="n">
        <v>48.34</v>
      </c>
      <c r="D1935" t="n">
        <v>48.54</v>
      </c>
      <c r="E1935" t="n">
        <v>47.82</v>
      </c>
      <c r="F1935" t="n">
        <v>48.1</v>
      </c>
      <c r="G1935" t="n">
        <v>1560549</v>
      </c>
      <c r="H1935" s="1" t="n">
        <v>45553.3650872338</v>
      </c>
      <c r="I1935" t="n">
        <v>3</v>
      </c>
    </row>
    <row r="1936">
      <c r="A1936" t="inlineStr">
        <is>
          <t>A</t>
        </is>
      </c>
      <c r="B1936" s="4" t="n">
        <v>42744</v>
      </c>
      <c r="C1936" t="n">
        <v>48.01</v>
      </c>
      <c r="D1936" t="n">
        <v>48.555</v>
      </c>
      <c r="E1936" t="n">
        <v>47.905</v>
      </c>
      <c r="F1936" t="n">
        <v>48.14</v>
      </c>
      <c r="G1936" t="n">
        <v>2575328</v>
      </c>
      <c r="H1936" s="1" t="n">
        <v>45553.3650872338</v>
      </c>
      <c r="I1936" t="n">
        <v>3</v>
      </c>
    </row>
    <row r="1937">
      <c r="A1937" t="inlineStr">
        <is>
          <t>A</t>
        </is>
      </c>
      <c r="B1937" s="4" t="n">
        <v>42741</v>
      </c>
      <c r="C1937" t="n">
        <v>46.63</v>
      </c>
      <c r="D1937" t="n">
        <v>48.07</v>
      </c>
      <c r="E1937" t="n">
        <v>46.56</v>
      </c>
      <c r="F1937" t="n">
        <v>47.99</v>
      </c>
      <c r="G1937" t="n">
        <v>2883483</v>
      </c>
      <c r="H1937" s="1" t="n">
        <v>45553.3650872338</v>
      </c>
      <c r="I1937" t="n">
        <v>3</v>
      </c>
    </row>
    <row r="1938">
      <c r="A1938" t="inlineStr">
        <is>
          <t>A</t>
        </is>
      </c>
      <c r="B1938" s="4" t="n">
        <v>42740</v>
      </c>
      <c r="C1938" t="n">
        <v>47.05</v>
      </c>
      <c r="D1938" t="n">
        <v>47.07</v>
      </c>
      <c r="E1938" t="n">
        <v>46.355</v>
      </c>
      <c r="F1938" t="n">
        <v>46.54</v>
      </c>
      <c r="G1938" t="n">
        <v>1503763</v>
      </c>
      <c r="H1938" s="1" t="n">
        <v>45553.3650872338</v>
      </c>
      <c r="I1938" t="n">
        <v>3</v>
      </c>
    </row>
    <row r="1939">
      <c r="A1939" t="inlineStr">
        <is>
          <t>A</t>
        </is>
      </c>
      <c r="B1939" s="4" t="n">
        <v>42739</v>
      </c>
      <c r="C1939" t="n">
        <v>46.93</v>
      </c>
      <c r="D1939" t="n">
        <v>47.38</v>
      </c>
      <c r="E1939" t="n">
        <v>46.8162</v>
      </c>
      <c r="F1939" t="n">
        <v>47.1</v>
      </c>
      <c r="G1939" t="n">
        <v>1821264</v>
      </c>
      <c r="H1939" s="1" t="n">
        <v>45553.3650872338</v>
      </c>
      <c r="I1939" t="n">
        <v>3</v>
      </c>
    </row>
    <row r="1940">
      <c r="A1940" t="inlineStr">
        <is>
          <t>A</t>
        </is>
      </c>
      <c r="B1940" s="4" t="n">
        <v>42738</v>
      </c>
      <c r="C1940" t="n">
        <v>45.93</v>
      </c>
      <c r="D1940" t="n">
        <v>46.75</v>
      </c>
      <c r="E1940" t="n">
        <v>45.74</v>
      </c>
      <c r="F1940" t="n">
        <v>46.49</v>
      </c>
      <c r="G1940" t="n">
        <v>1739726</v>
      </c>
      <c r="H1940" s="1" t="n">
        <v>45553.3650872338</v>
      </c>
      <c r="I1940" t="n">
        <v>3</v>
      </c>
    </row>
    <row r="1941">
      <c r="A1941" t="inlineStr">
        <is>
          <t>A</t>
        </is>
      </c>
      <c r="B1941" s="4" t="n">
        <v>42734</v>
      </c>
      <c r="C1941" t="n">
        <v>45.76</v>
      </c>
      <c r="D1941" t="n">
        <v>45.82</v>
      </c>
      <c r="E1941" t="n">
        <v>45.375</v>
      </c>
      <c r="F1941" t="n">
        <v>45.56</v>
      </c>
      <c r="G1941" t="n">
        <v>1216100</v>
      </c>
      <c r="H1941" s="1" t="n">
        <v>45553.3650872338</v>
      </c>
      <c r="I1941" t="n">
        <v>3</v>
      </c>
    </row>
    <row r="1942">
      <c r="A1942" t="inlineStr">
        <is>
          <t>A</t>
        </is>
      </c>
      <c r="B1942" s="4" t="n">
        <v>42733</v>
      </c>
      <c r="C1942" t="n">
        <v>45.68</v>
      </c>
      <c r="D1942" t="n">
        <v>46</v>
      </c>
      <c r="E1942" t="n">
        <v>45.57</v>
      </c>
      <c r="F1942" t="n">
        <v>45.64</v>
      </c>
      <c r="G1942" t="n">
        <v>891398</v>
      </c>
      <c r="H1942" s="1" t="n">
        <v>45553.3650872338</v>
      </c>
      <c r="I1942" t="n">
        <v>3</v>
      </c>
    </row>
    <row r="1943">
      <c r="A1943" t="inlineStr">
        <is>
          <t>A</t>
        </is>
      </c>
      <c r="B1943" s="4" t="n">
        <v>42732</v>
      </c>
      <c r="C1943" t="n">
        <v>46.51</v>
      </c>
      <c r="D1943" t="n">
        <v>46.7</v>
      </c>
      <c r="E1943" t="n">
        <v>45.68</v>
      </c>
      <c r="F1943" t="n">
        <v>45.72</v>
      </c>
      <c r="G1943" t="n">
        <v>1177275</v>
      </c>
      <c r="H1943" s="1" t="n">
        <v>45553.3650872338</v>
      </c>
      <c r="I1943" t="n">
        <v>3</v>
      </c>
    </row>
    <row r="1944">
      <c r="A1944" t="inlineStr">
        <is>
          <t>A</t>
        </is>
      </c>
      <c r="B1944" s="4" t="n">
        <v>42731</v>
      </c>
      <c r="C1944" t="n">
        <v>46.37</v>
      </c>
      <c r="D1944" t="n">
        <v>46.655</v>
      </c>
      <c r="E1944" t="n">
        <v>46.32</v>
      </c>
      <c r="F1944" t="n">
        <v>46.51</v>
      </c>
      <c r="G1944" t="n">
        <v>1535489</v>
      </c>
      <c r="H1944" s="1" t="n">
        <v>45553.3650872338</v>
      </c>
      <c r="I1944" t="n">
        <v>3</v>
      </c>
    </row>
    <row r="1945">
      <c r="A1945" t="inlineStr">
        <is>
          <t>A</t>
        </is>
      </c>
      <c r="B1945" s="4" t="n">
        <v>42727</v>
      </c>
      <c r="C1945" t="n">
        <v>46.08</v>
      </c>
      <c r="D1945" t="n">
        <v>46.23</v>
      </c>
      <c r="E1945" t="n">
        <v>45.93</v>
      </c>
      <c r="F1945" t="n">
        <v>46.2</v>
      </c>
      <c r="G1945" t="n">
        <v>727682</v>
      </c>
      <c r="H1945" s="1" t="n">
        <v>45553.3650872338</v>
      </c>
      <c r="I1945" t="n">
        <v>3</v>
      </c>
    </row>
    <row r="1946">
      <c r="A1946" t="inlineStr">
        <is>
          <t>A</t>
        </is>
      </c>
      <c r="B1946" s="4" t="n">
        <v>42726</v>
      </c>
      <c r="C1946" t="n">
        <v>45.93</v>
      </c>
      <c r="D1946" t="n">
        <v>46.13</v>
      </c>
      <c r="E1946" t="n">
        <v>45.8</v>
      </c>
      <c r="F1946" t="n">
        <v>45.97</v>
      </c>
      <c r="G1946" t="n">
        <v>968296</v>
      </c>
      <c r="H1946" s="1" t="n">
        <v>45553.3650872338</v>
      </c>
      <c r="I1946" t="n">
        <v>3</v>
      </c>
    </row>
    <row r="1947">
      <c r="A1947" t="inlineStr">
        <is>
          <t>A</t>
        </is>
      </c>
      <c r="B1947" s="4" t="n">
        <v>42725</v>
      </c>
      <c r="C1947" t="n">
        <v>46.21</v>
      </c>
      <c r="D1947" t="n">
        <v>46.36</v>
      </c>
      <c r="E1947" t="n">
        <v>45.86</v>
      </c>
      <c r="F1947" t="n">
        <v>46.04</v>
      </c>
      <c r="G1947" t="n">
        <v>1652288</v>
      </c>
      <c r="H1947" s="1" t="n">
        <v>45553.3650872338</v>
      </c>
      <c r="I1947" t="n">
        <v>3</v>
      </c>
    </row>
    <row r="1948">
      <c r="A1948" t="inlineStr">
        <is>
          <t>A</t>
        </is>
      </c>
      <c r="B1948" s="4" t="n">
        <v>42724</v>
      </c>
      <c r="C1948" t="n">
        <v>45.75</v>
      </c>
      <c r="D1948" t="n">
        <v>46.31</v>
      </c>
      <c r="E1948" t="n">
        <v>45.54</v>
      </c>
      <c r="F1948" t="n">
        <v>46.21</v>
      </c>
      <c r="G1948" t="n">
        <v>1552366</v>
      </c>
      <c r="H1948" s="1" t="n">
        <v>45553.3650872338</v>
      </c>
      <c r="I1948" t="n">
        <v>3</v>
      </c>
    </row>
    <row r="1949">
      <c r="A1949" t="inlineStr">
        <is>
          <t>A</t>
        </is>
      </c>
      <c r="B1949" s="4" t="n">
        <v>42723</v>
      </c>
      <c r="C1949" t="n">
        <v>45.89</v>
      </c>
      <c r="D1949" t="n">
        <v>46.22</v>
      </c>
      <c r="E1949" t="n">
        <v>45.36</v>
      </c>
      <c r="F1949" t="n">
        <v>45.43</v>
      </c>
      <c r="G1949" t="n">
        <v>1084164</v>
      </c>
      <c r="H1949" s="1" t="n">
        <v>45553.3650872338</v>
      </c>
      <c r="I1949" t="n">
        <v>3</v>
      </c>
    </row>
    <row r="1950">
      <c r="A1950" t="inlineStr">
        <is>
          <t>A</t>
        </is>
      </c>
      <c r="B1950" s="4" t="n">
        <v>42720</v>
      </c>
      <c r="C1950" t="n">
        <v>46.61</v>
      </c>
      <c r="D1950" t="n">
        <v>46.92</v>
      </c>
      <c r="E1950" t="n">
        <v>45.81</v>
      </c>
      <c r="F1950" t="n">
        <v>45.91</v>
      </c>
      <c r="G1950" t="n">
        <v>2103155</v>
      </c>
      <c r="H1950" s="1" t="n">
        <v>45553.3650872338</v>
      </c>
      <c r="I1950" t="n">
        <v>3</v>
      </c>
    </row>
    <row r="1951">
      <c r="A1951" t="inlineStr">
        <is>
          <t>A</t>
        </is>
      </c>
      <c r="B1951" s="4" t="n">
        <v>42719</v>
      </c>
      <c r="C1951" t="n">
        <v>46.08</v>
      </c>
      <c r="D1951" t="n">
        <v>46.77</v>
      </c>
      <c r="E1951" t="n">
        <v>45.9201</v>
      </c>
      <c r="F1951" t="n">
        <v>46.56</v>
      </c>
      <c r="G1951" t="n">
        <v>1338905</v>
      </c>
      <c r="H1951" s="1" t="n">
        <v>45553.3650872338</v>
      </c>
      <c r="I1951" t="n">
        <v>3</v>
      </c>
    </row>
    <row r="1952">
      <c r="A1952" t="inlineStr">
        <is>
          <t>A</t>
        </is>
      </c>
      <c r="B1952" s="4" t="n">
        <v>42718</v>
      </c>
      <c r="C1952" t="n">
        <v>46.43</v>
      </c>
      <c r="D1952" t="n">
        <v>46.79</v>
      </c>
      <c r="E1952" t="n">
        <v>46</v>
      </c>
      <c r="F1952" t="n">
        <v>46.14</v>
      </c>
      <c r="G1952" t="n">
        <v>2044052</v>
      </c>
      <c r="H1952" s="1" t="n">
        <v>45553.3650872338</v>
      </c>
      <c r="I1952" t="n">
        <v>3</v>
      </c>
    </row>
    <row r="1953">
      <c r="A1953" t="inlineStr">
        <is>
          <t>A</t>
        </is>
      </c>
      <c r="B1953" s="4" t="n">
        <v>42717</v>
      </c>
      <c r="C1953" t="n">
        <v>46.31</v>
      </c>
      <c r="D1953" t="n">
        <v>46.61</v>
      </c>
      <c r="E1953" t="n">
        <v>46.16</v>
      </c>
      <c r="F1953" t="n">
        <v>46.39</v>
      </c>
      <c r="G1953" t="n">
        <v>1734678</v>
      </c>
      <c r="H1953" s="1" t="n">
        <v>45553.3650872338</v>
      </c>
      <c r="I1953" t="n">
        <v>3</v>
      </c>
    </row>
    <row r="1954">
      <c r="A1954" t="inlineStr">
        <is>
          <t>A</t>
        </is>
      </c>
      <c r="B1954" s="4" t="n">
        <v>42716</v>
      </c>
      <c r="C1954" t="n">
        <v>46.18</v>
      </c>
      <c r="D1954" t="n">
        <v>46.75</v>
      </c>
      <c r="E1954" t="n">
        <v>46.11</v>
      </c>
      <c r="F1954" t="n">
        <v>46.14</v>
      </c>
      <c r="G1954" t="n">
        <v>1851517</v>
      </c>
      <c r="H1954" s="1" t="n">
        <v>45553.3650872338</v>
      </c>
      <c r="I1954" t="n">
        <v>3</v>
      </c>
    </row>
    <row r="1955">
      <c r="A1955" t="inlineStr">
        <is>
          <t>A</t>
        </is>
      </c>
      <c r="B1955" s="4" t="n">
        <v>42713</v>
      </c>
      <c r="C1955" t="n">
        <v>45.91</v>
      </c>
      <c r="D1955" t="n">
        <v>46.32</v>
      </c>
      <c r="E1955" t="n">
        <v>45.85</v>
      </c>
      <c r="F1955" t="n">
        <v>46.3</v>
      </c>
      <c r="G1955" t="n">
        <v>1937622</v>
      </c>
      <c r="H1955" s="1" t="n">
        <v>45553.3650872338</v>
      </c>
      <c r="I1955" t="n">
        <v>3</v>
      </c>
    </row>
    <row r="1956">
      <c r="A1956" t="inlineStr">
        <is>
          <t>A</t>
        </is>
      </c>
      <c r="B1956" s="4" t="n">
        <v>42712</v>
      </c>
      <c r="C1956" t="n">
        <v>44.99</v>
      </c>
      <c r="D1956" t="n">
        <v>45.83</v>
      </c>
      <c r="E1956" t="n">
        <v>44.77</v>
      </c>
      <c r="F1956" t="n">
        <v>45.8</v>
      </c>
      <c r="G1956" t="n">
        <v>1848936</v>
      </c>
      <c r="H1956" s="1" t="n">
        <v>45553.3650872338</v>
      </c>
      <c r="I1956" t="n">
        <v>3</v>
      </c>
    </row>
    <row r="1957">
      <c r="A1957" t="inlineStr">
        <is>
          <t>A</t>
        </is>
      </c>
      <c r="B1957" s="4" t="n">
        <v>42711</v>
      </c>
      <c r="C1957" t="n">
        <v>44.56</v>
      </c>
      <c r="D1957" t="n">
        <v>44.99</v>
      </c>
      <c r="E1957" t="n">
        <v>44.11</v>
      </c>
      <c r="F1957" t="n">
        <v>44.99</v>
      </c>
      <c r="G1957" t="n">
        <v>1815238</v>
      </c>
      <c r="H1957" s="1" t="n">
        <v>45553.3650872338</v>
      </c>
      <c r="I1957" t="n">
        <v>3</v>
      </c>
    </row>
    <row r="1958">
      <c r="A1958" t="inlineStr">
        <is>
          <t>A</t>
        </is>
      </c>
      <c r="B1958" s="4" t="n">
        <v>42710</v>
      </c>
      <c r="C1958" t="n">
        <v>44.58</v>
      </c>
      <c r="D1958" t="n">
        <v>44.9</v>
      </c>
      <c r="E1958" t="n">
        <v>44.2</v>
      </c>
      <c r="F1958" t="n">
        <v>44.84</v>
      </c>
      <c r="G1958" t="n">
        <v>1136658</v>
      </c>
      <c r="H1958" s="1" t="n">
        <v>45553.3650872338</v>
      </c>
      <c r="I1958" t="n">
        <v>3</v>
      </c>
    </row>
    <row r="1959">
      <c r="A1959" t="inlineStr">
        <is>
          <t>A</t>
        </is>
      </c>
      <c r="B1959" s="4" t="n">
        <v>42709</v>
      </c>
      <c r="C1959" t="n">
        <v>44.21</v>
      </c>
      <c r="D1959" t="n">
        <v>44.69</v>
      </c>
      <c r="E1959" t="n">
        <v>44.21</v>
      </c>
      <c r="F1959" t="n">
        <v>44.53</v>
      </c>
      <c r="G1959" t="n">
        <v>2495020</v>
      </c>
      <c r="H1959" s="1" t="n">
        <v>45553.3650872338</v>
      </c>
      <c r="I1959" t="n">
        <v>3</v>
      </c>
    </row>
    <row r="1960">
      <c r="A1960" t="inlineStr">
        <is>
          <t>A</t>
        </is>
      </c>
      <c r="B1960" s="4" t="n">
        <v>42706</v>
      </c>
      <c r="C1960" t="n">
        <v>43.27</v>
      </c>
      <c r="D1960" t="n">
        <v>44.09</v>
      </c>
      <c r="E1960" t="n">
        <v>43.27</v>
      </c>
      <c r="F1960" t="n">
        <v>44.03</v>
      </c>
      <c r="G1960" t="n">
        <v>2153515</v>
      </c>
      <c r="H1960" s="1" t="n">
        <v>45553.3650872338</v>
      </c>
      <c r="I1960" t="n">
        <v>3</v>
      </c>
    </row>
    <row r="1961">
      <c r="A1961" t="inlineStr">
        <is>
          <t>A</t>
        </is>
      </c>
      <c r="B1961" s="4" t="n">
        <v>42705</v>
      </c>
      <c r="C1961" t="n">
        <v>44.08</v>
      </c>
      <c r="D1961" t="n">
        <v>44.1</v>
      </c>
      <c r="E1961" t="n">
        <v>42.92</v>
      </c>
      <c r="F1961" t="n">
        <v>43.21</v>
      </c>
      <c r="G1961" t="n">
        <v>2823273</v>
      </c>
      <c r="H1961" s="1" t="n">
        <v>45553.3650872338</v>
      </c>
      <c r="I1961" t="n">
        <v>3</v>
      </c>
    </row>
    <row r="1962">
      <c r="A1962" t="inlineStr">
        <is>
          <t>A</t>
        </is>
      </c>
      <c r="B1962" s="4" t="n">
        <v>42704</v>
      </c>
      <c r="C1962" t="n">
        <v>44.79</v>
      </c>
      <c r="D1962" t="n">
        <v>44.9</v>
      </c>
      <c r="E1962" t="n">
        <v>43.94</v>
      </c>
      <c r="F1962" t="n">
        <v>43.98</v>
      </c>
      <c r="G1962" t="n">
        <v>2238575</v>
      </c>
      <c r="H1962" s="1" t="n">
        <v>45553.3650872338</v>
      </c>
      <c r="I1962" t="n">
        <v>3</v>
      </c>
    </row>
    <row r="1963">
      <c r="A1963" t="inlineStr">
        <is>
          <t>A</t>
        </is>
      </c>
      <c r="B1963" s="4" t="n">
        <v>42703</v>
      </c>
      <c r="C1963" t="n">
        <v>43.6</v>
      </c>
      <c r="D1963" t="n">
        <v>44.63</v>
      </c>
      <c r="E1963" t="n">
        <v>43.52</v>
      </c>
      <c r="F1963" t="n">
        <v>44.48</v>
      </c>
      <c r="G1963" t="n">
        <v>1952118</v>
      </c>
      <c r="H1963" s="1" t="n">
        <v>45553.3650872338</v>
      </c>
      <c r="I1963" t="n">
        <v>3</v>
      </c>
    </row>
    <row r="1964">
      <c r="A1964" t="inlineStr">
        <is>
          <t>A</t>
        </is>
      </c>
      <c r="B1964" s="4" t="n">
        <v>42702</v>
      </c>
      <c r="C1964" t="n">
        <v>44.52</v>
      </c>
      <c r="D1964" t="n">
        <v>44.69</v>
      </c>
      <c r="E1964" t="n">
        <v>43.58</v>
      </c>
      <c r="F1964" t="n">
        <v>43.6</v>
      </c>
      <c r="G1964" t="n">
        <v>2241795</v>
      </c>
      <c r="H1964" s="1" t="n">
        <v>45553.3650872338</v>
      </c>
      <c r="I1964" t="n">
        <v>3</v>
      </c>
    </row>
    <row r="1965">
      <c r="A1965" t="inlineStr">
        <is>
          <t>A</t>
        </is>
      </c>
      <c r="B1965" s="4" t="n">
        <v>42699</v>
      </c>
      <c r="C1965" t="n">
        <v>44.74</v>
      </c>
      <c r="D1965" t="n">
        <v>45.005</v>
      </c>
      <c r="E1965" t="n">
        <v>44.62</v>
      </c>
      <c r="F1965" t="n">
        <v>44.89</v>
      </c>
      <c r="G1965" t="n">
        <v>877140</v>
      </c>
      <c r="H1965" s="1" t="n">
        <v>45553.3650872338</v>
      </c>
      <c r="I1965" t="n">
        <v>3</v>
      </c>
    </row>
    <row r="1966">
      <c r="A1966" t="inlineStr">
        <is>
          <t>A</t>
        </is>
      </c>
      <c r="B1966" s="4" t="n">
        <v>42697</v>
      </c>
      <c r="C1966" t="n">
        <v>44.18</v>
      </c>
      <c r="D1966" t="n">
        <v>44.78</v>
      </c>
      <c r="E1966" t="n">
        <v>43.97</v>
      </c>
      <c r="F1966" t="n">
        <v>44.65</v>
      </c>
      <c r="G1966" t="n">
        <v>1926275</v>
      </c>
      <c r="H1966" s="1" t="n">
        <v>45553.3650872338</v>
      </c>
      <c r="I1966" t="n">
        <v>3</v>
      </c>
    </row>
    <row r="1967">
      <c r="A1967" t="inlineStr">
        <is>
          <t>A</t>
        </is>
      </c>
      <c r="B1967" s="4" t="n">
        <v>42696</v>
      </c>
      <c r="C1967" t="n">
        <v>44.94</v>
      </c>
      <c r="D1967" t="n">
        <v>45.16</v>
      </c>
      <c r="E1967" t="n">
        <v>43.77</v>
      </c>
      <c r="F1967" t="n">
        <v>44.46</v>
      </c>
      <c r="G1967" t="n">
        <v>2831226</v>
      </c>
      <c r="H1967" s="1" t="n">
        <v>45553.3650872338</v>
      </c>
      <c r="I1967" t="n">
        <v>3</v>
      </c>
    </row>
    <row r="1968">
      <c r="A1968" t="inlineStr">
        <is>
          <t>A</t>
        </is>
      </c>
      <c r="B1968" s="4" t="n">
        <v>42695</v>
      </c>
      <c r="C1968" t="n">
        <v>45.22</v>
      </c>
      <c r="D1968" t="n">
        <v>45.24</v>
      </c>
      <c r="E1968" t="n">
        <v>44.65</v>
      </c>
      <c r="F1968" t="n">
        <v>44.97</v>
      </c>
      <c r="G1968" t="n">
        <v>2540067</v>
      </c>
      <c r="H1968" s="1" t="n">
        <v>45553.3650872338</v>
      </c>
      <c r="I1968" t="n">
        <v>3</v>
      </c>
    </row>
    <row r="1969">
      <c r="A1969" t="inlineStr">
        <is>
          <t>A</t>
        </is>
      </c>
      <c r="B1969" s="4" t="n">
        <v>42692</v>
      </c>
      <c r="C1969" t="n">
        <v>45.91</v>
      </c>
      <c r="D1969" t="n">
        <v>46.2</v>
      </c>
      <c r="E1969" t="n">
        <v>45.01</v>
      </c>
      <c r="F1969" t="n">
        <v>45.04</v>
      </c>
      <c r="G1969" t="n">
        <v>3148538</v>
      </c>
      <c r="H1969" s="1" t="n">
        <v>45553.3650872338</v>
      </c>
      <c r="I1969" t="n">
        <v>3</v>
      </c>
    </row>
    <row r="1970">
      <c r="A1970" t="inlineStr">
        <is>
          <t>A</t>
        </is>
      </c>
      <c r="B1970" s="4" t="n">
        <v>42691</v>
      </c>
      <c r="C1970" t="n">
        <v>46.16</v>
      </c>
      <c r="D1970" t="n">
        <v>46.16</v>
      </c>
      <c r="E1970" t="n">
        <v>45.55</v>
      </c>
      <c r="F1970" t="n">
        <v>45.94</v>
      </c>
      <c r="G1970" t="n">
        <v>2070609</v>
      </c>
      <c r="H1970" s="1" t="n">
        <v>45553.3650872338</v>
      </c>
      <c r="I1970" t="n">
        <v>3</v>
      </c>
    </row>
    <row r="1971">
      <c r="A1971" t="inlineStr">
        <is>
          <t>A</t>
        </is>
      </c>
      <c r="B1971" s="4" t="n">
        <v>42690</v>
      </c>
      <c r="C1971" t="n">
        <v>46.3</v>
      </c>
      <c r="D1971" t="n">
        <v>47.8</v>
      </c>
      <c r="E1971" t="n">
        <v>46.15</v>
      </c>
      <c r="F1971" t="n">
        <v>46.18</v>
      </c>
      <c r="G1971" t="n">
        <v>4026754</v>
      </c>
      <c r="H1971" s="1" t="n">
        <v>45553.3650872338</v>
      </c>
      <c r="I1971" t="n">
        <v>3</v>
      </c>
    </row>
    <row r="1972">
      <c r="A1972" t="inlineStr">
        <is>
          <t>A</t>
        </is>
      </c>
      <c r="B1972" s="4" t="n">
        <v>42689</v>
      </c>
      <c r="C1972" t="n">
        <v>45.33</v>
      </c>
      <c r="D1972" t="n">
        <v>46</v>
      </c>
      <c r="E1972" t="n">
        <v>44.95</v>
      </c>
      <c r="F1972" t="n">
        <v>45.4</v>
      </c>
      <c r="G1972" t="n">
        <v>4710170</v>
      </c>
      <c r="H1972" s="1" t="n">
        <v>45553.3650872338</v>
      </c>
      <c r="I1972" t="n">
        <v>3</v>
      </c>
    </row>
    <row r="1973">
      <c r="A1973" t="inlineStr">
        <is>
          <t>A</t>
        </is>
      </c>
      <c r="B1973" s="4" t="n">
        <v>42688</v>
      </c>
      <c r="C1973" t="n">
        <v>46.66</v>
      </c>
      <c r="D1973" t="n">
        <v>46.73</v>
      </c>
      <c r="E1973" t="n">
        <v>45.18</v>
      </c>
      <c r="F1973" t="n">
        <v>45.33</v>
      </c>
      <c r="G1973" t="n">
        <v>3443200</v>
      </c>
      <c r="H1973" s="1" t="n">
        <v>45553.3650872338</v>
      </c>
      <c r="I1973" t="n">
        <v>3</v>
      </c>
    </row>
    <row r="1974">
      <c r="A1974" t="inlineStr">
        <is>
          <t>A</t>
        </is>
      </c>
      <c r="B1974" s="4" t="n">
        <v>42685</v>
      </c>
      <c r="C1974" t="n">
        <v>46.77</v>
      </c>
      <c r="D1974" t="n">
        <v>46.87</v>
      </c>
      <c r="E1974" t="n">
        <v>46.21</v>
      </c>
      <c r="F1974" t="n">
        <v>46.37</v>
      </c>
      <c r="G1974" t="n">
        <v>2219255</v>
      </c>
      <c r="H1974" s="1" t="n">
        <v>45553.3650872338</v>
      </c>
      <c r="I1974" t="n">
        <v>3</v>
      </c>
    </row>
    <row r="1975">
      <c r="A1975" t="inlineStr">
        <is>
          <t>A</t>
        </is>
      </c>
      <c r="B1975" s="4" t="n">
        <v>42684</v>
      </c>
      <c r="C1975" t="n">
        <v>46.6</v>
      </c>
      <c r="D1975" t="n">
        <v>47.38</v>
      </c>
      <c r="E1975" t="n">
        <v>46.34</v>
      </c>
      <c r="F1975" t="n">
        <v>47.03</v>
      </c>
      <c r="G1975" t="n">
        <v>2558722</v>
      </c>
      <c r="H1975" s="1" t="n">
        <v>45553.3650872338</v>
      </c>
      <c r="I1975" t="n">
        <v>3</v>
      </c>
    </row>
    <row r="1976">
      <c r="A1976" t="inlineStr">
        <is>
          <t>A</t>
        </is>
      </c>
      <c r="B1976" s="4" t="n">
        <v>42683</v>
      </c>
      <c r="C1976" t="n">
        <v>45.41</v>
      </c>
      <c r="D1976" t="n">
        <v>46.09</v>
      </c>
      <c r="E1976" t="n">
        <v>44.49</v>
      </c>
      <c r="F1976" t="n">
        <v>45.94</v>
      </c>
      <c r="G1976" t="n">
        <v>3501243</v>
      </c>
      <c r="H1976" s="1" t="n">
        <v>45553.3650872338</v>
      </c>
      <c r="I1976" t="n">
        <v>3</v>
      </c>
    </row>
    <row r="1977">
      <c r="A1977" t="inlineStr">
        <is>
          <t>A</t>
        </is>
      </c>
      <c r="B1977" s="4" t="n">
        <v>42682</v>
      </c>
      <c r="C1977" t="n">
        <v>45.48</v>
      </c>
      <c r="D1977" t="n">
        <v>45.9599</v>
      </c>
      <c r="E1977" t="n">
        <v>45.32</v>
      </c>
      <c r="F1977" t="n">
        <v>45.62</v>
      </c>
      <c r="G1977" t="n">
        <v>2136740</v>
      </c>
      <c r="H1977" s="1" t="n">
        <v>45553.3650872338</v>
      </c>
      <c r="I1977" t="n">
        <v>3</v>
      </c>
    </row>
    <row r="1978">
      <c r="A1978" t="inlineStr">
        <is>
          <t>A</t>
        </is>
      </c>
      <c r="B1978" s="4" t="n">
        <v>42681</v>
      </c>
      <c r="C1978" t="n">
        <v>44.99</v>
      </c>
      <c r="D1978" t="n">
        <v>45.76</v>
      </c>
      <c r="E1978" t="n">
        <v>44.95</v>
      </c>
      <c r="F1978" t="n">
        <v>45.71</v>
      </c>
      <c r="G1978" t="n">
        <v>1723957</v>
      </c>
      <c r="H1978" s="1" t="n">
        <v>45553.3650872338</v>
      </c>
      <c r="I1978" t="n">
        <v>3</v>
      </c>
    </row>
    <row r="1979">
      <c r="A1979" t="inlineStr">
        <is>
          <t>A</t>
        </is>
      </c>
      <c r="B1979" s="4" t="n">
        <v>42678</v>
      </c>
      <c r="C1979" t="n">
        <v>43.69</v>
      </c>
      <c r="D1979" t="n">
        <v>44.915</v>
      </c>
      <c r="E1979" t="n">
        <v>43.69</v>
      </c>
      <c r="F1979" t="n">
        <v>44.32</v>
      </c>
      <c r="G1979" t="n">
        <v>2220908</v>
      </c>
      <c r="H1979" s="1" t="n">
        <v>45553.3650872338</v>
      </c>
      <c r="I1979" t="n">
        <v>3</v>
      </c>
    </row>
    <row r="1980">
      <c r="A1980" t="inlineStr">
        <is>
          <t>A</t>
        </is>
      </c>
      <c r="B1980" s="4" t="n">
        <v>42677</v>
      </c>
      <c r="C1980" t="n">
        <v>43.33</v>
      </c>
      <c r="D1980" t="n">
        <v>44</v>
      </c>
      <c r="E1980" t="n">
        <v>43.18</v>
      </c>
      <c r="F1980" t="n">
        <v>43.66</v>
      </c>
      <c r="G1980" t="n">
        <v>2510054</v>
      </c>
      <c r="H1980" s="1" t="n">
        <v>45553.3650872338</v>
      </c>
      <c r="I1980" t="n">
        <v>3</v>
      </c>
    </row>
    <row r="1981">
      <c r="A1981" t="inlineStr">
        <is>
          <t>A</t>
        </is>
      </c>
      <c r="B1981" s="4" t="n">
        <v>42676</v>
      </c>
      <c r="C1981" t="n">
        <v>43.47</v>
      </c>
      <c r="D1981" t="n">
        <v>43.73</v>
      </c>
      <c r="E1981" t="n">
        <v>43.24</v>
      </c>
      <c r="F1981" t="n">
        <v>43.26</v>
      </c>
      <c r="G1981" t="n">
        <v>2240428</v>
      </c>
      <c r="H1981" s="1" t="n">
        <v>45553.3650872338</v>
      </c>
      <c r="I1981" t="n">
        <v>3</v>
      </c>
    </row>
    <row r="1982">
      <c r="A1982" t="inlineStr">
        <is>
          <t>A</t>
        </is>
      </c>
      <c r="B1982" s="4" t="n">
        <v>42675</v>
      </c>
      <c r="C1982" t="n">
        <v>43.73</v>
      </c>
      <c r="D1982" t="n">
        <v>44.11</v>
      </c>
      <c r="E1982" t="n">
        <v>43.14</v>
      </c>
      <c r="F1982" t="n">
        <v>43.49</v>
      </c>
      <c r="G1982" t="n">
        <v>2133116</v>
      </c>
      <c r="H1982" s="1" t="n">
        <v>45553.3650872338</v>
      </c>
      <c r="I1982" t="n">
        <v>3</v>
      </c>
    </row>
    <row r="1983">
      <c r="A1983" t="inlineStr">
        <is>
          <t>A</t>
        </is>
      </c>
      <c r="B1983" s="4" t="n">
        <v>42674</v>
      </c>
      <c r="C1983" t="n">
        <v>43.33</v>
      </c>
      <c r="D1983" t="n">
        <v>43.7</v>
      </c>
      <c r="E1983" t="n">
        <v>43.18</v>
      </c>
      <c r="F1983" t="n">
        <v>43.57</v>
      </c>
      <c r="G1983" t="n">
        <v>1556762</v>
      </c>
      <c r="H1983" s="1" t="n">
        <v>45553.3650872338</v>
      </c>
      <c r="I1983" t="n">
        <v>3</v>
      </c>
    </row>
    <row r="1984">
      <c r="A1984" t="inlineStr">
        <is>
          <t>A</t>
        </is>
      </c>
      <c r="B1984" s="4" t="n">
        <v>42671</v>
      </c>
      <c r="C1984" t="n">
        <v>43.38</v>
      </c>
      <c r="D1984" t="n">
        <v>43.87</v>
      </c>
      <c r="E1984" t="n">
        <v>43.11</v>
      </c>
      <c r="F1984" t="n">
        <v>43.22</v>
      </c>
      <c r="G1984" t="n">
        <v>1471348</v>
      </c>
      <c r="H1984" s="1" t="n">
        <v>45553.3650872338</v>
      </c>
      <c r="I1984" t="n">
        <v>3</v>
      </c>
    </row>
    <row r="1985">
      <c r="A1985" t="inlineStr">
        <is>
          <t>A</t>
        </is>
      </c>
      <c r="B1985" s="4" t="n">
        <v>42670</v>
      </c>
      <c r="C1985" t="n">
        <v>43.97</v>
      </c>
      <c r="D1985" t="n">
        <v>44.19</v>
      </c>
      <c r="E1985" t="n">
        <v>43.35</v>
      </c>
      <c r="F1985" t="n">
        <v>43.38</v>
      </c>
      <c r="G1985" t="n">
        <v>2393625</v>
      </c>
      <c r="H1985" s="1" t="n">
        <v>45553.3650872338</v>
      </c>
      <c r="I1985" t="n">
        <v>3</v>
      </c>
    </row>
    <row r="1986">
      <c r="A1986" t="inlineStr">
        <is>
          <t>A</t>
        </is>
      </c>
      <c r="B1986" s="4" t="n">
        <v>42669</v>
      </c>
      <c r="C1986" t="n">
        <v>43.42</v>
      </c>
      <c r="D1986" t="n">
        <v>43.82</v>
      </c>
      <c r="E1986" t="n">
        <v>43.24</v>
      </c>
      <c r="F1986" t="n">
        <v>43.37</v>
      </c>
      <c r="G1986" t="n">
        <v>2146178</v>
      </c>
      <c r="H1986" s="1" t="n">
        <v>45553.3650872338</v>
      </c>
      <c r="I1986" t="n">
        <v>3</v>
      </c>
    </row>
    <row r="1987">
      <c r="A1987" t="inlineStr">
        <is>
          <t>A</t>
        </is>
      </c>
      <c r="B1987" s="4" t="n">
        <v>42668</v>
      </c>
      <c r="C1987" t="n">
        <v>45.26</v>
      </c>
      <c r="D1987" t="n">
        <v>45.59</v>
      </c>
      <c r="E1987" t="n">
        <v>43.17</v>
      </c>
      <c r="F1987" t="n">
        <v>43.51</v>
      </c>
      <c r="G1987" t="n">
        <v>3949609</v>
      </c>
      <c r="H1987" s="1" t="n">
        <v>45553.3650872338</v>
      </c>
      <c r="I1987" t="n">
        <v>3</v>
      </c>
    </row>
    <row r="1988">
      <c r="A1988" t="inlineStr">
        <is>
          <t>A</t>
        </is>
      </c>
      <c r="B1988" s="4" t="n">
        <v>42667</v>
      </c>
      <c r="C1988" t="n">
        <v>45.88</v>
      </c>
      <c r="D1988" t="n">
        <v>45.95</v>
      </c>
      <c r="E1988" t="n">
        <v>45.64</v>
      </c>
      <c r="F1988" t="n">
        <v>45.85</v>
      </c>
      <c r="G1988" t="n">
        <v>1666388</v>
      </c>
      <c r="H1988" s="1" t="n">
        <v>45553.3650872338</v>
      </c>
      <c r="I1988" t="n">
        <v>3</v>
      </c>
    </row>
    <row r="1989">
      <c r="A1989" t="inlineStr">
        <is>
          <t>A</t>
        </is>
      </c>
      <c r="B1989" s="4" t="n">
        <v>42664</v>
      </c>
      <c r="C1989" t="n">
        <v>45.67</v>
      </c>
      <c r="D1989" t="n">
        <v>45.67</v>
      </c>
      <c r="E1989" t="n">
        <v>45.29</v>
      </c>
      <c r="F1989" t="n">
        <v>45.57</v>
      </c>
      <c r="G1989" t="n">
        <v>1011340</v>
      </c>
      <c r="H1989" s="1" t="n">
        <v>45553.3650872338</v>
      </c>
      <c r="I1989" t="n">
        <v>3</v>
      </c>
    </row>
    <row r="1990">
      <c r="A1990" t="inlineStr">
        <is>
          <t>A</t>
        </is>
      </c>
      <c r="B1990" s="4" t="n">
        <v>42663</v>
      </c>
      <c r="C1990" t="n">
        <v>46</v>
      </c>
      <c r="D1990" t="n">
        <v>46.215</v>
      </c>
      <c r="E1990" t="n">
        <v>45.65</v>
      </c>
      <c r="F1990" t="n">
        <v>46.05</v>
      </c>
      <c r="G1990" t="n">
        <v>1493608</v>
      </c>
      <c r="H1990" s="1" t="n">
        <v>45553.3650872338</v>
      </c>
      <c r="I1990" t="n">
        <v>3</v>
      </c>
    </row>
    <row r="1991">
      <c r="A1991" t="inlineStr">
        <is>
          <t>A</t>
        </is>
      </c>
      <c r="B1991" s="4" t="n">
        <v>42662</v>
      </c>
      <c r="C1991" t="n">
        <v>45.41</v>
      </c>
      <c r="D1991" t="n">
        <v>46.15</v>
      </c>
      <c r="E1991" t="n">
        <v>45.34</v>
      </c>
      <c r="F1991" t="n">
        <v>46.02</v>
      </c>
      <c r="G1991" t="n">
        <v>1769090</v>
      </c>
      <c r="H1991" s="1" t="n">
        <v>45553.3650872338</v>
      </c>
      <c r="I1991" t="n">
        <v>3</v>
      </c>
    </row>
    <row r="1992">
      <c r="A1992" t="inlineStr">
        <is>
          <t>A</t>
        </is>
      </c>
      <c r="B1992" s="4" t="n">
        <v>42661</v>
      </c>
      <c r="C1992" t="n">
        <v>45.7</v>
      </c>
      <c r="D1992" t="n">
        <v>45.83</v>
      </c>
      <c r="E1992" t="n">
        <v>45.27</v>
      </c>
      <c r="F1992" t="n">
        <v>45.44</v>
      </c>
      <c r="G1992" t="n">
        <v>1949108</v>
      </c>
      <c r="H1992" s="1" t="n">
        <v>45553.3650872338</v>
      </c>
      <c r="I1992" t="n">
        <v>3</v>
      </c>
    </row>
    <row r="1993">
      <c r="A1993" t="inlineStr">
        <is>
          <t>A</t>
        </is>
      </c>
      <c r="B1993" s="4" t="n">
        <v>42660</v>
      </c>
      <c r="C1993" t="n">
        <v>45.08</v>
      </c>
      <c r="D1993" t="n">
        <v>45.47</v>
      </c>
      <c r="E1993" t="n">
        <v>44.9999</v>
      </c>
      <c r="F1993" t="n">
        <v>45.15</v>
      </c>
      <c r="G1993" t="n">
        <v>1160321</v>
      </c>
      <c r="H1993" s="1" t="n">
        <v>45553.3650872338</v>
      </c>
      <c r="I1993" t="n">
        <v>3</v>
      </c>
    </row>
    <row r="1994">
      <c r="A1994" t="inlineStr">
        <is>
          <t>A</t>
        </is>
      </c>
      <c r="B1994" s="4" t="n">
        <v>42657</v>
      </c>
      <c r="C1994" t="n">
        <v>45.38</v>
      </c>
      <c r="D1994" t="n">
        <v>45.62</v>
      </c>
      <c r="E1994" t="n">
        <v>45.08</v>
      </c>
      <c r="F1994" t="n">
        <v>45.08</v>
      </c>
      <c r="G1994" t="n">
        <v>997137</v>
      </c>
      <c r="H1994" s="1" t="n">
        <v>45553.3650872338</v>
      </c>
      <c r="I1994" t="n">
        <v>3</v>
      </c>
    </row>
    <row r="1995">
      <c r="A1995" t="inlineStr">
        <is>
          <t>A</t>
        </is>
      </c>
      <c r="B1995" s="4" t="n">
        <v>42656</v>
      </c>
      <c r="C1995" t="n">
        <v>44.84</v>
      </c>
      <c r="D1995" t="n">
        <v>45.32</v>
      </c>
      <c r="E1995" t="n">
        <v>44.755</v>
      </c>
      <c r="F1995" t="n">
        <v>45.16</v>
      </c>
      <c r="G1995" t="n">
        <v>1336023</v>
      </c>
      <c r="H1995" s="1" t="n">
        <v>45553.3650872338</v>
      </c>
      <c r="I1995" t="n">
        <v>3</v>
      </c>
    </row>
    <row r="1996">
      <c r="A1996" t="inlineStr">
        <is>
          <t>A</t>
        </is>
      </c>
      <c r="B1996" s="4" t="n">
        <v>42655</v>
      </c>
      <c r="C1996" t="n">
        <v>45.78</v>
      </c>
      <c r="D1996" t="n">
        <v>45.815</v>
      </c>
      <c r="E1996" t="n">
        <v>45.42</v>
      </c>
      <c r="F1996" t="n">
        <v>45.47</v>
      </c>
      <c r="G1996" t="n">
        <v>1736076</v>
      </c>
      <c r="H1996" s="1" t="n">
        <v>45553.3650872338</v>
      </c>
      <c r="I1996" t="n">
        <v>3</v>
      </c>
    </row>
    <row r="1997">
      <c r="A1997" t="inlineStr">
        <is>
          <t>A</t>
        </is>
      </c>
      <c r="B1997" s="4" t="n">
        <v>42654</v>
      </c>
      <c r="C1997" t="n">
        <v>47.19</v>
      </c>
      <c r="D1997" t="n">
        <v>47.19</v>
      </c>
      <c r="E1997" t="n">
        <v>45.42</v>
      </c>
      <c r="F1997" t="n">
        <v>45.69</v>
      </c>
      <c r="G1997" t="n">
        <v>2912537</v>
      </c>
      <c r="H1997" s="1" t="n">
        <v>45553.3650872338</v>
      </c>
      <c r="I1997" t="n">
        <v>3</v>
      </c>
    </row>
    <row r="1998">
      <c r="A1998" t="inlineStr">
        <is>
          <t>A</t>
        </is>
      </c>
      <c r="B1998" s="4" t="n">
        <v>42653</v>
      </c>
      <c r="C1998" t="n">
        <v>47.58</v>
      </c>
      <c r="D1998" t="n">
        <v>48.15</v>
      </c>
      <c r="E1998" t="n">
        <v>47.55</v>
      </c>
      <c r="F1998" t="n">
        <v>47.69</v>
      </c>
      <c r="G1998" t="n">
        <v>1544958</v>
      </c>
      <c r="H1998" s="1" t="n">
        <v>45553.3650872338</v>
      </c>
      <c r="I1998" t="n">
        <v>3</v>
      </c>
    </row>
    <row r="1999">
      <c r="A1999" t="inlineStr">
        <is>
          <t>A</t>
        </is>
      </c>
      <c r="B1999" s="4" t="n">
        <v>42650</v>
      </c>
      <c r="C1999" t="n">
        <v>47.33</v>
      </c>
      <c r="D1999" t="n">
        <v>47.49</v>
      </c>
      <c r="E1999" t="n">
        <v>46.99</v>
      </c>
      <c r="F1999" t="n">
        <v>47.38</v>
      </c>
      <c r="G1999" t="n">
        <v>1663127</v>
      </c>
      <c r="H1999" s="1" t="n">
        <v>45553.3650872338</v>
      </c>
      <c r="I1999" t="n">
        <v>3</v>
      </c>
    </row>
    <row r="2000">
      <c r="A2000" t="inlineStr">
        <is>
          <t>A</t>
        </is>
      </c>
      <c r="B2000" s="4" t="n">
        <v>42649</v>
      </c>
      <c r="C2000" t="n">
        <v>47.01</v>
      </c>
      <c r="D2000" t="n">
        <v>47.43</v>
      </c>
      <c r="E2000" t="n">
        <v>46.88</v>
      </c>
      <c r="F2000" t="n">
        <v>47.3</v>
      </c>
      <c r="G2000" t="n">
        <v>1772801</v>
      </c>
      <c r="H2000" s="1" t="n">
        <v>45553.3650872338</v>
      </c>
      <c r="I2000" t="n">
        <v>3</v>
      </c>
    </row>
    <row r="2001">
      <c r="A2001" t="inlineStr">
        <is>
          <t>A</t>
        </is>
      </c>
      <c r="B2001" s="4" t="n">
        <v>42648</v>
      </c>
      <c r="C2001" t="n">
        <v>47.04</v>
      </c>
      <c r="D2001" t="n">
        <v>47.31</v>
      </c>
      <c r="E2001" t="n">
        <v>46.9275</v>
      </c>
      <c r="F2001" t="n">
        <v>47.15</v>
      </c>
      <c r="G2001" t="n">
        <v>1432268</v>
      </c>
      <c r="H2001" s="1" t="n">
        <v>45553.3650872338</v>
      </c>
      <c r="I2001" t="n">
        <v>3</v>
      </c>
    </row>
    <row r="2002">
      <c r="A2002" t="inlineStr">
        <is>
          <t>A</t>
        </is>
      </c>
      <c r="B2002" s="4" t="n">
        <v>42647</v>
      </c>
      <c r="C2002" t="n">
        <v>47.07</v>
      </c>
      <c r="D2002" t="n">
        <v>47.3</v>
      </c>
      <c r="E2002" t="n">
        <v>46.67</v>
      </c>
      <c r="F2002" t="n">
        <v>46.83</v>
      </c>
      <c r="G2002" t="n">
        <v>1763985</v>
      </c>
      <c r="H2002" s="1" t="n">
        <v>45553.3650872338</v>
      </c>
      <c r="I2002" t="n">
        <v>3</v>
      </c>
    </row>
    <row r="2003">
      <c r="A2003" t="inlineStr">
        <is>
          <t>A</t>
        </is>
      </c>
      <c r="B2003" s="4" t="n">
        <v>42646</v>
      </c>
      <c r="C2003" t="n">
        <v>46.82</v>
      </c>
      <c r="D2003" t="n">
        <v>47.23</v>
      </c>
      <c r="E2003" t="n">
        <v>46.82</v>
      </c>
      <c r="F2003" t="n">
        <v>47.14</v>
      </c>
      <c r="G2003" t="n">
        <v>1539625</v>
      </c>
      <c r="H2003" s="1" t="n">
        <v>45553.3650872338</v>
      </c>
      <c r="I2003" t="n">
        <v>3</v>
      </c>
    </row>
    <row r="2004">
      <c r="A2004" t="inlineStr">
        <is>
          <t>A</t>
        </is>
      </c>
      <c r="B2004" s="4" t="n">
        <v>42643</v>
      </c>
      <c r="C2004" t="n">
        <v>46.5</v>
      </c>
      <c r="D2004" t="n">
        <v>47.315</v>
      </c>
      <c r="E2004" t="n">
        <v>46.3</v>
      </c>
      <c r="F2004" t="n">
        <v>47.09</v>
      </c>
      <c r="G2004" t="n">
        <v>1754316</v>
      </c>
      <c r="H2004" s="1" t="n">
        <v>45553.3650872338</v>
      </c>
      <c r="I2004" t="n">
        <v>3</v>
      </c>
    </row>
    <row r="2005">
      <c r="A2005" t="inlineStr">
        <is>
          <t>A</t>
        </is>
      </c>
      <c r="B2005" s="4" t="n">
        <v>42642</v>
      </c>
      <c r="C2005" t="n">
        <v>47.05</v>
      </c>
      <c r="D2005" t="n">
        <v>47.27</v>
      </c>
      <c r="E2005" t="n">
        <v>46.14</v>
      </c>
      <c r="F2005" t="n">
        <v>46.41</v>
      </c>
      <c r="G2005" t="n">
        <v>1938218</v>
      </c>
      <c r="H2005" s="1" t="n">
        <v>45553.3650872338</v>
      </c>
      <c r="I2005" t="n">
        <v>3</v>
      </c>
    </row>
    <row r="2006">
      <c r="A2006" t="inlineStr">
        <is>
          <t>A</t>
        </is>
      </c>
      <c r="B2006" s="4" t="n">
        <v>42641</v>
      </c>
      <c r="C2006" t="n">
        <v>46.9</v>
      </c>
      <c r="D2006" t="n">
        <v>47.26</v>
      </c>
      <c r="E2006" t="n">
        <v>46.52</v>
      </c>
      <c r="F2006" t="n">
        <v>47.18</v>
      </c>
      <c r="G2006" t="n">
        <v>1502533</v>
      </c>
      <c r="H2006" s="1" t="n">
        <v>45553.3650872338</v>
      </c>
      <c r="I2006" t="n">
        <v>3</v>
      </c>
    </row>
    <row r="2007">
      <c r="A2007" t="inlineStr">
        <is>
          <t>A</t>
        </is>
      </c>
      <c r="B2007" s="4" t="n">
        <v>42640</v>
      </c>
      <c r="C2007" t="n">
        <v>46.53</v>
      </c>
      <c r="D2007" t="n">
        <v>46.71</v>
      </c>
      <c r="E2007" t="n">
        <v>46.23</v>
      </c>
      <c r="F2007" t="n">
        <v>46.7</v>
      </c>
      <c r="G2007" t="n">
        <v>1587143</v>
      </c>
      <c r="H2007" s="1" t="n">
        <v>45553.3650872338</v>
      </c>
      <c r="I2007" t="n">
        <v>3</v>
      </c>
    </row>
    <row r="2008">
      <c r="A2008" t="inlineStr">
        <is>
          <t>A</t>
        </is>
      </c>
      <c r="B2008" s="4" t="n">
        <v>42639</v>
      </c>
      <c r="C2008" t="n">
        <v>46.46</v>
      </c>
      <c r="D2008" t="n">
        <v>46.77</v>
      </c>
      <c r="E2008" t="n">
        <v>46.16</v>
      </c>
      <c r="F2008" t="n">
        <v>46.57</v>
      </c>
      <c r="G2008" t="n">
        <v>2639060</v>
      </c>
      <c r="H2008" s="1" t="n">
        <v>45553.3650872338</v>
      </c>
      <c r="I2008" t="n">
        <v>3</v>
      </c>
    </row>
    <row r="2009">
      <c r="A2009" t="inlineStr">
        <is>
          <t>A</t>
        </is>
      </c>
      <c r="B2009" s="4" t="n">
        <v>42636</v>
      </c>
      <c r="C2009" t="n">
        <v>46.43</v>
      </c>
      <c r="D2009" t="n">
        <v>46.87</v>
      </c>
      <c r="E2009" t="n">
        <v>46.31</v>
      </c>
      <c r="F2009" t="n">
        <v>46.61</v>
      </c>
      <c r="G2009" t="n">
        <v>1957032</v>
      </c>
      <c r="H2009" s="1" t="n">
        <v>45553.3650872338</v>
      </c>
      <c r="I2009" t="n">
        <v>3</v>
      </c>
    </row>
    <row r="2010">
      <c r="A2010" t="inlineStr">
        <is>
          <t>A</t>
        </is>
      </c>
      <c r="B2010" s="4" t="n">
        <v>42635</v>
      </c>
      <c r="C2010" t="n">
        <v>46.38</v>
      </c>
      <c r="D2010" t="n">
        <v>46.7</v>
      </c>
      <c r="E2010" t="n">
        <v>46.29</v>
      </c>
      <c r="F2010" t="n">
        <v>46.67</v>
      </c>
      <c r="G2010" t="n">
        <v>1307074</v>
      </c>
      <c r="H2010" s="1" t="n">
        <v>45553.3650872338</v>
      </c>
      <c r="I2010" t="n">
        <v>3</v>
      </c>
    </row>
    <row r="2011">
      <c r="A2011" t="inlineStr">
        <is>
          <t>A</t>
        </is>
      </c>
      <c r="B2011" s="4" t="n">
        <v>42634</v>
      </c>
      <c r="C2011" t="n">
        <v>45.98</v>
      </c>
      <c r="D2011" t="n">
        <v>46.25</v>
      </c>
      <c r="E2011" t="n">
        <v>45.41</v>
      </c>
      <c r="F2011" t="n">
        <v>46.04</v>
      </c>
      <c r="G2011" t="n">
        <v>1612736</v>
      </c>
      <c r="H2011" s="1" t="n">
        <v>45553.3650872338</v>
      </c>
      <c r="I2011" t="n">
        <v>3</v>
      </c>
    </row>
    <row r="2012">
      <c r="A2012" t="inlineStr">
        <is>
          <t>A</t>
        </is>
      </c>
      <c r="B2012" s="4" t="n">
        <v>42633</v>
      </c>
      <c r="C2012" t="n">
        <v>45.33</v>
      </c>
      <c r="D2012" t="n">
        <v>45.95</v>
      </c>
      <c r="E2012" t="n">
        <v>45.15</v>
      </c>
      <c r="F2012" t="n">
        <v>45.71</v>
      </c>
      <c r="G2012" t="n">
        <v>2333122</v>
      </c>
      <c r="H2012" s="1" t="n">
        <v>45553.3650872338</v>
      </c>
      <c r="I2012" t="n">
        <v>3</v>
      </c>
    </row>
    <row r="2013">
      <c r="A2013" t="inlineStr">
        <is>
          <t>A</t>
        </is>
      </c>
      <c r="B2013" s="4" t="n">
        <v>42632</v>
      </c>
      <c r="C2013" t="n">
        <v>44.9</v>
      </c>
      <c r="D2013" t="n">
        <v>45.48</v>
      </c>
      <c r="E2013" t="n">
        <v>44.86</v>
      </c>
      <c r="F2013" t="n">
        <v>44.95</v>
      </c>
      <c r="G2013" t="n">
        <v>1927900</v>
      </c>
      <c r="H2013" s="1" t="n">
        <v>45553.3650872338</v>
      </c>
      <c r="I2013" t="n">
        <v>3</v>
      </c>
    </row>
    <row r="2014">
      <c r="A2014" t="inlineStr">
        <is>
          <t>A</t>
        </is>
      </c>
      <c r="B2014" s="4" t="n">
        <v>42629</v>
      </c>
      <c r="C2014" t="n">
        <v>45.39</v>
      </c>
      <c r="D2014" t="n">
        <v>45.39</v>
      </c>
      <c r="E2014" t="n">
        <v>44.74</v>
      </c>
      <c r="F2014" t="n">
        <v>44.79</v>
      </c>
      <c r="G2014" t="n">
        <v>2592850</v>
      </c>
      <c r="H2014" s="1" t="n">
        <v>45553.3650872338</v>
      </c>
      <c r="I2014" t="n">
        <v>3</v>
      </c>
    </row>
    <row r="2015">
      <c r="A2015" t="inlineStr">
        <is>
          <t>A</t>
        </is>
      </c>
      <c r="B2015" s="4" t="n">
        <v>42628</v>
      </c>
      <c r="C2015" t="n">
        <v>44.86</v>
      </c>
      <c r="D2015" t="n">
        <v>45.68</v>
      </c>
      <c r="E2015" t="n">
        <v>44.81</v>
      </c>
      <c r="F2015" t="n">
        <v>45.44</v>
      </c>
      <c r="G2015" t="n">
        <v>1733971</v>
      </c>
      <c r="H2015" s="1" t="n">
        <v>45553.3650872338</v>
      </c>
      <c r="I2015" t="n">
        <v>3</v>
      </c>
    </row>
    <row r="2016">
      <c r="A2016" t="inlineStr">
        <is>
          <t>A</t>
        </is>
      </c>
      <c r="B2016" s="4" t="n">
        <v>42627</v>
      </c>
      <c r="C2016" t="n">
        <v>45.01</v>
      </c>
      <c r="D2016" t="n">
        <v>45.1</v>
      </c>
      <c r="E2016" t="n">
        <v>44.6</v>
      </c>
      <c r="F2016" t="n">
        <v>44.86</v>
      </c>
      <c r="G2016" t="n">
        <v>1604806</v>
      </c>
      <c r="H2016" s="1" t="n">
        <v>45553.3650872338</v>
      </c>
      <c r="I2016" t="n">
        <v>3</v>
      </c>
    </row>
    <row r="2017">
      <c r="A2017" t="inlineStr">
        <is>
          <t>A</t>
        </is>
      </c>
      <c r="B2017" s="4" t="n">
        <v>42626</v>
      </c>
      <c r="C2017" t="n">
        <v>45.36</v>
      </c>
      <c r="D2017" t="n">
        <v>45.42</v>
      </c>
      <c r="E2017" t="n">
        <v>44.61</v>
      </c>
      <c r="F2017" t="n">
        <v>44.9</v>
      </c>
      <c r="G2017" t="n">
        <v>3461832</v>
      </c>
      <c r="H2017" s="1" t="n">
        <v>45553.3650872338</v>
      </c>
      <c r="I2017" t="n">
        <v>3</v>
      </c>
    </row>
    <row r="2018">
      <c r="A2018" t="inlineStr">
        <is>
          <t>A</t>
        </is>
      </c>
      <c r="B2018" s="4" t="n">
        <v>42625</v>
      </c>
      <c r="C2018" t="n">
        <v>44.59</v>
      </c>
      <c r="D2018" t="n">
        <v>45.81</v>
      </c>
      <c r="E2018" t="n">
        <v>44.47</v>
      </c>
      <c r="F2018" t="n">
        <v>45.75</v>
      </c>
      <c r="G2018" t="n">
        <v>1835434</v>
      </c>
      <c r="H2018" s="1" t="n">
        <v>45553.3650872338</v>
      </c>
      <c r="I2018" t="n">
        <v>3</v>
      </c>
    </row>
    <row r="2019">
      <c r="A2019" t="inlineStr">
        <is>
          <t>A</t>
        </is>
      </c>
      <c r="B2019" s="4" t="n">
        <v>42622</v>
      </c>
      <c r="C2019" t="n">
        <v>46.51</v>
      </c>
      <c r="D2019" t="n">
        <v>46.53</v>
      </c>
      <c r="E2019" t="n">
        <v>44.87</v>
      </c>
      <c r="F2019" t="n">
        <v>44.88</v>
      </c>
      <c r="G2019" t="n">
        <v>2507018</v>
      </c>
      <c r="H2019" s="1" t="n">
        <v>45553.3650872338</v>
      </c>
      <c r="I2019" t="n">
        <v>3</v>
      </c>
    </row>
    <row r="2020">
      <c r="A2020" t="inlineStr">
        <is>
          <t>A</t>
        </is>
      </c>
      <c r="B2020" s="4" t="n">
        <v>42621</v>
      </c>
      <c r="C2020" t="n">
        <v>47.07</v>
      </c>
      <c r="D2020" t="n">
        <v>47.16</v>
      </c>
      <c r="E2020" t="n">
        <v>46.94</v>
      </c>
      <c r="F2020" t="n">
        <v>47.02</v>
      </c>
      <c r="G2020" t="n">
        <v>884738</v>
      </c>
      <c r="H2020" s="1" t="n">
        <v>45553.3650872338</v>
      </c>
      <c r="I2020" t="n">
        <v>3</v>
      </c>
    </row>
    <row r="2021">
      <c r="A2021" t="inlineStr">
        <is>
          <t>A</t>
        </is>
      </c>
      <c r="B2021" s="4" t="n">
        <v>42620</v>
      </c>
      <c r="C2021" t="n">
        <v>47.07</v>
      </c>
      <c r="D2021" t="n">
        <v>47.17</v>
      </c>
      <c r="E2021" t="n">
        <v>46.86</v>
      </c>
      <c r="F2021" t="n">
        <v>47.11</v>
      </c>
      <c r="G2021" t="n">
        <v>1542576</v>
      </c>
      <c r="H2021" s="1" t="n">
        <v>45553.3650872338</v>
      </c>
      <c r="I2021" t="n">
        <v>3</v>
      </c>
    </row>
    <row r="2022">
      <c r="A2022" t="inlineStr">
        <is>
          <t>A</t>
        </is>
      </c>
      <c r="B2022" s="4" t="n">
        <v>42619</v>
      </c>
      <c r="C2022" t="n">
        <v>46.9</v>
      </c>
      <c r="D2022" t="n">
        <v>47.11</v>
      </c>
      <c r="E2022" t="n">
        <v>46.72</v>
      </c>
      <c r="F2022" t="n">
        <v>46.95</v>
      </c>
      <c r="G2022" t="n">
        <v>1460928</v>
      </c>
      <c r="H2022" s="1" t="n">
        <v>45553.3650872338</v>
      </c>
      <c r="I2022" t="n">
        <v>3</v>
      </c>
    </row>
    <row r="2023">
      <c r="A2023" t="inlineStr">
        <is>
          <t>A</t>
        </is>
      </c>
      <c r="B2023" s="4" t="n">
        <v>42615</v>
      </c>
      <c r="C2023" t="n">
        <v>47.23</v>
      </c>
      <c r="D2023" t="n">
        <v>47.39</v>
      </c>
      <c r="E2023" t="n">
        <v>46.89</v>
      </c>
      <c r="F2023" t="n">
        <v>47</v>
      </c>
      <c r="G2023" t="n">
        <v>1424454</v>
      </c>
      <c r="H2023" s="1" t="n">
        <v>45553.3650872338</v>
      </c>
      <c r="I2023" t="n">
        <v>3</v>
      </c>
    </row>
    <row r="2024">
      <c r="A2024" t="inlineStr">
        <is>
          <t>A</t>
        </is>
      </c>
      <c r="B2024" s="4" t="n">
        <v>42614</v>
      </c>
      <c r="C2024" t="n">
        <v>47.03</v>
      </c>
      <c r="D2024" t="n">
        <v>47.22</v>
      </c>
      <c r="E2024" t="n">
        <v>46.8075</v>
      </c>
      <c r="F2024" t="n">
        <v>46.99</v>
      </c>
      <c r="G2024" t="n">
        <v>1257886</v>
      </c>
      <c r="H2024" s="1" t="n">
        <v>45553.3650872338</v>
      </c>
      <c r="I2024" t="n">
        <v>3</v>
      </c>
    </row>
    <row r="2025">
      <c r="A2025" t="inlineStr">
        <is>
          <t>A</t>
        </is>
      </c>
      <c r="B2025" s="4" t="n">
        <v>42613</v>
      </c>
      <c r="C2025" t="n">
        <v>47.12</v>
      </c>
      <c r="D2025" t="n">
        <v>47.19</v>
      </c>
      <c r="E2025" t="n">
        <v>46.8075</v>
      </c>
      <c r="F2025" t="n">
        <v>46.98</v>
      </c>
      <c r="G2025" t="n">
        <v>1676587</v>
      </c>
      <c r="H2025" s="1" t="n">
        <v>45553.3650872338</v>
      </c>
      <c r="I2025" t="n">
        <v>3</v>
      </c>
    </row>
    <row r="2026">
      <c r="A2026" t="inlineStr">
        <is>
          <t>A</t>
        </is>
      </c>
      <c r="B2026" s="4" t="n">
        <v>42612</v>
      </c>
      <c r="C2026" t="n">
        <v>47.66</v>
      </c>
      <c r="D2026" t="n">
        <v>47.81</v>
      </c>
      <c r="E2026" t="n">
        <v>47.08</v>
      </c>
      <c r="F2026" t="n">
        <v>47.14</v>
      </c>
      <c r="G2026" t="n">
        <v>2231203</v>
      </c>
      <c r="H2026" s="1" t="n">
        <v>45553.3650872338</v>
      </c>
      <c r="I2026" t="n">
        <v>3</v>
      </c>
    </row>
    <row r="2027">
      <c r="A2027" t="inlineStr">
        <is>
          <t>A</t>
        </is>
      </c>
      <c r="B2027" s="4" t="n">
        <v>42611</v>
      </c>
      <c r="C2027" t="n">
        <v>47.45</v>
      </c>
      <c r="D2027" t="n">
        <v>47.89</v>
      </c>
      <c r="E2027" t="n">
        <v>47.31</v>
      </c>
      <c r="F2027" t="n">
        <v>47.62</v>
      </c>
      <c r="G2027" t="n">
        <v>1332975</v>
      </c>
      <c r="H2027" s="1" t="n">
        <v>45553.3650872338</v>
      </c>
      <c r="I2027" t="n">
        <v>3</v>
      </c>
    </row>
    <row r="2028">
      <c r="A2028" t="inlineStr">
        <is>
          <t>A</t>
        </is>
      </c>
      <c r="B2028" s="4" t="n">
        <v>42608</v>
      </c>
      <c r="C2028" t="n">
        <v>47.41</v>
      </c>
      <c r="D2028" t="n">
        <v>47.79</v>
      </c>
      <c r="E2028" t="n">
        <v>47.07</v>
      </c>
      <c r="F2028" t="n">
        <v>47.32</v>
      </c>
      <c r="G2028" t="n">
        <v>1581245</v>
      </c>
      <c r="H2028" s="1" t="n">
        <v>45553.3650872338</v>
      </c>
      <c r="I2028" t="n">
        <v>3</v>
      </c>
    </row>
    <row r="2029">
      <c r="A2029" t="inlineStr">
        <is>
          <t>A</t>
        </is>
      </c>
      <c r="B2029" s="4" t="n">
        <v>42607</v>
      </c>
      <c r="C2029" t="n">
        <v>46.67</v>
      </c>
      <c r="D2029" t="n">
        <v>47.42</v>
      </c>
      <c r="E2029" t="n">
        <v>46.61</v>
      </c>
      <c r="F2029" t="n">
        <v>47.26</v>
      </c>
      <c r="G2029" t="n">
        <v>2160074</v>
      </c>
      <c r="H2029" s="1" t="n">
        <v>45553.3650872338</v>
      </c>
      <c r="I2029" t="n">
        <v>3</v>
      </c>
    </row>
    <row r="2030">
      <c r="A2030" t="inlineStr">
        <is>
          <t>A</t>
        </is>
      </c>
      <c r="B2030" s="4" t="n">
        <v>42606</v>
      </c>
      <c r="C2030" t="n">
        <v>47.74</v>
      </c>
      <c r="D2030" t="n">
        <v>47.82</v>
      </c>
      <c r="E2030" t="n">
        <v>46.63</v>
      </c>
      <c r="F2030" t="n">
        <v>46.7</v>
      </c>
      <c r="G2030" t="n">
        <v>2634707</v>
      </c>
      <c r="H2030" s="1" t="n">
        <v>45553.3650872338</v>
      </c>
      <c r="I2030" t="n">
        <v>3</v>
      </c>
    </row>
    <row r="2031">
      <c r="A2031" t="inlineStr">
        <is>
          <t>A</t>
        </is>
      </c>
      <c r="B2031" s="4" t="n">
        <v>42605</v>
      </c>
      <c r="C2031" t="n">
        <v>47.73</v>
      </c>
      <c r="D2031" t="n">
        <v>48.085</v>
      </c>
      <c r="E2031" t="n">
        <v>47.68</v>
      </c>
      <c r="F2031" t="n">
        <v>47.82</v>
      </c>
      <c r="G2031" t="n">
        <v>1645348</v>
      </c>
      <c r="H2031" s="1" t="n">
        <v>45553.3650872338</v>
      </c>
      <c r="I2031" t="n">
        <v>3</v>
      </c>
    </row>
    <row r="2032">
      <c r="A2032" t="inlineStr">
        <is>
          <t>A</t>
        </is>
      </c>
      <c r="B2032" s="4" t="n">
        <v>42604</v>
      </c>
      <c r="C2032" t="n">
        <v>47.63</v>
      </c>
      <c r="D2032" t="n">
        <v>47.848</v>
      </c>
      <c r="E2032" t="n">
        <v>47.38</v>
      </c>
      <c r="F2032" t="n">
        <v>47.58</v>
      </c>
      <c r="G2032" t="n">
        <v>1626833</v>
      </c>
      <c r="H2032" s="1" t="n">
        <v>45553.3650872338</v>
      </c>
      <c r="I2032" t="n">
        <v>3</v>
      </c>
    </row>
    <row r="2033">
      <c r="A2033" t="inlineStr">
        <is>
          <t>A</t>
        </is>
      </c>
      <c r="B2033" s="4" t="n">
        <v>42601</v>
      </c>
      <c r="C2033" t="n">
        <v>46.58</v>
      </c>
      <c r="D2033" t="n">
        <v>47.79</v>
      </c>
      <c r="E2033" t="n">
        <v>46.57</v>
      </c>
      <c r="F2033" t="n">
        <v>47.62</v>
      </c>
      <c r="G2033" t="n">
        <v>3340438</v>
      </c>
      <c r="H2033" s="1" t="n">
        <v>45553.3650872338</v>
      </c>
      <c r="I2033" t="n">
        <v>3</v>
      </c>
    </row>
    <row r="2034">
      <c r="A2034" t="inlineStr">
        <is>
          <t>A</t>
        </is>
      </c>
      <c r="B2034" s="4" t="n">
        <v>42600</v>
      </c>
      <c r="C2034" t="n">
        <v>46.88</v>
      </c>
      <c r="D2034" t="n">
        <v>47.34</v>
      </c>
      <c r="E2034" t="n">
        <v>46.09</v>
      </c>
      <c r="F2034" t="n">
        <v>46.72</v>
      </c>
      <c r="G2034" t="n">
        <v>4660295</v>
      </c>
      <c r="H2034" s="1" t="n">
        <v>45553.3650872338</v>
      </c>
      <c r="I2034" t="n">
        <v>3</v>
      </c>
    </row>
    <row r="2035">
      <c r="A2035" t="inlineStr">
        <is>
          <t>A</t>
        </is>
      </c>
      <c r="B2035" s="4" t="n">
        <v>42599</v>
      </c>
      <c r="C2035" t="n">
        <v>48.63</v>
      </c>
      <c r="D2035" t="n">
        <v>48.63</v>
      </c>
      <c r="E2035" t="n">
        <v>48.08</v>
      </c>
      <c r="F2035" t="n">
        <v>48.43</v>
      </c>
      <c r="G2035" t="n">
        <v>3151431</v>
      </c>
      <c r="H2035" s="1" t="n">
        <v>45553.3650872338</v>
      </c>
      <c r="I2035" t="n">
        <v>3</v>
      </c>
    </row>
    <row r="2036">
      <c r="A2036" t="inlineStr">
        <is>
          <t>A</t>
        </is>
      </c>
      <c r="B2036" s="4" t="n">
        <v>42598</v>
      </c>
      <c r="C2036" t="n">
        <v>48.27</v>
      </c>
      <c r="D2036" t="n">
        <v>48.54</v>
      </c>
      <c r="E2036" t="n">
        <v>48.117</v>
      </c>
      <c r="F2036" t="n">
        <v>48.28</v>
      </c>
      <c r="G2036" t="n">
        <v>3175994</v>
      </c>
      <c r="H2036" s="1" t="n">
        <v>45553.3650872338</v>
      </c>
      <c r="I2036" t="n">
        <v>3</v>
      </c>
    </row>
    <row r="2037">
      <c r="A2037" t="inlineStr">
        <is>
          <t>A</t>
        </is>
      </c>
      <c r="B2037" s="4" t="n">
        <v>42597</v>
      </c>
      <c r="C2037" t="n">
        <v>48.17</v>
      </c>
      <c r="D2037" t="n">
        <v>48.62</v>
      </c>
      <c r="E2037" t="n">
        <v>48.12</v>
      </c>
      <c r="F2037" t="n">
        <v>48.44</v>
      </c>
      <c r="G2037" t="n">
        <v>2323589</v>
      </c>
      <c r="H2037" s="1" t="n">
        <v>45553.3650872338</v>
      </c>
      <c r="I2037" t="n">
        <v>3</v>
      </c>
    </row>
    <row r="2038">
      <c r="A2038" t="inlineStr">
        <is>
          <t>A</t>
        </is>
      </c>
      <c r="B2038" s="4" t="n">
        <v>42594</v>
      </c>
      <c r="C2038" t="n">
        <v>47.97</v>
      </c>
      <c r="D2038" t="n">
        <v>48.195</v>
      </c>
      <c r="E2038" t="n">
        <v>47.7</v>
      </c>
      <c r="F2038" t="n">
        <v>48.14</v>
      </c>
      <c r="G2038" t="n">
        <v>1538976</v>
      </c>
      <c r="H2038" s="1" t="n">
        <v>45553.3650872338</v>
      </c>
      <c r="I2038" t="n">
        <v>3</v>
      </c>
    </row>
    <row r="2039">
      <c r="A2039" t="inlineStr">
        <is>
          <t>A</t>
        </is>
      </c>
      <c r="B2039" s="4" t="n">
        <v>42593</v>
      </c>
      <c r="C2039" t="n">
        <v>47.62</v>
      </c>
      <c r="D2039" t="n">
        <v>48.19</v>
      </c>
      <c r="E2039" t="n">
        <v>47.47</v>
      </c>
      <c r="F2039" t="n">
        <v>48.13</v>
      </c>
      <c r="G2039" t="n">
        <v>1377024</v>
      </c>
      <c r="H2039" s="1" t="n">
        <v>45553.3650872338</v>
      </c>
      <c r="I2039" t="n">
        <v>3</v>
      </c>
    </row>
    <row r="2040">
      <c r="A2040" t="inlineStr">
        <is>
          <t>A</t>
        </is>
      </c>
      <c r="B2040" s="4" t="n">
        <v>42592</v>
      </c>
      <c r="C2040" t="n">
        <v>47.51</v>
      </c>
      <c r="D2040" t="n">
        <v>47.58</v>
      </c>
      <c r="E2040" t="n">
        <v>47.21</v>
      </c>
      <c r="F2040" t="n">
        <v>47.51</v>
      </c>
      <c r="G2040" t="n">
        <v>754137</v>
      </c>
      <c r="H2040" s="1" t="n">
        <v>45553.3650872338</v>
      </c>
      <c r="I2040" t="n">
        <v>3</v>
      </c>
    </row>
    <row r="2041">
      <c r="A2041" t="inlineStr">
        <is>
          <t>A</t>
        </is>
      </c>
      <c r="B2041" s="4" t="n">
        <v>42591</v>
      </c>
      <c r="C2041" t="n">
        <v>47.11</v>
      </c>
      <c r="D2041" t="n">
        <v>47.625</v>
      </c>
      <c r="E2041" t="n">
        <v>47.11</v>
      </c>
      <c r="F2041" t="n">
        <v>47.45</v>
      </c>
      <c r="G2041" t="n">
        <v>1006170</v>
      </c>
      <c r="H2041" s="1" t="n">
        <v>45553.3650872338</v>
      </c>
      <c r="I2041" t="n">
        <v>3</v>
      </c>
    </row>
    <row r="2042">
      <c r="A2042" t="inlineStr">
        <is>
          <t>A</t>
        </is>
      </c>
      <c r="B2042" s="4" t="n">
        <v>42590</v>
      </c>
      <c r="C2042" t="n">
        <v>47.57</v>
      </c>
      <c r="D2042" t="n">
        <v>47.67</v>
      </c>
      <c r="E2042" t="n">
        <v>47.14</v>
      </c>
      <c r="F2042" t="n">
        <v>47.23</v>
      </c>
      <c r="G2042" t="n">
        <v>1311724</v>
      </c>
      <c r="H2042" s="1" t="n">
        <v>45553.3650872338</v>
      </c>
      <c r="I2042" t="n">
        <v>3</v>
      </c>
    </row>
    <row r="2043">
      <c r="A2043" t="inlineStr">
        <is>
          <t>A</t>
        </is>
      </c>
      <c r="B2043" s="4" t="n">
        <v>42587</v>
      </c>
      <c r="C2043" t="n">
        <v>47.1</v>
      </c>
      <c r="D2043" t="n">
        <v>47.54</v>
      </c>
      <c r="E2043" t="n">
        <v>47.1</v>
      </c>
      <c r="F2043" t="n">
        <v>47.49</v>
      </c>
      <c r="G2043" t="n">
        <v>1250805</v>
      </c>
      <c r="H2043" s="1" t="n">
        <v>45553.3650872338</v>
      </c>
      <c r="I2043" t="n">
        <v>3</v>
      </c>
    </row>
    <row r="2044">
      <c r="A2044" t="inlineStr">
        <is>
          <t>A</t>
        </is>
      </c>
      <c r="B2044" s="4" t="n">
        <v>42586</v>
      </c>
      <c r="C2044" t="n">
        <v>47.16</v>
      </c>
      <c r="D2044" t="n">
        <v>47.33</v>
      </c>
      <c r="E2044" t="n">
        <v>46.74</v>
      </c>
      <c r="F2044" t="n">
        <v>46.83</v>
      </c>
      <c r="G2044" t="n">
        <v>1700182</v>
      </c>
      <c r="H2044" s="1" t="n">
        <v>45553.3650872338</v>
      </c>
      <c r="I2044" t="n">
        <v>3</v>
      </c>
    </row>
    <row r="2045">
      <c r="A2045" t="inlineStr">
        <is>
          <t>A</t>
        </is>
      </c>
      <c r="B2045" s="4" t="n">
        <v>42585</v>
      </c>
      <c r="C2045" t="n">
        <v>47.1</v>
      </c>
      <c r="D2045" t="n">
        <v>47.18</v>
      </c>
      <c r="E2045" t="n">
        <v>46.9</v>
      </c>
      <c r="F2045" t="n">
        <v>47.09</v>
      </c>
      <c r="G2045" t="n">
        <v>1508868</v>
      </c>
      <c r="H2045" s="1" t="n">
        <v>45553.3650872338</v>
      </c>
      <c r="I2045" t="n">
        <v>3</v>
      </c>
    </row>
    <row r="2046">
      <c r="A2046" t="inlineStr">
        <is>
          <t>A</t>
        </is>
      </c>
      <c r="B2046" s="4" t="n">
        <v>42584</v>
      </c>
      <c r="C2046" t="n">
        <v>47.71</v>
      </c>
      <c r="D2046" t="n">
        <v>47.75</v>
      </c>
      <c r="E2046" t="n">
        <v>46.97</v>
      </c>
      <c r="F2046" t="n">
        <v>47.18</v>
      </c>
      <c r="G2046" t="n">
        <v>1595948</v>
      </c>
      <c r="H2046" s="1" t="n">
        <v>45553.3650872338</v>
      </c>
      <c r="I2046" t="n">
        <v>3</v>
      </c>
    </row>
    <row r="2047">
      <c r="A2047" t="inlineStr">
        <is>
          <t>A</t>
        </is>
      </c>
      <c r="B2047" s="4" t="n">
        <v>42583</v>
      </c>
      <c r="C2047" t="n">
        <v>48.11</v>
      </c>
      <c r="D2047" t="n">
        <v>48.11</v>
      </c>
      <c r="E2047" t="n">
        <v>47.62</v>
      </c>
      <c r="F2047" t="n">
        <v>47.87</v>
      </c>
      <c r="G2047" t="n">
        <v>1604639</v>
      </c>
      <c r="H2047" s="1" t="n">
        <v>45553.3650872338</v>
      </c>
      <c r="I2047" t="n">
        <v>3</v>
      </c>
    </row>
    <row r="2048">
      <c r="A2048" t="inlineStr">
        <is>
          <t>A</t>
        </is>
      </c>
      <c r="B2048" s="4" t="n">
        <v>42580</v>
      </c>
      <c r="C2048" t="n">
        <v>47.49</v>
      </c>
      <c r="D2048" t="n">
        <v>48.175</v>
      </c>
      <c r="E2048" t="n">
        <v>47.36</v>
      </c>
      <c r="F2048" t="n">
        <v>48.11</v>
      </c>
      <c r="G2048" t="n">
        <v>1881372</v>
      </c>
      <c r="H2048" s="1" t="n">
        <v>45553.3650872338</v>
      </c>
      <c r="I2048" t="n">
        <v>3</v>
      </c>
    </row>
    <row r="2049">
      <c r="A2049" t="inlineStr">
        <is>
          <t>A</t>
        </is>
      </c>
      <c r="B2049" s="4" t="n">
        <v>42579</v>
      </c>
      <c r="C2049" t="n">
        <v>47.19</v>
      </c>
      <c r="D2049" t="n">
        <v>47.75</v>
      </c>
      <c r="E2049" t="n">
        <v>47.02</v>
      </c>
      <c r="F2049" t="n">
        <v>47.51</v>
      </c>
      <c r="G2049" t="n">
        <v>1945517</v>
      </c>
      <c r="H2049" s="1" t="n">
        <v>45553.3650872338</v>
      </c>
      <c r="I2049" t="n">
        <v>3</v>
      </c>
    </row>
    <row r="2050">
      <c r="A2050" t="inlineStr">
        <is>
          <t>A</t>
        </is>
      </c>
      <c r="B2050" s="4" t="n">
        <v>42578</v>
      </c>
      <c r="C2050" t="n">
        <v>47</v>
      </c>
      <c r="D2050" t="n">
        <v>47.46</v>
      </c>
      <c r="E2050" t="n">
        <v>46.73</v>
      </c>
      <c r="F2050" t="n">
        <v>47.26</v>
      </c>
      <c r="G2050" t="n">
        <v>1572573</v>
      </c>
      <c r="H2050" s="1" t="n">
        <v>45553.3650872338</v>
      </c>
      <c r="I2050" t="n">
        <v>3</v>
      </c>
    </row>
    <row r="2051">
      <c r="A2051" t="inlineStr">
        <is>
          <t>A</t>
        </is>
      </c>
      <c r="B2051" s="4" t="n">
        <v>42577</v>
      </c>
      <c r="C2051" t="n">
        <v>46.21</v>
      </c>
      <c r="D2051" t="n">
        <v>46.95</v>
      </c>
      <c r="E2051" t="n">
        <v>45.79</v>
      </c>
      <c r="F2051" t="n">
        <v>46.95</v>
      </c>
      <c r="G2051" t="n">
        <v>1792674</v>
      </c>
      <c r="H2051" s="1" t="n">
        <v>45553.3650872338</v>
      </c>
      <c r="I2051" t="n">
        <v>3</v>
      </c>
    </row>
    <row r="2052">
      <c r="A2052" t="inlineStr">
        <is>
          <t>A</t>
        </is>
      </c>
      <c r="B2052" s="4" t="n">
        <v>42576</v>
      </c>
      <c r="C2052" t="n">
        <v>46.49</v>
      </c>
      <c r="D2052" t="n">
        <v>46.52</v>
      </c>
      <c r="E2052" t="n">
        <v>45.92</v>
      </c>
      <c r="F2052" t="n">
        <v>46.14</v>
      </c>
      <c r="G2052" t="n">
        <v>1720649</v>
      </c>
      <c r="H2052" s="1" t="n">
        <v>45553.3650872338</v>
      </c>
      <c r="I2052" t="n">
        <v>3</v>
      </c>
    </row>
    <row r="2053">
      <c r="A2053" t="inlineStr">
        <is>
          <t>A</t>
        </is>
      </c>
      <c r="B2053" s="4" t="n">
        <v>42573</v>
      </c>
      <c r="C2053" t="n">
        <v>46.72</v>
      </c>
      <c r="D2053" t="n">
        <v>46.79</v>
      </c>
      <c r="E2053" t="n">
        <v>46.42</v>
      </c>
      <c r="F2053" t="n">
        <v>46.58</v>
      </c>
      <c r="G2053" t="n">
        <v>1512440</v>
      </c>
      <c r="H2053" s="1" t="n">
        <v>45553.3650872338</v>
      </c>
      <c r="I2053" t="n">
        <v>3</v>
      </c>
    </row>
    <row r="2054">
      <c r="A2054" t="inlineStr">
        <is>
          <t>A</t>
        </is>
      </c>
      <c r="B2054" s="4" t="n">
        <v>42572</v>
      </c>
      <c r="C2054" t="n">
        <v>46.98</v>
      </c>
      <c r="D2054" t="n">
        <v>47.14</v>
      </c>
      <c r="E2054" t="n">
        <v>46.465</v>
      </c>
      <c r="F2054" t="n">
        <v>46.67</v>
      </c>
      <c r="G2054" t="n">
        <v>1226365</v>
      </c>
      <c r="H2054" s="1" t="n">
        <v>45553.3650872338</v>
      </c>
      <c r="I2054" t="n">
        <v>3</v>
      </c>
    </row>
    <row r="2055">
      <c r="A2055" t="inlineStr">
        <is>
          <t>A</t>
        </is>
      </c>
      <c r="B2055" s="4" t="n">
        <v>42571</v>
      </c>
      <c r="C2055" t="n">
        <v>46.96</v>
      </c>
      <c r="D2055" t="n">
        <v>47.18</v>
      </c>
      <c r="E2055" t="n">
        <v>46.82</v>
      </c>
      <c r="F2055" t="n">
        <v>47.01</v>
      </c>
      <c r="G2055" t="n">
        <v>2124914</v>
      </c>
      <c r="H2055" s="1" t="n">
        <v>45553.3650872338</v>
      </c>
      <c r="I2055" t="n">
        <v>3</v>
      </c>
    </row>
    <row r="2056">
      <c r="A2056" t="inlineStr">
        <is>
          <t>A</t>
        </is>
      </c>
      <c r="B2056" s="4" t="n">
        <v>42570</v>
      </c>
      <c r="C2056" t="n">
        <v>46.67</v>
      </c>
      <c r="D2056" t="n">
        <v>47</v>
      </c>
      <c r="E2056" t="n">
        <v>46.49</v>
      </c>
      <c r="F2056" t="n">
        <v>46.98</v>
      </c>
      <c r="G2056" t="n">
        <v>2583860</v>
      </c>
      <c r="H2056" s="1" t="n">
        <v>45553.3650872338</v>
      </c>
      <c r="I2056" t="n">
        <v>3</v>
      </c>
    </row>
    <row r="2057">
      <c r="A2057" t="inlineStr">
        <is>
          <t>A</t>
        </is>
      </c>
      <c r="B2057" s="4" t="n">
        <v>42569</v>
      </c>
      <c r="C2057" t="n">
        <v>46.6</v>
      </c>
      <c r="D2057" t="n">
        <v>46.875</v>
      </c>
      <c r="E2057" t="n">
        <v>46.341</v>
      </c>
      <c r="F2057" t="n">
        <v>46.8</v>
      </c>
      <c r="G2057" t="n">
        <v>1362884</v>
      </c>
      <c r="H2057" s="1" t="n">
        <v>45553.3650872338</v>
      </c>
      <c r="I2057" t="n">
        <v>3</v>
      </c>
    </row>
    <row r="2058">
      <c r="A2058" t="inlineStr">
        <is>
          <t>A</t>
        </is>
      </c>
      <c r="B2058" s="4" t="n">
        <v>42566</v>
      </c>
      <c r="C2058" t="n">
        <v>46.96</v>
      </c>
      <c r="D2058" t="n">
        <v>46.96</v>
      </c>
      <c r="E2058" t="n">
        <v>46.55</v>
      </c>
      <c r="F2058" t="n">
        <v>46.67</v>
      </c>
      <c r="G2058" t="n">
        <v>1202638</v>
      </c>
      <c r="H2058" s="1" t="n">
        <v>45553.3650872338</v>
      </c>
      <c r="I2058" t="n">
        <v>3</v>
      </c>
    </row>
    <row r="2059">
      <c r="A2059" t="inlineStr">
        <is>
          <t>A</t>
        </is>
      </c>
      <c r="B2059" s="4" t="n">
        <v>42565</v>
      </c>
      <c r="C2059" t="n">
        <v>46.86</v>
      </c>
      <c r="D2059" t="n">
        <v>46.98</v>
      </c>
      <c r="E2059" t="n">
        <v>46.69</v>
      </c>
      <c r="F2059" t="n">
        <v>46.8</v>
      </c>
      <c r="G2059" t="n">
        <v>1192500</v>
      </c>
      <c r="H2059" s="1" t="n">
        <v>45553.3650872338</v>
      </c>
      <c r="I2059" t="n">
        <v>3</v>
      </c>
    </row>
    <row r="2060">
      <c r="A2060" t="inlineStr">
        <is>
          <t>A</t>
        </is>
      </c>
      <c r="B2060" s="4" t="n">
        <v>42564</v>
      </c>
      <c r="C2060" t="n">
        <v>46.64</v>
      </c>
      <c r="D2060" t="n">
        <v>46.82</v>
      </c>
      <c r="E2060" t="n">
        <v>46.325</v>
      </c>
      <c r="F2060" t="n">
        <v>46.41</v>
      </c>
      <c r="G2060" t="n">
        <v>1852475</v>
      </c>
      <c r="H2060" s="1" t="n">
        <v>45553.3650872338</v>
      </c>
      <c r="I2060" t="n">
        <v>3</v>
      </c>
    </row>
    <row r="2061">
      <c r="A2061" t="inlineStr">
        <is>
          <t>A</t>
        </is>
      </c>
      <c r="B2061" s="4" t="n">
        <v>42563</v>
      </c>
      <c r="C2061" t="n">
        <v>45.77</v>
      </c>
      <c r="D2061" t="n">
        <v>46.66</v>
      </c>
      <c r="E2061" t="n">
        <v>45.64</v>
      </c>
      <c r="F2061" t="n">
        <v>46.53</v>
      </c>
      <c r="G2061" t="n">
        <v>2237748</v>
      </c>
      <c r="H2061" s="1" t="n">
        <v>45553.3650872338</v>
      </c>
      <c r="I2061" t="n">
        <v>3</v>
      </c>
    </row>
    <row r="2062">
      <c r="A2062" t="inlineStr">
        <is>
          <t>A</t>
        </is>
      </c>
      <c r="B2062" s="4" t="n">
        <v>42562</v>
      </c>
      <c r="C2062" t="n">
        <v>45.61</v>
      </c>
      <c r="D2062" t="n">
        <v>45.77</v>
      </c>
      <c r="E2062" t="n">
        <v>45.35</v>
      </c>
      <c r="F2062" t="n">
        <v>45.4</v>
      </c>
      <c r="G2062" t="n">
        <v>1094683</v>
      </c>
      <c r="H2062" s="1" t="n">
        <v>45553.3650872338</v>
      </c>
      <c r="I2062" t="n">
        <v>3</v>
      </c>
    </row>
    <row r="2063">
      <c r="A2063" t="inlineStr">
        <is>
          <t>A</t>
        </is>
      </c>
      <c r="B2063" s="4" t="n">
        <v>42559</v>
      </c>
      <c r="C2063" t="n">
        <v>44.86</v>
      </c>
      <c r="D2063" t="n">
        <v>45.55</v>
      </c>
      <c r="E2063" t="n">
        <v>44.86</v>
      </c>
      <c r="F2063" t="n">
        <v>45.48</v>
      </c>
      <c r="G2063" t="n">
        <v>1838137</v>
      </c>
      <c r="H2063" s="1" t="n">
        <v>45553.3650872338</v>
      </c>
      <c r="I2063" t="n">
        <v>3</v>
      </c>
    </row>
    <row r="2064">
      <c r="A2064" t="inlineStr">
        <is>
          <t>A</t>
        </is>
      </c>
      <c r="B2064" s="4" t="n">
        <v>42558</v>
      </c>
      <c r="C2064" t="n">
        <v>44.47</v>
      </c>
      <c r="D2064" t="n">
        <v>44.74</v>
      </c>
      <c r="E2064" t="n">
        <v>44.18</v>
      </c>
      <c r="F2064" t="n">
        <v>44.42</v>
      </c>
      <c r="G2064" t="n">
        <v>1861536</v>
      </c>
      <c r="H2064" s="1" t="n">
        <v>45553.3650872338</v>
      </c>
      <c r="I2064" t="n">
        <v>3</v>
      </c>
    </row>
    <row r="2065">
      <c r="A2065" t="inlineStr">
        <is>
          <t>A</t>
        </is>
      </c>
      <c r="B2065" s="4" t="n">
        <v>42557</v>
      </c>
      <c r="C2065" t="n">
        <v>43.65</v>
      </c>
      <c r="D2065" t="n">
        <v>44.55</v>
      </c>
      <c r="E2065" t="n">
        <v>43.36</v>
      </c>
      <c r="F2065" t="n">
        <v>44.47</v>
      </c>
      <c r="G2065" t="n">
        <v>2312133</v>
      </c>
      <c r="H2065" s="1" t="n">
        <v>45553.3650872338</v>
      </c>
      <c r="I2065" t="n">
        <v>3</v>
      </c>
    </row>
    <row r="2066">
      <c r="A2066" t="inlineStr">
        <is>
          <t>A</t>
        </is>
      </c>
      <c r="B2066" s="4" t="n">
        <v>42556</v>
      </c>
      <c r="C2066" t="n">
        <v>44.31</v>
      </c>
      <c r="D2066" t="n">
        <v>44.35</v>
      </c>
      <c r="E2066" t="n">
        <v>43.63</v>
      </c>
      <c r="F2066" t="n">
        <v>43.75</v>
      </c>
      <c r="G2066" t="n">
        <v>1813468</v>
      </c>
      <c r="H2066" s="1" t="n">
        <v>45553.3650872338</v>
      </c>
      <c r="I2066" t="n">
        <v>3</v>
      </c>
    </row>
    <row r="2067">
      <c r="A2067" t="inlineStr">
        <is>
          <t>A</t>
        </is>
      </c>
      <c r="B2067" s="4" t="n">
        <v>42552</v>
      </c>
      <c r="C2067" t="n">
        <v>44.36</v>
      </c>
      <c r="D2067" t="n">
        <v>44.8</v>
      </c>
      <c r="E2067" t="n">
        <v>44.31</v>
      </c>
      <c r="F2067" t="n">
        <v>44.6</v>
      </c>
      <c r="G2067" t="n">
        <v>1591476</v>
      </c>
      <c r="H2067" s="1" t="n">
        <v>45553.3650872338</v>
      </c>
      <c r="I2067" t="n">
        <v>3</v>
      </c>
    </row>
    <row r="2068">
      <c r="A2068" t="inlineStr">
        <is>
          <t>A</t>
        </is>
      </c>
      <c r="B2068" s="4" t="n">
        <v>42551</v>
      </c>
      <c r="C2068" t="n">
        <v>43.68</v>
      </c>
      <c r="D2068" t="n">
        <v>44.4</v>
      </c>
      <c r="E2068" t="n">
        <v>43.59</v>
      </c>
      <c r="F2068" t="n">
        <v>44.36</v>
      </c>
      <c r="G2068" t="n">
        <v>2181066</v>
      </c>
      <c r="H2068" s="1" t="n">
        <v>45553.3650872338</v>
      </c>
      <c r="I2068" t="n">
        <v>3</v>
      </c>
    </row>
    <row r="2069">
      <c r="A2069" t="inlineStr">
        <is>
          <t>A</t>
        </is>
      </c>
      <c r="B2069" s="4" t="n">
        <v>42550</v>
      </c>
      <c r="C2069" t="n">
        <v>43.55</v>
      </c>
      <c r="D2069" t="n">
        <v>43.98</v>
      </c>
      <c r="E2069" t="n">
        <v>43.19</v>
      </c>
      <c r="F2069" t="n">
        <v>43.76</v>
      </c>
      <c r="G2069" t="n">
        <v>2402578</v>
      </c>
      <c r="H2069" s="1" t="n">
        <v>45553.3650872338</v>
      </c>
      <c r="I2069" t="n">
        <v>3</v>
      </c>
    </row>
    <row r="2070">
      <c r="A2070" t="inlineStr">
        <is>
          <t>A</t>
        </is>
      </c>
      <c r="B2070" s="4" t="n">
        <v>42549</v>
      </c>
      <c r="C2070" t="n">
        <v>42.67</v>
      </c>
      <c r="D2070" t="n">
        <v>43.11</v>
      </c>
      <c r="E2070" t="n">
        <v>42.155</v>
      </c>
      <c r="F2070" t="n">
        <v>43.11</v>
      </c>
      <c r="G2070" t="n">
        <v>4300845</v>
      </c>
      <c r="H2070" s="1" t="n">
        <v>45553.3650872338</v>
      </c>
      <c r="I2070" t="n">
        <v>3</v>
      </c>
    </row>
    <row r="2071">
      <c r="A2071" t="inlineStr">
        <is>
          <t>A</t>
        </is>
      </c>
      <c r="B2071" s="4" t="n">
        <v>42548</v>
      </c>
      <c r="C2071" t="n">
        <v>43.63</v>
      </c>
      <c r="D2071" t="n">
        <v>43.71</v>
      </c>
      <c r="E2071" t="n">
        <v>41.98</v>
      </c>
      <c r="F2071" t="n">
        <v>42.26</v>
      </c>
      <c r="G2071" t="n">
        <v>4328364</v>
      </c>
      <c r="H2071" s="1" t="n">
        <v>45553.3650872338</v>
      </c>
      <c r="I2071" t="n">
        <v>3</v>
      </c>
    </row>
    <row r="2072">
      <c r="A2072" t="inlineStr">
        <is>
          <t>A</t>
        </is>
      </c>
      <c r="B2072" s="4" t="n">
        <v>42545</v>
      </c>
      <c r="C2072" t="n">
        <v>44.56</v>
      </c>
      <c r="D2072" t="n">
        <v>45.065</v>
      </c>
      <c r="E2072" t="n">
        <v>43.92</v>
      </c>
      <c r="F2072" t="n">
        <v>44.12</v>
      </c>
      <c r="G2072" t="n">
        <v>5263644</v>
      </c>
      <c r="H2072" s="1" t="n">
        <v>45553.3650872338</v>
      </c>
      <c r="I2072" t="n">
        <v>3</v>
      </c>
    </row>
    <row r="2073">
      <c r="A2073" t="inlineStr">
        <is>
          <t>A</t>
        </is>
      </c>
      <c r="B2073" s="4" t="n">
        <v>42544</v>
      </c>
      <c r="C2073" t="n">
        <v>46.5</v>
      </c>
      <c r="D2073" t="n">
        <v>46.68</v>
      </c>
      <c r="E2073" t="n">
        <v>46.39</v>
      </c>
      <c r="F2073" t="n">
        <v>46.68</v>
      </c>
      <c r="G2073" t="n">
        <v>1487938</v>
      </c>
      <c r="H2073" s="1" t="n">
        <v>45553.3650872338</v>
      </c>
      <c r="I2073" t="n">
        <v>3</v>
      </c>
    </row>
    <row r="2074">
      <c r="A2074" t="inlineStr">
        <is>
          <t>A</t>
        </is>
      </c>
      <c r="B2074" s="4" t="n">
        <v>42543</v>
      </c>
      <c r="C2074" t="n">
        <v>46.15</v>
      </c>
      <c r="D2074" t="n">
        <v>46.47</v>
      </c>
      <c r="E2074" t="n">
        <v>45.945</v>
      </c>
      <c r="F2074" t="n">
        <v>46.03</v>
      </c>
      <c r="G2074" t="n">
        <v>2412064</v>
      </c>
      <c r="H2074" s="1" t="n">
        <v>45553.3650872338</v>
      </c>
      <c r="I2074" t="n">
        <v>3</v>
      </c>
    </row>
    <row r="2075">
      <c r="A2075" t="inlineStr">
        <is>
          <t>A</t>
        </is>
      </c>
      <c r="B2075" s="4" t="n">
        <v>42542</v>
      </c>
      <c r="C2075" t="n">
        <v>46.21</v>
      </c>
      <c r="D2075" t="n">
        <v>46.33</v>
      </c>
      <c r="E2075" t="n">
        <v>45.76</v>
      </c>
      <c r="F2075" t="n">
        <v>46.16</v>
      </c>
      <c r="G2075" t="n">
        <v>2112964</v>
      </c>
      <c r="H2075" s="1" t="n">
        <v>45553.3650872338</v>
      </c>
      <c r="I2075" t="n">
        <v>3</v>
      </c>
    </row>
    <row r="2076">
      <c r="A2076" t="inlineStr">
        <is>
          <t>A</t>
        </is>
      </c>
      <c r="B2076" s="4" t="n">
        <v>42541</v>
      </c>
      <c r="C2076" t="n">
        <v>45.57</v>
      </c>
      <c r="D2076" t="n">
        <v>46.35</v>
      </c>
      <c r="E2076" t="n">
        <v>45.57</v>
      </c>
      <c r="F2076" t="n">
        <v>46.14</v>
      </c>
      <c r="G2076" t="n">
        <v>3161329</v>
      </c>
      <c r="H2076" s="1" t="n">
        <v>45553.3650872338</v>
      </c>
      <c r="I2076" t="n">
        <v>3</v>
      </c>
    </row>
    <row r="2077">
      <c r="A2077" t="inlineStr">
        <is>
          <t>A</t>
        </is>
      </c>
      <c r="B2077" s="4" t="n">
        <v>42538</v>
      </c>
      <c r="C2077" t="n">
        <v>45.42</v>
      </c>
      <c r="D2077" t="n">
        <v>45.42</v>
      </c>
      <c r="E2077" t="n">
        <v>44.87</v>
      </c>
      <c r="F2077" t="n">
        <v>45.36</v>
      </c>
      <c r="G2077" t="n">
        <v>3434813</v>
      </c>
      <c r="H2077" s="1" t="n">
        <v>45553.3650872338</v>
      </c>
      <c r="I2077" t="n">
        <v>3</v>
      </c>
    </row>
    <row r="2078">
      <c r="A2078" t="inlineStr">
        <is>
          <t>A</t>
        </is>
      </c>
      <c r="B2078" s="4" t="n">
        <v>42537</v>
      </c>
      <c r="C2078" t="n">
        <v>44.72</v>
      </c>
      <c r="D2078" t="n">
        <v>45.425</v>
      </c>
      <c r="E2078" t="n">
        <v>44.585</v>
      </c>
      <c r="F2078" t="n">
        <v>45.37</v>
      </c>
      <c r="G2078" t="n">
        <v>1784741</v>
      </c>
      <c r="H2078" s="1" t="n">
        <v>45553.3650872338</v>
      </c>
      <c r="I2078" t="n">
        <v>3</v>
      </c>
    </row>
    <row r="2079">
      <c r="A2079" t="inlineStr">
        <is>
          <t>A</t>
        </is>
      </c>
      <c r="B2079" s="4" t="n">
        <v>42536</v>
      </c>
      <c r="C2079" t="n">
        <v>45.11</v>
      </c>
      <c r="D2079" t="n">
        <v>45.38</v>
      </c>
      <c r="E2079" t="n">
        <v>44.9</v>
      </c>
      <c r="F2079" t="n">
        <v>44.94</v>
      </c>
      <c r="G2079" t="n">
        <v>2029194</v>
      </c>
      <c r="H2079" s="1" t="n">
        <v>45553.3650872338</v>
      </c>
      <c r="I2079" t="n">
        <v>3</v>
      </c>
    </row>
    <row r="2080">
      <c r="A2080" t="inlineStr">
        <is>
          <t>A</t>
        </is>
      </c>
      <c r="B2080" s="4" t="n">
        <v>42535</v>
      </c>
      <c r="C2080" t="n">
        <v>44.7</v>
      </c>
      <c r="D2080" t="n">
        <v>44.945</v>
      </c>
      <c r="E2080" t="n">
        <v>44.56</v>
      </c>
      <c r="F2080" t="n">
        <v>44.91</v>
      </c>
      <c r="G2080" t="n">
        <v>1624087</v>
      </c>
      <c r="H2080" s="1" t="n">
        <v>45553.3650872338</v>
      </c>
      <c r="I2080" t="n">
        <v>3</v>
      </c>
    </row>
    <row r="2081">
      <c r="A2081" t="inlineStr">
        <is>
          <t>A</t>
        </is>
      </c>
      <c r="B2081" s="4" t="n">
        <v>42534</v>
      </c>
      <c r="C2081" t="n">
        <v>45.32</v>
      </c>
      <c r="D2081" t="n">
        <v>45.52</v>
      </c>
      <c r="E2081" t="n">
        <v>44.905</v>
      </c>
      <c r="F2081" t="n">
        <v>44.92</v>
      </c>
      <c r="G2081" t="n">
        <v>1272833</v>
      </c>
      <c r="H2081" s="1" t="n">
        <v>45553.3650872338</v>
      </c>
      <c r="I2081" t="n">
        <v>3</v>
      </c>
    </row>
    <row r="2082">
      <c r="A2082" t="inlineStr">
        <is>
          <t>A</t>
        </is>
      </c>
      <c r="B2082" s="4" t="n">
        <v>42531</v>
      </c>
      <c r="C2082" t="n">
        <v>45.73</v>
      </c>
      <c r="D2082" t="n">
        <v>45.78</v>
      </c>
      <c r="E2082" t="n">
        <v>45.19</v>
      </c>
      <c r="F2082" t="n">
        <v>45.36</v>
      </c>
      <c r="G2082" t="n">
        <v>1261698</v>
      </c>
      <c r="H2082" s="1" t="n">
        <v>45553.3650872338</v>
      </c>
      <c r="I2082" t="n">
        <v>3</v>
      </c>
    </row>
    <row r="2083">
      <c r="A2083" t="inlineStr">
        <is>
          <t>A</t>
        </is>
      </c>
      <c r="B2083" s="4" t="n">
        <v>42530</v>
      </c>
      <c r="C2083" t="n">
        <v>45.98</v>
      </c>
      <c r="D2083" t="n">
        <v>46.18</v>
      </c>
      <c r="E2083" t="n">
        <v>45.88</v>
      </c>
      <c r="F2083" t="n">
        <v>46.09</v>
      </c>
      <c r="G2083" t="n">
        <v>1204415</v>
      </c>
      <c r="H2083" s="1" t="n">
        <v>45553.3650872338</v>
      </c>
      <c r="I2083" t="n">
        <v>3</v>
      </c>
    </row>
    <row r="2084">
      <c r="A2084" t="inlineStr">
        <is>
          <t>A</t>
        </is>
      </c>
      <c r="B2084" s="4" t="n">
        <v>42529</v>
      </c>
      <c r="C2084" t="n">
        <v>45.75</v>
      </c>
      <c r="D2084" t="n">
        <v>46.18</v>
      </c>
      <c r="E2084" t="n">
        <v>45.71</v>
      </c>
      <c r="F2084" t="n">
        <v>46.15</v>
      </c>
      <c r="G2084" t="n">
        <v>1552146</v>
      </c>
      <c r="H2084" s="1" t="n">
        <v>45553.3650872338</v>
      </c>
      <c r="I2084" t="n">
        <v>3</v>
      </c>
    </row>
    <row r="2085">
      <c r="A2085" t="inlineStr">
        <is>
          <t>A</t>
        </is>
      </c>
      <c r="B2085" s="4" t="n">
        <v>42528</v>
      </c>
      <c r="C2085" t="n">
        <v>45.81</v>
      </c>
      <c r="D2085" t="n">
        <v>45.95</v>
      </c>
      <c r="E2085" t="n">
        <v>45.6099</v>
      </c>
      <c r="F2085" t="n">
        <v>45.75</v>
      </c>
      <c r="G2085" t="n">
        <v>1500872</v>
      </c>
      <c r="H2085" s="1" t="n">
        <v>45553.3650872338</v>
      </c>
      <c r="I2085" t="n">
        <v>3</v>
      </c>
    </row>
    <row r="2086">
      <c r="A2086" t="inlineStr">
        <is>
          <t>A</t>
        </is>
      </c>
      <c r="B2086" s="4" t="n">
        <v>42527</v>
      </c>
      <c r="C2086" t="n">
        <v>45.72</v>
      </c>
      <c r="D2086" t="n">
        <v>46.01</v>
      </c>
      <c r="E2086" t="n">
        <v>45.72</v>
      </c>
      <c r="F2086" t="n">
        <v>45.86</v>
      </c>
      <c r="G2086" t="n">
        <v>2359193</v>
      </c>
      <c r="H2086" s="1" t="n">
        <v>45553.3650872338</v>
      </c>
      <c r="I2086" t="n">
        <v>3</v>
      </c>
    </row>
    <row r="2087">
      <c r="A2087" t="inlineStr">
        <is>
          <t>A</t>
        </is>
      </c>
      <c r="B2087" s="4" t="n">
        <v>42524</v>
      </c>
      <c r="C2087" t="n">
        <v>45.73</v>
      </c>
      <c r="D2087" t="n">
        <v>45.85</v>
      </c>
      <c r="E2087" t="n">
        <v>45.19</v>
      </c>
      <c r="F2087" t="n">
        <v>45.72</v>
      </c>
      <c r="G2087" t="n">
        <v>2395816</v>
      </c>
      <c r="H2087" s="1" t="n">
        <v>45553.3650872338</v>
      </c>
      <c r="I2087" t="n">
        <v>3</v>
      </c>
    </row>
    <row r="2088">
      <c r="A2088" t="inlineStr">
        <is>
          <t>A</t>
        </is>
      </c>
      <c r="B2088" s="4" t="n">
        <v>42523</v>
      </c>
      <c r="C2088" t="n">
        <v>45.91</v>
      </c>
      <c r="D2088" t="n">
        <v>46.15</v>
      </c>
      <c r="E2088" t="n">
        <v>45.82</v>
      </c>
      <c r="F2088" t="n">
        <v>45.9</v>
      </c>
      <c r="G2088" t="n">
        <v>2209387</v>
      </c>
      <c r="H2088" s="1" t="n">
        <v>45553.3650872338</v>
      </c>
      <c r="I2088" t="n">
        <v>3</v>
      </c>
    </row>
    <row r="2089">
      <c r="A2089" t="inlineStr">
        <is>
          <t>A</t>
        </is>
      </c>
      <c r="B2089" s="4" t="n">
        <v>42522</v>
      </c>
      <c r="C2089" t="n">
        <v>45.75</v>
      </c>
      <c r="D2089" t="n">
        <v>46.095</v>
      </c>
      <c r="E2089" t="n">
        <v>45.45</v>
      </c>
      <c r="F2089" t="n">
        <v>45.95</v>
      </c>
      <c r="G2089" t="n">
        <v>1734386</v>
      </c>
      <c r="H2089" s="1" t="n">
        <v>45553.3650872338</v>
      </c>
      <c r="I2089" t="n">
        <v>3</v>
      </c>
    </row>
    <row r="2090">
      <c r="A2090" t="inlineStr">
        <is>
          <t>A</t>
        </is>
      </c>
      <c r="B2090" s="4" t="n">
        <v>42521</v>
      </c>
      <c r="C2090" t="n">
        <v>45.79</v>
      </c>
      <c r="D2090" t="n">
        <v>46</v>
      </c>
      <c r="E2090" t="n">
        <v>45.575</v>
      </c>
      <c r="F2090" t="n">
        <v>45.89</v>
      </c>
      <c r="G2090" t="n">
        <v>2256373</v>
      </c>
      <c r="H2090" s="1" t="n">
        <v>45553.3650872338</v>
      </c>
      <c r="I2090" t="n">
        <v>3</v>
      </c>
    </row>
    <row r="2091">
      <c r="A2091" t="inlineStr">
        <is>
          <t>A</t>
        </is>
      </c>
      <c r="B2091" s="4" t="n">
        <v>42517</v>
      </c>
      <c r="C2091" t="n">
        <v>45.55</v>
      </c>
      <c r="D2091" t="n">
        <v>45.85</v>
      </c>
      <c r="E2091" t="n">
        <v>45.37</v>
      </c>
      <c r="F2091" t="n">
        <v>45.82</v>
      </c>
      <c r="G2091" t="n">
        <v>1823120</v>
      </c>
      <c r="H2091" s="1" t="n">
        <v>45553.3650872338</v>
      </c>
      <c r="I2091" t="n">
        <v>3</v>
      </c>
    </row>
    <row r="2092">
      <c r="A2092" t="inlineStr">
        <is>
          <t>A</t>
        </is>
      </c>
      <c r="B2092" s="4" t="n">
        <v>42516</v>
      </c>
      <c r="C2092" t="n">
        <v>45.58</v>
      </c>
      <c r="D2092" t="n">
        <v>45.6</v>
      </c>
      <c r="E2092" t="n">
        <v>45.2</v>
      </c>
      <c r="F2092" t="n">
        <v>45.51</v>
      </c>
      <c r="G2092" t="n">
        <v>2569626</v>
      </c>
      <c r="H2092" s="1" t="n">
        <v>45553.3650872338</v>
      </c>
      <c r="I2092" t="n">
        <v>3</v>
      </c>
    </row>
    <row r="2093">
      <c r="A2093" t="inlineStr">
        <is>
          <t>A</t>
        </is>
      </c>
      <c r="B2093" s="4" t="n">
        <v>42515</v>
      </c>
      <c r="C2093" t="n">
        <v>45.12</v>
      </c>
      <c r="D2093" t="n">
        <v>45.61</v>
      </c>
      <c r="E2093" t="n">
        <v>45.12</v>
      </c>
      <c r="F2093" t="n">
        <v>45.42</v>
      </c>
      <c r="G2093" t="n">
        <v>2352424</v>
      </c>
      <c r="H2093" s="1" t="n">
        <v>45553.3650872338</v>
      </c>
      <c r="I2093" t="n">
        <v>3</v>
      </c>
    </row>
    <row r="2094">
      <c r="A2094" t="inlineStr">
        <is>
          <t>A</t>
        </is>
      </c>
      <c r="B2094" s="4" t="n">
        <v>42514</v>
      </c>
      <c r="C2094" t="n">
        <v>44.76</v>
      </c>
      <c r="D2094" t="n">
        <v>45.29</v>
      </c>
      <c r="E2094" t="n">
        <v>44.7</v>
      </c>
      <c r="F2094" t="n">
        <v>45.03</v>
      </c>
      <c r="G2094" t="n">
        <v>3236305</v>
      </c>
      <c r="H2094" s="1" t="n">
        <v>45553.3650872338</v>
      </c>
      <c r="I2094" t="n">
        <v>3</v>
      </c>
    </row>
    <row r="2095">
      <c r="A2095" t="inlineStr">
        <is>
          <t>A</t>
        </is>
      </c>
      <c r="B2095" s="4" t="n">
        <v>42513</v>
      </c>
      <c r="C2095" t="n">
        <v>44.89</v>
      </c>
      <c r="D2095" t="n">
        <v>44.96</v>
      </c>
      <c r="E2095" t="n">
        <v>44.53</v>
      </c>
      <c r="F2095" t="n">
        <v>44.57</v>
      </c>
      <c r="G2095" t="n">
        <v>1689745</v>
      </c>
      <c r="H2095" s="1" t="n">
        <v>45553.3650872338</v>
      </c>
      <c r="I2095" t="n">
        <v>3</v>
      </c>
    </row>
    <row r="2096">
      <c r="A2096" t="inlineStr">
        <is>
          <t>A</t>
        </is>
      </c>
      <c r="B2096" s="4" t="n">
        <v>42510</v>
      </c>
      <c r="C2096" t="n">
        <v>44.86</v>
      </c>
      <c r="D2096" t="n">
        <v>45.22</v>
      </c>
      <c r="E2096" t="n">
        <v>44.69</v>
      </c>
      <c r="F2096" t="n">
        <v>44.89</v>
      </c>
      <c r="G2096" t="n">
        <v>2567586</v>
      </c>
      <c r="H2096" s="1" t="n">
        <v>45553.3650872338</v>
      </c>
      <c r="I2096" t="n">
        <v>3</v>
      </c>
    </row>
    <row r="2097">
      <c r="A2097" t="inlineStr">
        <is>
          <t>A</t>
        </is>
      </c>
      <c r="B2097" s="4" t="n">
        <v>42509</v>
      </c>
      <c r="C2097" t="n">
        <v>44.07</v>
      </c>
      <c r="D2097" t="n">
        <v>44.82</v>
      </c>
      <c r="E2097" t="n">
        <v>43.975</v>
      </c>
      <c r="F2097" t="n">
        <v>44.56</v>
      </c>
      <c r="G2097" t="n">
        <v>3660160</v>
      </c>
      <c r="H2097" s="1" t="n">
        <v>45553.3650872338</v>
      </c>
      <c r="I2097" t="n">
        <v>3</v>
      </c>
    </row>
    <row r="2098">
      <c r="A2098" t="inlineStr">
        <is>
          <t>A</t>
        </is>
      </c>
      <c r="B2098" s="4" t="n">
        <v>42508</v>
      </c>
      <c r="C2098" t="n">
        <v>44.45</v>
      </c>
      <c r="D2098" t="n">
        <v>44.74</v>
      </c>
      <c r="E2098" t="n">
        <v>43.99</v>
      </c>
      <c r="F2098" t="n">
        <v>44.32</v>
      </c>
      <c r="G2098" t="n">
        <v>3476470</v>
      </c>
      <c r="H2098" s="1" t="n">
        <v>45553.3650872338</v>
      </c>
      <c r="I2098" t="n">
        <v>3</v>
      </c>
    </row>
    <row r="2099">
      <c r="A2099" t="inlineStr">
        <is>
          <t>A</t>
        </is>
      </c>
      <c r="B2099" s="4" t="n">
        <v>42507</v>
      </c>
      <c r="C2099" t="n">
        <v>44.96</v>
      </c>
      <c r="D2099" t="n">
        <v>45.34</v>
      </c>
      <c r="E2099" t="n">
        <v>43.63</v>
      </c>
      <c r="F2099" t="n">
        <v>44.41</v>
      </c>
      <c r="G2099" t="n">
        <v>7130371</v>
      </c>
      <c r="H2099" s="1" t="n">
        <v>45553.3650872338</v>
      </c>
      <c r="I2099" t="n">
        <v>3</v>
      </c>
    </row>
    <row r="2100">
      <c r="A2100" t="inlineStr">
        <is>
          <t>A</t>
        </is>
      </c>
      <c r="B2100" s="4" t="n">
        <v>42506</v>
      </c>
      <c r="C2100" t="n">
        <v>42.61</v>
      </c>
      <c r="D2100" t="n">
        <v>43.07</v>
      </c>
      <c r="E2100" t="n">
        <v>42.5</v>
      </c>
      <c r="F2100" t="n">
        <v>42.94</v>
      </c>
      <c r="G2100" t="n">
        <v>3979321</v>
      </c>
      <c r="H2100" s="1" t="n">
        <v>45553.3650872338</v>
      </c>
      <c r="I2100" t="n">
        <v>3</v>
      </c>
    </row>
    <row r="2101">
      <c r="A2101" t="inlineStr">
        <is>
          <t>A</t>
        </is>
      </c>
      <c r="B2101" s="4" t="n">
        <v>42503</v>
      </c>
      <c r="C2101" t="n">
        <v>42.55</v>
      </c>
      <c r="D2101" t="n">
        <v>42.93</v>
      </c>
      <c r="E2101" t="n">
        <v>42.39</v>
      </c>
      <c r="F2101" t="n">
        <v>42.62</v>
      </c>
      <c r="G2101" t="n">
        <v>2429415</v>
      </c>
      <c r="H2101" s="1" t="n">
        <v>45553.3650872338</v>
      </c>
      <c r="I2101" t="n">
        <v>3</v>
      </c>
    </row>
    <row r="2102">
      <c r="A2102" t="inlineStr">
        <is>
          <t>A</t>
        </is>
      </c>
      <c r="B2102" s="4" t="n">
        <v>42502</v>
      </c>
      <c r="C2102" t="n">
        <v>42.59</v>
      </c>
      <c r="D2102" t="n">
        <v>42.94</v>
      </c>
      <c r="E2102" t="n">
        <v>42.42</v>
      </c>
      <c r="F2102" t="n">
        <v>42.73</v>
      </c>
      <c r="G2102" t="n">
        <v>2504924</v>
      </c>
      <c r="H2102" s="1" t="n">
        <v>45553.3650872338</v>
      </c>
      <c r="I2102" t="n">
        <v>3</v>
      </c>
    </row>
    <row r="2103">
      <c r="A2103" t="inlineStr">
        <is>
          <t>A</t>
        </is>
      </c>
      <c r="B2103" s="4" t="n">
        <v>42501</v>
      </c>
      <c r="C2103" t="n">
        <v>42.19</v>
      </c>
      <c r="D2103" t="n">
        <v>43.2</v>
      </c>
      <c r="E2103" t="n">
        <v>42.12</v>
      </c>
      <c r="F2103" t="n">
        <v>42.46</v>
      </c>
      <c r="G2103" t="n">
        <v>3328961</v>
      </c>
      <c r="H2103" s="1" t="n">
        <v>45553.3650872338</v>
      </c>
      <c r="I2103" t="n">
        <v>3</v>
      </c>
    </row>
    <row r="2104">
      <c r="A2104" t="inlineStr">
        <is>
          <t>A</t>
        </is>
      </c>
      <c r="B2104" s="4" t="n">
        <v>42500</v>
      </c>
      <c r="C2104" t="n">
        <v>41.5</v>
      </c>
      <c r="D2104" t="n">
        <v>42</v>
      </c>
      <c r="E2104" t="n">
        <v>41.35</v>
      </c>
      <c r="F2104" t="n">
        <v>42</v>
      </c>
      <c r="G2104" t="n">
        <v>2094305</v>
      </c>
      <c r="H2104" s="1" t="n">
        <v>45553.3650872338</v>
      </c>
      <c r="I2104" t="n">
        <v>3</v>
      </c>
    </row>
    <row r="2105">
      <c r="A2105" t="inlineStr">
        <is>
          <t>A</t>
        </is>
      </c>
      <c r="B2105" s="4" t="n">
        <v>42499</v>
      </c>
      <c r="C2105" t="n">
        <v>41.51</v>
      </c>
      <c r="D2105" t="n">
        <v>41.78</v>
      </c>
      <c r="E2105" t="n">
        <v>41.29</v>
      </c>
      <c r="F2105" t="n">
        <v>41.33</v>
      </c>
      <c r="G2105" t="n">
        <v>1741539</v>
      </c>
      <c r="H2105" s="1" t="n">
        <v>45553.3650872338</v>
      </c>
      <c r="I2105" t="n">
        <v>3</v>
      </c>
    </row>
    <row r="2106">
      <c r="A2106" t="inlineStr">
        <is>
          <t>A</t>
        </is>
      </c>
      <c r="B2106" s="4" t="n">
        <v>42496</v>
      </c>
      <c r="C2106" t="n">
        <v>40.86</v>
      </c>
      <c r="D2106" t="n">
        <v>41.62</v>
      </c>
      <c r="E2106" t="n">
        <v>40.72</v>
      </c>
      <c r="F2106" t="n">
        <v>41.43</v>
      </c>
      <c r="G2106" t="n">
        <v>1403476</v>
      </c>
      <c r="H2106" s="1" t="n">
        <v>45553.3650872338</v>
      </c>
      <c r="I2106" t="n">
        <v>3</v>
      </c>
    </row>
    <row r="2107">
      <c r="A2107" t="inlineStr">
        <is>
          <t>A</t>
        </is>
      </c>
      <c r="B2107" s="4" t="n">
        <v>42495</v>
      </c>
      <c r="C2107" t="n">
        <v>40.64</v>
      </c>
      <c r="D2107" t="n">
        <v>41.03</v>
      </c>
      <c r="E2107" t="n">
        <v>40.51</v>
      </c>
      <c r="F2107" t="n">
        <v>40.96</v>
      </c>
      <c r="G2107" t="n">
        <v>1083956</v>
      </c>
      <c r="H2107" s="1" t="n">
        <v>45553.3650872338</v>
      </c>
      <c r="I2107" t="n">
        <v>3</v>
      </c>
    </row>
    <row r="2108">
      <c r="A2108" t="inlineStr">
        <is>
          <t>A</t>
        </is>
      </c>
      <c r="B2108" s="4" t="n">
        <v>42494</v>
      </c>
      <c r="C2108" t="n">
        <v>40.81</v>
      </c>
      <c r="D2108" t="n">
        <v>41.2</v>
      </c>
      <c r="E2108" t="n">
        <v>40.39</v>
      </c>
      <c r="F2108" t="n">
        <v>40.52</v>
      </c>
      <c r="G2108" t="n">
        <v>1602991</v>
      </c>
      <c r="H2108" s="1" t="n">
        <v>45553.3650872338</v>
      </c>
      <c r="I2108" t="n">
        <v>3</v>
      </c>
    </row>
    <row r="2109">
      <c r="A2109" t="inlineStr">
        <is>
          <t>A</t>
        </is>
      </c>
      <c r="B2109" s="4" t="n">
        <v>42493</v>
      </c>
      <c r="C2109" t="n">
        <v>41.32</v>
      </c>
      <c r="D2109" t="n">
        <v>41.49</v>
      </c>
      <c r="E2109" t="n">
        <v>40.91</v>
      </c>
      <c r="F2109" t="n">
        <v>41.24</v>
      </c>
      <c r="G2109" t="n">
        <v>1333991</v>
      </c>
      <c r="H2109" s="1" t="n">
        <v>45553.3650872338</v>
      </c>
      <c r="I2109" t="n">
        <v>3</v>
      </c>
    </row>
    <row r="2110">
      <c r="A2110" t="inlineStr">
        <is>
          <t>A</t>
        </is>
      </c>
      <c r="B2110" s="4" t="n">
        <v>42492</v>
      </c>
      <c r="C2110" t="n">
        <v>41.2</v>
      </c>
      <c r="D2110" t="n">
        <v>41.75</v>
      </c>
      <c r="E2110" t="n">
        <v>41.13</v>
      </c>
      <c r="F2110" t="n">
        <v>41.71</v>
      </c>
      <c r="G2110" t="n">
        <v>1285318</v>
      </c>
      <c r="H2110" s="1" t="n">
        <v>45553.3650872338</v>
      </c>
      <c r="I2110" t="n">
        <v>3</v>
      </c>
    </row>
    <row r="2111">
      <c r="A2111" t="inlineStr">
        <is>
          <t>A</t>
        </is>
      </c>
      <c r="B2111" s="4" t="n">
        <v>42489</v>
      </c>
      <c r="C2111" t="n">
        <v>40.92</v>
      </c>
      <c r="D2111" t="n">
        <v>41.04</v>
      </c>
      <c r="E2111" t="n">
        <v>40.26</v>
      </c>
      <c r="F2111" t="n">
        <v>40.92</v>
      </c>
      <c r="G2111" t="n">
        <v>2028329</v>
      </c>
      <c r="H2111" s="1" t="n">
        <v>45553.3650872338</v>
      </c>
      <c r="I2111" t="n">
        <v>3</v>
      </c>
    </row>
    <row r="2112">
      <c r="A2112" t="inlineStr">
        <is>
          <t>A</t>
        </is>
      </c>
      <c r="B2112" s="4" t="n">
        <v>42488</v>
      </c>
      <c r="C2112" t="n">
        <v>41.25</v>
      </c>
      <c r="D2112" t="n">
        <v>41.775</v>
      </c>
      <c r="E2112" t="n">
        <v>41.06</v>
      </c>
      <c r="F2112" t="n">
        <v>41.18</v>
      </c>
      <c r="G2112" t="n">
        <v>1549692</v>
      </c>
      <c r="H2112" s="1" t="n">
        <v>45553.3650872338</v>
      </c>
      <c r="I2112" t="n">
        <v>3</v>
      </c>
    </row>
    <row r="2113">
      <c r="A2113" t="inlineStr">
        <is>
          <t>A</t>
        </is>
      </c>
      <c r="B2113" s="4" t="n">
        <v>42487</v>
      </c>
      <c r="C2113" t="n">
        <v>41.35</v>
      </c>
      <c r="D2113" t="n">
        <v>41.75</v>
      </c>
      <c r="E2113" t="n">
        <v>41.04</v>
      </c>
      <c r="F2113" t="n">
        <v>41.58</v>
      </c>
      <c r="G2113" t="n">
        <v>1189462</v>
      </c>
      <c r="H2113" s="1" t="n">
        <v>45553.3650872338</v>
      </c>
      <c r="I2113" t="n">
        <v>3</v>
      </c>
    </row>
    <row r="2114">
      <c r="A2114" t="inlineStr">
        <is>
          <t>A</t>
        </is>
      </c>
      <c r="B2114" s="4" t="n">
        <v>42486</v>
      </c>
      <c r="C2114" t="n">
        <v>41.82</v>
      </c>
      <c r="D2114" t="n">
        <v>41.88</v>
      </c>
      <c r="E2114" t="n">
        <v>41.26</v>
      </c>
      <c r="F2114" t="n">
        <v>41.32</v>
      </c>
      <c r="G2114" t="n">
        <v>1868970</v>
      </c>
      <c r="H2114" s="1" t="n">
        <v>45553.3650872338</v>
      </c>
      <c r="I2114" t="n">
        <v>3</v>
      </c>
    </row>
    <row r="2115">
      <c r="A2115" t="inlineStr">
        <is>
          <t>A</t>
        </is>
      </c>
      <c r="B2115" s="4" t="n">
        <v>42485</v>
      </c>
      <c r="C2115" t="n">
        <v>41.71</v>
      </c>
      <c r="D2115" t="n">
        <v>41.86</v>
      </c>
      <c r="E2115" t="n">
        <v>41.53</v>
      </c>
      <c r="F2115" t="n">
        <v>41.63</v>
      </c>
      <c r="G2115" t="n">
        <v>1500449</v>
      </c>
      <c r="H2115" s="1" t="n">
        <v>45553.3650872338</v>
      </c>
      <c r="I2115" t="n">
        <v>3</v>
      </c>
    </row>
    <row r="2116">
      <c r="A2116" t="inlineStr">
        <is>
          <t>A</t>
        </is>
      </c>
      <c r="B2116" s="4" t="n">
        <v>42482</v>
      </c>
      <c r="C2116" t="n">
        <v>41.98</v>
      </c>
      <c r="D2116" t="n">
        <v>41.98</v>
      </c>
      <c r="E2116" t="n">
        <v>41.55</v>
      </c>
      <c r="F2116" t="n">
        <v>41.8</v>
      </c>
      <c r="G2116" t="n">
        <v>1396272</v>
      </c>
      <c r="H2116" s="1" t="n">
        <v>45553.3650872338</v>
      </c>
      <c r="I2116" t="n">
        <v>3</v>
      </c>
    </row>
    <row r="2117">
      <c r="A2117" t="inlineStr">
        <is>
          <t>A</t>
        </is>
      </c>
      <c r="B2117" s="4" t="n">
        <v>42481</v>
      </c>
      <c r="C2117" t="n">
        <v>41.5</v>
      </c>
      <c r="D2117" t="n">
        <v>41.995</v>
      </c>
      <c r="E2117" t="n">
        <v>41.42</v>
      </c>
      <c r="F2117" t="n">
        <v>41.93</v>
      </c>
      <c r="G2117" t="n">
        <v>1670389</v>
      </c>
      <c r="H2117" s="1" t="n">
        <v>45553.3650872338</v>
      </c>
      <c r="I2117" t="n">
        <v>3</v>
      </c>
    </row>
    <row r="2118">
      <c r="A2118" t="inlineStr">
        <is>
          <t>A</t>
        </is>
      </c>
      <c r="B2118" s="4" t="n">
        <v>42480</v>
      </c>
      <c r="C2118" t="n">
        <v>41.42</v>
      </c>
      <c r="D2118" t="n">
        <v>41.68</v>
      </c>
      <c r="E2118" t="n">
        <v>41.3</v>
      </c>
      <c r="F2118" t="n">
        <v>41.52</v>
      </c>
      <c r="G2118" t="n">
        <v>1243893</v>
      </c>
      <c r="H2118" s="1" t="n">
        <v>45553.3650872338</v>
      </c>
      <c r="I2118" t="n">
        <v>3</v>
      </c>
    </row>
    <row r="2119">
      <c r="A2119" t="inlineStr">
        <is>
          <t>A</t>
        </is>
      </c>
      <c r="B2119" s="4" t="n">
        <v>42479</v>
      </c>
      <c r="C2119" t="n">
        <v>41.18</v>
      </c>
      <c r="D2119" t="n">
        <v>41.74</v>
      </c>
      <c r="E2119" t="n">
        <v>41.13</v>
      </c>
      <c r="F2119" t="n">
        <v>41.4</v>
      </c>
      <c r="G2119" t="n">
        <v>1640774</v>
      </c>
      <c r="H2119" s="1" t="n">
        <v>45553.3650872338</v>
      </c>
      <c r="I2119" t="n">
        <v>3</v>
      </c>
    </row>
    <row r="2120">
      <c r="A2120" t="inlineStr">
        <is>
          <t>A</t>
        </is>
      </c>
      <c r="B2120" s="4" t="n">
        <v>42478</v>
      </c>
      <c r="C2120" t="n">
        <v>40.72</v>
      </c>
      <c r="D2120" t="n">
        <v>41.45</v>
      </c>
      <c r="E2120" t="n">
        <v>40.61</v>
      </c>
      <c r="F2120" t="n">
        <v>41.31</v>
      </c>
      <c r="G2120" t="n">
        <v>1536678</v>
      </c>
      <c r="H2120" s="1" t="n">
        <v>45553.3650872338</v>
      </c>
      <c r="I2120" t="n">
        <v>3</v>
      </c>
    </row>
    <row r="2121">
      <c r="A2121" t="inlineStr">
        <is>
          <t>A</t>
        </is>
      </c>
      <c r="B2121" s="4" t="n">
        <v>42475</v>
      </c>
      <c r="C2121" t="n">
        <v>40.77</v>
      </c>
      <c r="D2121" t="n">
        <v>40.95</v>
      </c>
      <c r="E2121" t="n">
        <v>40.625</v>
      </c>
      <c r="F2121" t="n">
        <v>40.91</v>
      </c>
      <c r="G2121" t="n">
        <v>1442264</v>
      </c>
      <c r="H2121" s="1" t="n">
        <v>45553.3650872338</v>
      </c>
      <c r="I2121" t="n">
        <v>3</v>
      </c>
    </row>
    <row r="2122">
      <c r="A2122" t="inlineStr">
        <is>
          <t>A</t>
        </is>
      </c>
      <c r="B2122" s="4" t="n">
        <v>42474</v>
      </c>
      <c r="C2122" t="n">
        <v>40.86</v>
      </c>
      <c r="D2122" t="n">
        <v>41.08</v>
      </c>
      <c r="E2122" t="n">
        <v>40.53</v>
      </c>
      <c r="F2122" t="n">
        <v>40.78</v>
      </c>
      <c r="G2122" t="n">
        <v>1347753</v>
      </c>
      <c r="H2122" s="1" t="n">
        <v>45553.3650872338</v>
      </c>
      <c r="I2122" t="n">
        <v>3</v>
      </c>
    </row>
    <row r="2123">
      <c r="A2123" t="inlineStr">
        <is>
          <t>A</t>
        </is>
      </c>
      <c r="B2123" s="4" t="n">
        <v>42473</v>
      </c>
      <c r="C2123" t="n">
        <v>39.52</v>
      </c>
      <c r="D2123" t="n">
        <v>41</v>
      </c>
      <c r="E2123" t="n">
        <v>39.5</v>
      </c>
      <c r="F2123" t="n">
        <v>40.69</v>
      </c>
      <c r="G2123" t="n">
        <v>2495340</v>
      </c>
      <c r="H2123" s="1" t="n">
        <v>45553.3650872338</v>
      </c>
      <c r="I2123" t="n">
        <v>3</v>
      </c>
    </row>
    <row r="2124">
      <c r="A2124" t="inlineStr">
        <is>
          <t>A</t>
        </is>
      </c>
      <c r="B2124" s="4" t="n">
        <v>42472</v>
      </c>
      <c r="C2124" t="n">
        <v>39.47</v>
      </c>
      <c r="D2124" t="n">
        <v>39.825</v>
      </c>
      <c r="E2124" t="n">
        <v>39.34</v>
      </c>
      <c r="F2124" t="n">
        <v>39.75</v>
      </c>
      <c r="G2124" t="n">
        <v>992495</v>
      </c>
      <c r="H2124" s="1" t="n">
        <v>45553.3650872338</v>
      </c>
      <c r="I2124" t="n">
        <v>3</v>
      </c>
    </row>
    <row r="2125">
      <c r="A2125" t="inlineStr">
        <is>
          <t>A</t>
        </is>
      </c>
      <c r="B2125" s="4" t="n">
        <v>42471</v>
      </c>
      <c r="C2125" t="n">
        <v>39.86</v>
      </c>
      <c r="D2125" t="n">
        <v>40</v>
      </c>
      <c r="E2125" t="n">
        <v>39.35</v>
      </c>
      <c r="F2125" t="n">
        <v>39.41</v>
      </c>
      <c r="G2125" t="n">
        <v>1049336</v>
      </c>
      <c r="H2125" s="1" t="n">
        <v>45553.3650872338</v>
      </c>
      <c r="I2125" t="n">
        <v>3</v>
      </c>
    </row>
    <row r="2126">
      <c r="A2126" t="inlineStr">
        <is>
          <t>A</t>
        </is>
      </c>
      <c r="B2126" s="4" t="n">
        <v>42468</v>
      </c>
      <c r="C2126" t="n">
        <v>39.69</v>
      </c>
      <c r="D2126" t="n">
        <v>39.97</v>
      </c>
      <c r="E2126" t="n">
        <v>39.4</v>
      </c>
      <c r="F2126" t="n">
        <v>39.54</v>
      </c>
      <c r="G2126" t="n">
        <v>1106293</v>
      </c>
      <c r="H2126" s="1" t="n">
        <v>45553.3650872338</v>
      </c>
      <c r="I2126" t="n">
        <v>3</v>
      </c>
    </row>
    <row r="2127">
      <c r="A2127" t="inlineStr">
        <is>
          <t>A</t>
        </is>
      </c>
      <c r="B2127" s="4" t="n">
        <v>42467</v>
      </c>
      <c r="C2127" t="n">
        <v>39.89</v>
      </c>
      <c r="D2127" t="n">
        <v>40.1</v>
      </c>
      <c r="E2127" t="n">
        <v>39.25</v>
      </c>
      <c r="F2127" t="n">
        <v>39.47</v>
      </c>
      <c r="G2127" t="n">
        <v>1373839</v>
      </c>
      <c r="H2127" s="1" t="n">
        <v>45553.3650872338</v>
      </c>
      <c r="I2127" t="n">
        <v>3</v>
      </c>
    </row>
    <row r="2128">
      <c r="A2128" t="inlineStr">
        <is>
          <t>A</t>
        </is>
      </c>
      <c r="B2128" s="4" t="n">
        <v>42466</v>
      </c>
      <c r="C2128" t="n">
        <v>39.29</v>
      </c>
      <c r="D2128" t="n">
        <v>40.25</v>
      </c>
      <c r="E2128" t="n">
        <v>39.17</v>
      </c>
      <c r="F2128" t="n">
        <v>40.24</v>
      </c>
      <c r="G2128" t="n">
        <v>1566612</v>
      </c>
      <c r="H2128" s="1" t="n">
        <v>45553.3650872338</v>
      </c>
      <c r="I2128" t="n">
        <v>3</v>
      </c>
    </row>
    <row r="2129">
      <c r="A2129" t="inlineStr">
        <is>
          <t>A</t>
        </is>
      </c>
      <c r="B2129" s="4" t="n">
        <v>42465</v>
      </c>
      <c r="C2129" t="n">
        <v>39.73</v>
      </c>
      <c r="D2129" t="n">
        <v>39.89</v>
      </c>
      <c r="E2129" t="n">
        <v>39.19</v>
      </c>
      <c r="F2129" t="n">
        <v>39.26</v>
      </c>
      <c r="G2129" t="n">
        <v>1900659</v>
      </c>
      <c r="H2129" s="1" t="n">
        <v>45553.3650872338</v>
      </c>
      <c r="I2129" t="n">
        <v>3</v>
      </c>
    </row>
    <row r="2130">
      <c r="A2130" t="inlineStr">
        <is>
          <t>A</t>
        </is>
      </c>
      <c r="B2130" s="4" t="n">
        <v>42464</v>
      </c>
      <c r="C2130" t="n">
        <v>40.32</v>
      </c>
      <c r="D2130" t="n">
        <v>40.52</v>
      </c>
      <c r="E2130" t="n">
        <v>39.8</v>
      </c>
      <c r="F2130" t="n">
        <v>40.01</v>
      </c>
      <c r="G2130" t="n">
        <v>2958061</v>
      </c>
      <c r="H2130" s="1" t="n">
        <v>45553.3650872338</v>
      </c>
      <c r="I2130" t="n">
        <v>3</v>
      </c>
    </row>
    <row r="2131">
      <c r="A2131" t="inlineStr">
        <is>
          <t>A</t>
        </is>
      </c>
      <c r="B2131" s="4" t="n">
        <v>42461</v>
      </c>
      <c r="C2131" t="n">
        <v>39.56</v>
      </c>
      <c r="D2131" t="n">
        <v>40.38</v>
      </c>
      <c r="E2131" t="n">
        <v>39.5</v>
      </c>
      <c r="F2131" t="n">
        <v>40.31</v>
      </c>
      <c r="G2131" t="n">
        <v>2857844</v>
      </c>
      <c r="H2131" s="1" t="n">
        <v>45553.3650872338</v>
      </c>
      <c r="I2131" t="n">
        <v>3</v>
      </c>
    </row>
    <row r="2132">
      <c r="A2132" t="inlineStr">
        <is>
          <t>A</t>
        </is>
      </c>
      <c r="B2132" s="4" t="n">
        <v>42460</v>
      </c>
      <c r="C2132" t="n">
        <v>40.01</v>
      </c>
      <c r="D2132" t="n">
        <v>40.1</v>
      </c>
      <c r="E2132" t="n">
        <v>39.66</v>
      </c>
      <c r="F2132" t="n">
        <v>39.85</v>
      </c>
      <c r="G2132" t="n">
        <v>3143468</v>
      </c>
      <c r="H2132" s="1" t="n">
        <v>45553.3650872338</v>
      </c>
      <c r="I2132" t="n">
        <v>3</v>
      </c>
    </row>
    <row r="2133">
      <c r="A2133" t="inlineStr">
        <is>
          <t>A</t>
        </is>
      </c>
      <c r="B2133" s="4" t="n">
        <v>42459</v>
      </c>
      <c r="C2133" t="n">
        <v>40.36</v>
      </c>
      <c r="D2133" t="n">
        <v>40.58</v>
      </c>
      <c r="E2133" t="n">
        <v>39.89</v>
      </c>
      <c r="F2133" t="n">
        <v>40.12</v>
      </c>
      <c r="G2133" t="n">
        <v>783495</v>
      </c>
      <c r="H2133" s="1" t="n">
        <v>45553.3650872338</v>
      </c>
      <c r="I2133" t="n">
        <v>3</v>
      </c>
    </row>
    <row r="2134">
      <c r="A2134" t="inlineStr">
        <is>
          <t>A</t>
        </is>
      </c>
      <c r="B2134" s="4" t="n">
        <v>42458</v>
      </c>
      <c r="C2134" t="n">
        <v>39.35</v>
      </c>
      <c r="D2134" t="n">
        <v>40.22</v>
      </c>
      <c r="E2134" t="n">
        <v>39.11</v>
      </c>
      <c r="F2134" t="n">
        <v>40.16</v>
      </c>
      <c r="G2134" t="n">
        <v>1091198</v>
      </c>
      <c r="H2134" s="1" t="n">
        <v>45553.3650872338</v>
      </c>
      <c r="I2134" t="n">
        <v>3</v>
      </c>
    </row>
    <row r="2135">
      <c r="A2135" t="inlineStr">
        <is>
          <t>A</t>
        </is>
      </c>
      <c r="B2135" s="4" t="n">
        <v>42457</v>
      </c>
      <c r="C2135" t="n">
        <v>39.54</v>
      </c>
      <c r="D2135" t="n">
        <v>39.75</v>
      </c>
      <c r="E2135" t="n">
        <v>39.14</v>
      </c>
      <c r="F2135" t="n">
        <v>39.52</v>
      </c>
      <c r="G2135" t="n">
        <v>1272724</v>
      </c>
      <c r="H2135" s="1" t="n">
        <v>45553.3650872338</v>
      </c>
      <c r="I2135" t="n">
        <v>3</v>
      </c>
    </row>
    <row r="2136">
      <c r="A2136" t="inlineStr">
        <is>
          <t>A</t>
        </is>
      </c>
      <c r="B2136" s="4" t="n">
        <v>42453</v>
      </c>
      <c r="C2136" t="n">
        <v>39.16</v>
      </c>
      <c r="D2136" t="n">
        <v>39.45</v>
      </c>
      <c r="E2136" t="n">
        <v>38.89</v>
      </c>
      <c r="F2136" t="n">
        <v>39.43</v>
      </c>
      <c r="G2136" t="n">
        <v>993627</v>
      </c>
      <c r="H2136" s="1" t="n">
        <v>45553.3650872338</v>
      </c>
      <c r="I2136" t="n">
        <v>3</v>
      </c>
    </row>
    <row r="2137">
      <c r="A2137" t="inlineStr">
        <is>
          <t>A</t>
        </is>
      </c>
      <c r="B2137" s="4" t="n">
        <v>42452</v>
      </c>
      <c r="C2137" t="n">
        <v>39.9</v>
      </c>
      <c r="D2137" t="n">
        <v>39.99</v>
      </c>
      <c r="E2137" t="n">
        <v>39.37</v>
      </c>
      <c r="F2137" t="n">
        <v>39.47</v>
      </c>
      <c r="G2137" t="n">
        <v>1554822</v>
      </c>
      <c r="H2137" s="1" t="n">
        <v>45553.3650872338</v>
      </c>
      <c r="I2137" t="n">
        <v>3</v>
      </c>
    </row>
    <row r="2138">
      <c r="A2138" t="inlineStr">
        <is>
          <t>A</t>
        </is>
      </c>
      <c r="B2138" s="4" t="n">
        <v>42451</v>
      </c>
      <c r="C2138" t="n">
        <v>39.56</v>
      </c>
      <c r="D2138" t="n">
        <v>40.04</v>
      </c>
      <c r="E2138" t="n">
        <v>39.445</v>
      </c>
      <c r="F2138" t="n">
        <v>39.88</v>
      </c>
      <c r="G2138" t="n">
        <v>1552312</v>
      </c>
      <c r="H2138" s="1" t="n">
        <v>45553.3650872338</v>
      </c>
      <c r="I2138" t="n">
        <v>3</v>
      </c>
    </row>
    <row r="2139">
      <c r="A2139" t="inlineStr">
        <is>
          <t>A</t>
        </is>
      </c>
      <c r="B2139" s="4" t="n">
        <v>42450</v>
      </c>
      <c r="C2139" t="n">
        <v>40.07</v>
      </c>
      <c r="D2139" t="n">
        <v>40.14</v>
      </c>
      <c r="E2139" t="n">
        <v>39.64</v>
      </c>
      <c r="F2139" t="n">
        <v>39.65</v>
      </c>
      <c r="G2139" t="n">
        <v>2172615</v>
      </c>
      <c r="H2139" s="1" t="n">
        <v>45553.3650872338</v>
      </c>
      <c r="I2139" t="n">
        <v>3</v>
      </c>
    </row>
    <row r="2140">
      <c r="A2140" t="inlineStr">
        <is>
          <t>A</t>
        </is>
      </c>
      <c r="B2140" s="4" t="n">
        <v>42447</v>
      </c>
      <c r="C2140" t="n">
        <v>39.33</v>
      </c>
      <c r="D2140" t="n">
        <v>40.48</v>
      </c>
      <c r="E2140" t="n">
        <v>39.27</v>
      </c>
      <c r="F2140" t="n">
        <v>40.19</v>
      </c>
      <c r="G2140" t="n">
        <v>2504361</v>
      </c>
      <c r="H2140" s="1" t="n">
        <v>45553.3650872338</v>
      </c>
      <c r="I2140" t="n">
        <v>3</v>
      </c>
    </row>
    <row r="2141">
      <c r="A2141" t="inlineStr">
        <is>
          <t>A</t>
        </is>
      </c>
      <c r="B2141" s="4" t="n">
        <v>42446</v>
      </c>
      <c r="C2141" t="n">
        <v>39.06</v>
      </c>
      <c r="D2141" t="n">
        <v>39.44</v>
      </c>
      <c r="E2141" t="n">
        <v>38.59</v>
      </c>
      <c r="F2141" t="n">
        <v>39.29</v>
      </c>
      <c r="G2141" t="n">
        <v>1895669</v>
      </c>
      <c r="H2141" s="1" t="n">
        <v>45553.3650872338</v>
      </c>
      <c r="I2141" t="n">
        <v>3</v>
      </c>
    </row>
    <row r="2142">
      <c r="A2142" t="inlineStr">
        <is>
          <t>A</t>
        </is>
      </c>
      <c r="B2142" s="4" t="n">
        <v>42445</v>
      </c>
      <c r="C2142" t="n">
        <v>38.09</v>
      </c>
      <c r="D2142" t="n">
        <v>39.105</v>
      </c>
      <c r="E2142" t="n">
        <v>38.02</v>
      </c>
      <c r="F2142" t="n">
        <v>38.98</v>
      </c>
      <c r="G2142" t="n">
        <v>1956125</v>
      </c>
      <c r="H2142" s="1" t="n">
        <v>45553.3650872338</v>
      </c>
      <c r="I2142" t="n">
        <v>3</v>
      </c>
    </row>
    <row r="2143">
      <c r="A2143" t="inlineStr">
        <is>
          <t>A</t>
        </is>
      </c>
      <c r="B2143" s="4" t="n">
        <v>42444</v>
      </c>
      <c r="C2143" t="n">
        <v>38.59</v>
      </c>
      <c r="D2143" t="n">
        <v>38.71</v>
      </c>
      <c r="E2143" t="n">
        <v>38.08</v>
      </c>
      <c r="F2143" t="n">
        <v>38.29</v>
      </c>
      <c r="G2143" t="n">
        <v>1059439</v>
      </c>
      <c r="H2143" s="1" t="n">
        <v>45553.3650872338</v>
      </c>
      <c r="I2143" t="n">
        <v>3</v>
      </c>
    </row>
    <row r="2144">
      <c r="A2144" t="inlineStr">
        <is>
          <t>A</t>
        </is>
      </c>
      <c r="B2144" s="4" t="n">
        <v>42443</v>
      </c>
      <c r="C2144" t="n">
        <v>38.98</v>
      </c>
      <c r="D2144" t="n">
        <v>39.17</v>
      </c>
      <c r="E2144" t="n">
        <v>38.41</v>
      </c>
      <c r="F2144" t="n">
        <v>39.02</v>
      </c>
      <c r="G2144" t="n">
        <v>929638</v>
      </c>
      <c r="H2144" s="1" t="n">
        <v>45553.3650872338</v>
      </c>
      <c r="I2144" t="n">
        <v>3</v>
      </c>
    </row>
    <row r="2145">
      <c r="A2145" t="inlineStr">
        <is>
          <t>A</t>
        </is>
      </c>
      <c r="B2145" s="4" t="n">
        <v>42440</v>
      </c>
      <c r="C2145" t="n">
        <v>38.43</v>
      </c>
      <c r="D2145" t="n">
        <v>39.272</v>
      </c>
      <c r="E2145" t="n">
        <v>38.32</v>
      </c>
      <c r="F2145" t="n">
        <v>39.23</v>
      </c>
      <c r="G2145" t="n">
        <v>1517348</v>
      </c>
      <c r="H2145" s="1" t="n">
        <v>45553.3650872338</v>
      </c>
      <c r="I2145" t="n">
        <v>3</v>
      </c>
    </row>
    <row r="2146">
      <c r="A2146" t="inlineStr">
        <is>
          <t>A</t>
        </is>
      </c>
      <c r="B2146" s="4" t="n">
        <v>42439</v>
      </c>
      <c r="C2146" t="n">
        <v>38.17</v>
      </c>
      <c r="D2146" t="n">
        <v>38.51</v>
      </c>
      <c r="E2146" t="n">
        <v>37.62</v>
      </c>
      <c r="F2146" t="n">
        <v>37.98</v>
      </c>
      <c r="G2146" t="n">
        <v>1614998</v>
      </c>
      <c r="H2146" s="1" t="n">
        <v>45553.3650872338</v>
      </c>
      <c r="I2146" t="n">
        <v>3</v>
      </c>
    </row>
    <row r="2147">
      <c r="A2147" t="inlineStr">
        <is>
          <t>A</t>
        </is>
      </c>
      <c r="B2147" s="4" t="n">
        <v>42438</v>
      </c>
      <c r="C2147" t="n">
        <v>38.31</v>
      </c>
      <c r="D2147" t="n">
        <v>38.4</v>
      </c>
      <c r="E2147" t="n">
        <v>37.96</v>
      </c>
      <c r="F2147" t="n">
        <v>38.13</v>
      </c>
      <c r="G2147" t="n">
        <v>1614633</v>
      </c>
      <c r="H2147" s="1" t="n">
        <v>45553.3650872338</v>
      </c>
      <c r="I2147" t="n">
        <v>3</v>
      </c>
    </row>
    <row r="2148">
      <c r="A2148" t="inlineStr">
        <is>
          <t>A</t>
        </is>
      </c>
      <c r="B2148" s="4" t="n">
        <v>42437</v>
      </c>
      <c r="C2148" t="n">
        <v>38.97</v>
      </c>
      <c r="D2148" t="n">
        <v>39.13</v>
      </c>
      <c r="E2148" t="n">
        <v>38.01</v>
      </c>
      <c r="F2148" t="n">
        <v>38.09</v>
      </c>
      <c r="G2148" t="n">
        <v>1796466</v>
      </c>
      <c r="H2148" s="1" t="n">
        <v>45553.3650872338</v>
      </c>
      <c r="I2148" t="n">
        <v>3</v>
      </c>
    </row>
    <row r="2149">
      <c r="A2149" t="inlineStr">
        <is>
          <t>A</t>
        </is>
      </c>
      <c r="B2149" s="4" t="n">
        <v>42436</v>
      </c>
      <c r="C2149" t="n">
        <v>39.04</v>
      </c>
      <c r="D2149" t="n">
        <v>39.68</v>
      </c>
      <c r="E2149" t="n">
        <v>38.96</v>
      </c>
      <c r="F2149" t="n">
        <v>39.43</v>
      </c>
      <c r="G2149" t="n">
        <v>1221574</v>
      </c>
      <c r="H2149" s="1" t="n">
        <v>45553.3650872338</v>
      </c>
      <c r="I2149" t="n">
        <v>3</v>
      </c>
    </row>
    <row r="2150">
      <c r="A2150" t="inlineStr">
        <is>
          <t>A</t>
        </is>
      </c>
      <c r="B2150" s="4" t="n">
        <v>42433</v>
      </c>
      <c r="C2150" t="n">
        <v>39.14</v>
      </c>
      <c r="D2150" t="n">
        <v>39.58</v>
      </c>
      <c r="E2150" t="n">
        <v>39.03</v>
      </c>
      <c r="F2150" t="n">
        <v>39.34</v>
      </c>
      <c r="G2150" t="n">
        <v>1124968</v>
      </c>
      <c r="H2150" s="1" t="n">
        <v>45553.3650872338</v>
      </c>
      <c r="I2150" t="n">
        <v>3</v>
      </c>
    </row>
    <row r="2151">
      <c r="A2151" t="inlineStr">
        <is>
          <t>A</t>
        </is>
      </c>
      <c r="B2151" s="4" t="n">
        <v>42432</v>
      </c>
      <c r="C2151" t="n">
        <v>38.92</v>
      </c>
      <c r="D2151" t="n">
        <v>39.23</v>
      </c>
      <c r="E2151" t="n">
        <v>38.74</v>
      </c>
      <c r="F2151" t="n">
        <v>39.2</v>
      </c>
      <c r="G2151" t="n">
        <v>946823</v>
      </c>
      <c r="H2151" s="1" t="n">
        <v>45553.3650872338</v>
      </c>
      <c r="I2151" t="n">
        <v>3</v>
      </c>
    </row>
    <row r="2152">
      <c r="A2152" t="inlineStr">
        <is>
          <t>A</t>
        </is>
      </c>
      <c r="B2152" s="4" t="n">
        <v>42431</v>
      </c>
      <c r="C2152" t="n">
        <v>38.49</v>
      </c>
      <c r="D2152" t="n">
        <v>39.27</v>
      </c>
      <c r="E2152" t="n">
        <v>38.41</v>
      </c>
      <c r="F2152" t="n">
        <v>39.04</v>
      </c>
      <c r="G2152" t="n">
        <v>3612508</v>
      </c>
      <c r="H2152" s="1" t="n">
        <v>45553.3650872338</v>
      </c>
      <c r="I2152" t="n">
        <v>3</v>
      </c>
    </row>
    <row r="2153">
      <c r="A2153" t="inlineStr">
        <is>
          <t>A</t>
        </is>
      </c>
      <c r="B2153" s="4" t="n">
        <v>42430</v>
      </c>
      <c r="C2153" t="n">
        <v>37.63</v>
      </c>
      <c r="D2153" t="n">
        <v>38.66</v>
      </c>
      <c r="E2153" t="n">
        <v>37.61</v>
      </c>
      <c r="F2153" t="n">
        <v>38.59</v>
      </c>
      <c r="G2153" t="n">
        <v>2760200</v>
      </c>
      <c r="H2153" s="1" t="n">
        <v>45553.3650872338</v>
      </c>
      <c r="I2153" t="n">
        <v>3</v>
      </c>
    </row>
    <row r="2154">
      <c r="A2154" t="inlineStr">
        <is>
          <t>A</t>
        </is>
      </c>
      <c r="B2154" s="4" t="n">
        <v>42429</v>
      </c>
      <c r="C2154" t="n">
        <v>37.59</v>
      </c>
      <c r="D2154" t="n">
        <v>37.7</v>
      </c>
      <c r="E2154" t="n">
        <v>37.33</v>
      </c>
      <c r="F2154" t="n">
        <v>37.35</v>
      </c>
      <c r="G2154" t="n">
        <v>2187405</v>
      </c>
      <c r="H2154" s="1" t="n">
        <v>45553.3650872338</v>
      </c>
      <c r="I2154" t="n">
        <v>3</v>
      </c>
    </row>
    <row r="2155">
      <c r="A2155" t="inlineStr">
        <is>
          <t>A</t>
        </is>
      </c>
      <c r="B2155" s="4" t="n">
        <v>42426</v>
      </c>
      <c r="C2155" t="n">
        <v>37.75</v>
      </c>
      <c r="D2155" t="n">
        <v>37.92</v>
      </c>
      <c r="E2155" t="n">
        <v>37.44</v>
      </c>
      <c r="F2155" t="n">
        <v>37.59</v>
      </c>
      <c r="G2155" t="n">
        <v>944266</v>
      </c>
      <c r="H2155" s="1" t="n">
        <v>45553.3650872338</v>
      </c>
      <c r="I2155" t="n">
        <v>3</v>
      </c>
    </row>
    <row r="2156">
      <c r="A2156" t="inlineStr">
        <is>
          <t>A</t>
        </is>
      </c>
      <c r="B2156" s="4" t="n">
        <v>42425</v>
      </c>
      <c r="C2156" t="n">
        <v>37.62</v>
      </c>
      <c r="D2156" t="n">
        <v>37.71</v>
      </c>
      <c r="E2156" t="n">
        <v>36.96</v>
      </c>
      <c r="F2156" t="n">
        <v>37.63</v>
      </c>
      <c r="G2156" t="n">
        <v>1453515</v>
      </c>
      <c r="H2156" s="1" t="n">
        <v>45553.3650872338</v>
      </c>
      <c r="I2156" t="n">
        <v>3</v>
      </c>
    </row>
    <row r="2157">
      <c r="A2157" t="inlineStr">
        <is>
          <t>A</t>
        </is>
      </c>
      <c r="B2157" s="4" t="n">
        <v>42424</v>
      </c>
      <c r="C2157" t="n">
        <v>36.65</v>
      </c>
      <c r="D2157" t="n">
        <v>37.5</v>
      </c>
      <c r="E2157" t="n">
        <v>36.47</v>
      </c>
      <c r="F2157" t="n">
        <v>37.48</v>
      </c>
      <c r="G2157" t="n">
        <v>1454952</v>
      </c>
      <c r="H2157" s="1" t="n">
        <v>45553.3650872338</v>
      </c>
      <c r="I2157" t="n">
        <v>3</v>
      </c>
    </row>
    <row r="2158">
      <c r="A2158" t="inlineStr">
        <is>
          <t>A</t>
        </is>
      </c>
      <c r="B2158" s="4" t="n">
        <v>42423</v>
      </c>
      <c r="C2158" t="n">
        <v>37.64</v>
      </c>
      <c r="D2158" t="n">
        <v>37.96</v>
      </c>
      <c r="E2158" t="n">
        <v>36.95</v>
      </c>
      <c r="F2158" t="n">
        <v>37.17</v>
      </c>
      <c r="G2158" t="n">
        <v>1282290</v>
      </c>
      <c r="H2158" s="1" t="n">
        <v>45553.3650872338</v>
      </c>
      <c r="I2158" t="n">
        <v>3</v>
      </c>
    </row>
    <row r="2159">
      <c r="A2159" t="inlineStr">
        <is>
          <t>A</t>
        </is>
      </c>
      <c r="B2159" s="4" t="n">
        <v>42422</v>
      </c>
      <c r="C2159" t="n">
        <v>37.88</v>
      </c>
      <c r="D2159" t="n">
        <v>38.19</v>
      </c>
      <c r="E2159" t="n">
        <v>37.78</v>
      </c>
      <c r="F2159" t="n">
        <v>38.03</v>
      </c>
      <c r="G2159" t="n">
        <v>1792962</v>
      </c>
      <c r="H2159" s="1" t="n">
        <v>45553.3650872338</v>
      </c>
      <c r="I2159" t="n">
        <v>3</v>
      </c>
    </row>
    <row r="2160">
      <c r="A2160" t="inlineStr">
        <is>
          <t>A</t>
        </is>
      </c>
      <c r="B2160" s="4" t="n">
        <v>42419</v>
      </c>
      <c r="C2160" t="n">
        <v>36.98</v>
      </c>
      <c r="D2160" t="n">
        <v>37.6</v>
      </c>
      <c r="E2160" t="n">
        <v>36.85</v>
      </c>
      <c r="F2160" t="n">
        <v>37.44</v>
      </c>
      <c r="G2160" t="n">
        <v>2339426</v>
      </c>
      <c r="H2160" s="1" t="n">
        <v>45553.3650872338</v>
      </c>
      <c r="I2160" t="n">
        <v>3</v>
      </c>
    </row>
    <row r="2161">
      <c r="A2161" t="inlineStr">
        <is>
          <t>A</t>
        </is>
      </c>
      <c r="B2161" s="4" t="n">
        <v>42418</v>
      </c>
      <c r="C2161" t="n">
        <v>37.73</v>
      </c>
      <c r="D2161" t="n">
        <v>37.96</v>
      </c>
      <c r="E2161" t="n">
        <v>37.09</v>
      </c>
      <c r="F2161" t="n">
        <v>37.19</v>
      </c>
      <c r="G2161" t="n">
        <v>2231481</v>
      </c>
      <c r="H2161" s="1" t="n">
        <v>45553.3650872338</v>
      </c>
      <c r="I2161" t="n">
        <v>3</v>
      </c>
    </row>
    <row r="2162">
      <c r="A2162" t="inlineStr">
        <is>
          <t>A</t>
        </is>
      </c>
      <c r="B2162" s="4" t="n">
        <v>42417</v>
      </c>
      <c r="C2162" t="n">
        <v>35.22</v>
      </c>
      <c r="D2162" t="n">
        <v>38.13</v>
      </c>
      <c r="E2162" t="n">
        <v>34.75</v>
      </c>
      <c r="F2162" t="n">
        <v>37.87</v>
      </c>
      <c r="G2162" t="n">
        <v>5382312</v>
      </c>
      <c r="H2162" s="1" t="n">
        <v>45553.3650872338</v>
      </c>
      <c r="I2162" t="n">
        <v>3</v>
      </c>
    </row>
    <row r="2163">
      <c r="A2163" t="inlineStr">
        <is>
          <t>A</t>
        </is>
      </c>
      <c r="B2163" s="4" t="n">
        <v>42416</v>
      </c>
      <c r="C2163" t="n">
        <v>36.72</v>
      </c>
      <c r="D2163" t="n">
        <v>37.17</v>
      </c>
      <c r="E2163" t="n">
        <v>36.4</v>
      </c>
      <c r="F2163" t="n">
        <v>37.08</v>
      </c>
      <c r="G2163" t="n">
        <v>2903649</v>
      </c>
      <c r="H2163" s="1" t="n">
        <v>45553.3650872338</v>
      </c>
      <c r="I2163" t="n">
        <v>3</v>
      </c>
    </row>
    <row r="2164">
      <c r="A2164" t="inlineStr">
        <is>
          <t>A</t>
        </is>
      </c>
      <c r="B2164" s="4" t="n">
        <v>42412</v>
      </c>
      <c r="C2164" t="n">
        <v>35.84</v>
      </c>
      <c r="D2164" t="n">
        <v>36.23</v>
      </c>
      <c r="E2164" t="n">
        <v>35.52</v>
      </c>
      <c r="F2164" t="n">
        <v>36.22</v>
      </c>
      <c r="G2164" t="n">
        <v>3923627</v>
      </c>
      <c r="H2164" s="1" t="n">
        <v>45553.3650872338</v>
      </c>
      <c r="I2164" t="n">
        <v>3</v>
      </c>
    </row>
    <row r="2165">
      <c r="A2165" t="inlineStr">
        <is>
          <t>A</t>
        </is>
      </c>
      <c r="B2165" s="4" t="n">
        <v>42411</v>
      </c>
      <c r="C2165" t="n">
        <v>35.12</v>
      </c>
      <c r="D2165" t="n">
        <v>35.61</v>
      </c>
      <c r="E2165" t="n">
        <v>34.935</v>
      </c>
      <c r="F2165" t="n">
        <v>35.33</v>
      </c>
      <c r="G2165" t="n">
        <v>3224004</v>
      </c>
      <c r="H2165" s="1" t="n">
        <v>45553.3650872338</v>
      </c>
      <c r="I2165" t="n">
        <v>3</v>
      </c>
    </row>
    <row r="2166">
      <c r="A2166" t="inlineStr">
        <is>
          <t>A</t>
        </is>
      </c>
      <c r="B2166" s="4" t="n">
        <v>42410</v>
      </c>
      <c r="C2166" t="n">
        <v>35.63</v>
      </c>
      <c r="D2166" t="n">
        <v>36.73</v>
      </c>
      <c r="E2166" t="n">
        <v>35.53</v>
      </c>
      <c r="F2166" t="n">
        <v>35.85</v>
      </c>
      <c r="G2166" t="n">
        <v>3169951</v>
      </c>
      <c r="H2166" s="1" t="n">
        <v>45553.3650872338</v>
      </c>
      <c r="I2166" t="n">
        <v>3</v>
      </c>
    </row>
    <row r="2167">
      <c r="A2167" t="inlineStr">
        <is>
          <t>A</t>
        </is>
      </c>
      <c r="B2167" s="4" t="n">
        <v>42409</v>
      </c>
      <c r="C2167" t="n">
        <v>34.21</v>
      </c>
      <c r="D2167" t="n">
        <v>35.77</v>
      </c>
      <c r="E2167" t="n">
        <v>34.15</v>
      </c>
      <c r="F2167" t="n">
        <v>35.37</v>
      </c>
      <c r="G2167" t="n">
        <v>3464464</v>
      </c>
      <c r="H2167" s="1" t="n">
        <v>45553.3650872338</v>
      </c>
      <c r="I2167" t="n">
        <v>3</v>
      </c>
    </row>
    <row r="2168">
      <c r="A2168" t="inlineStr">
        <is>
          <t>A</t>
        </is>
      </c>
      <c r="B2168" s="4" t="n">
        <v>42408</v>
      </c>
      <c r="C2168" t="n">
        <v>35.61</v>
      </c>
      <c r="D2168" t="n">
        <v>35.78</v>
      </c>
      <c r="E2168" t="n">
        <v>34.39</v>
      </c>
      <c r="F2168" t="n">
        <v>34.8</v>
      </c>
      <c r="G2168" t="n">
        <v>3888601</v>
      </c>
      <c r="H2168" s="1" t="n">
        <v>45553.3650872338</v>
      </c>
      <c r="I2168" t="n">
        <v>3</v>
      </c>
    </row>
    <row r="2169">
      <c r="A2169" t="inlineStr">
        <is>
          <t>A</t>
        </is>
      </c>
      <c r="B2169" s="4" t="n">
        <v>42405</v>
      </c>
      <c r="C2169" t="n">
        <v>37.26</v>
      </c>
      <c r="D2169" t="n">
        <v>37.31</v>
      </c>
      <c r="E2169" t="n">
        <v>35.83</v>
      </c>
      <c r="F2169" t="n">
        <v>36.04</v>
      </c>
      <c r="G2169" t="n">
        <v>4424609</v>
      </c>
      <c r="H2169" s="1" t="n">
        <v>45553.3650872338</v>
      </c>
      <c r="I2169" t="n">
        <v>3</v>
      </c>
    </row>
    <row r="2170">
      <c r="A2170" t="inlineStr">
        <is>
          <t>A</t>
        </is>
      </c>
      <c r="B2170" s="4" t="n">
        <v>42404</v>
      </c>
      <c r="C2170" t="n">
        <v>37.15</v>
      </c>
      <c r="D2170" t="n">
        <v>37.79</v>
      </c>
      <c r="E2170" t="n">
        <v>36.97</v>
      </c>
      <c r="F2170" t="n">
        <v>37.42</v>
      </c>
      <c r="G2170" t="n">
        <v>2833492</v>
      </c>
      <c r="H2170" s="1" t="n">
        <v>45553.3650872338</v>
      </c>
      <c r="I2170" t="n">
        <v>3</v>
      </c>
    </row>
    <row r="2171">
      <c r="A2171" t="inlineStr">
        <is>
          <t>A</t>
        </is>
      </c>
      <c r="B2171" s="4" t="n">
        <v>42403</v>
      </c>
      <c r="C2171" t="n">
        <v>37.27</v>
      </c>
      <c r="D2171" t="n">
        <v>37.36</v>
      </c>
      <c r="E2171" t="n">
        <v>36.29</v>
      </c>
      <c r="F2171" t="n">
        <v>37.19</v>
      </c>
      <c r="G2171" t="n">
        <v>2128426</v>
      </c>
      <c r="H2171" s="1" t="n">
        <v>45553.3650872338</v>
      </c>
      <c r="I2171" t="n">
        <v>3</v>
      </c>
    </row>
    <row r="2172">
      <c r="A2172" t="inlineStr">
        <is>
          <t>A</t>
        </is>
      </c>
      <c r="B2172" s="4" t="n">
        <v>42402</v>
      </c>
      <c r="C2172" t="n">
        <v>37.18</v>
      </c>
      <c r="D2172" t="n">
        <v>37.55</v>
      </c>
      <c r="E2172" t="n">
        <v>36.95</v>
      </c>
      <c r="F2172" t="n">
        <v>37.07</v>
      </c>
      <c r="G2172" t="n">
        <v>1742325</v>
      </c>
      <c r="H2172" s="1" t="n">
        <v>45553.3650872338</v>
      </c>
      <c r="I2172" t="n">
        <v>3</v>
      </c>
    </row>
    <row r="2173">
      <c r="A2173" t="inlineStr">
        <is>
          <t>A</t>
        </is>
      </c>
      <c r="B2173" s="4" t="n">
        <v>42401</v>
      </c>
      <c r="C2173" t="n">
        <v>37.37</v>
      </c>
      <c r="D2173" t="n">
        <v>37.945</v>
      </c>
      <c r="E2173" t="n">
        <v>37</v>
      </c>
      <c r="F2173" t="n">
        <v>37.69</v>
      </c>
      <c r="G2173" t="n">
        <v>2666567</v>
      </c>
      <c r="H2173" s="1" t="n">
        <v>45553.3650872338</v>
      </c>
      <c r="I2173" t="n">
        <v>3</v>
      </c>
    </row>
    <row r="2174">
      <c r="A2174" t="inlineStr">
        <is>
          <t>A</t>
        </is>
      </c>
      <c r="B2174" s="4" t="n">
        <v>42398</v>
      </c>
      <c r="C2174" t="n">
        <v>36.44</v>
      </c>
      <c r="D2174" t="n">
        <v>37.69</v>
      </c>
      <c r="E2174" t="n">
        <v>36.31</v>
      </c>
      <c r="F2174" t="n">
        <v>37.65</v>
      </c>
      <c r="G2174" t="n">
        <v>2959863</v>
      </c>
      <c r="H2174" s="1" t="n">
        <v>45553.3650872338</v>
      </c>
      <c r="I2174" t="n">
        <v>3</v>
      </c>
    </row>
    <row r="2175">
      <c r="A2175" t="inlineStr">
        <is>
          <t>A</t>
        </is>
      </c>
      <c r="B2175" s="4" t="n">
        <v>42397</v>
      </c>
      <c r="C2175" t="n">
        <v>37.27</v>
      </c>
      <c r="D2175" t="n">
        <v>37.27</v>
      </c>
      <c r="E2175" t="n">
        <v>36.01</v>
      </c>
      <c r="F2175" t="n">
        <v>36.11</v>
      </c>
      <c r="G2175" t="n">
        <v>3479452</v>
      </c>
      <c r="H2175" s="1" t="n">
        <v>45553.3650872338</v>
      </c>
      <c r="I2175" t="n">
        <v>3</v>
      </c>
    </row>
    <row r="2176">
      <c r="A2176" t="inlineStr">
        <is>
          <t>A</t>
        </is>
      </c>
      <c r="B2176" s="4" t="n">
        <v>42396</v>
      </c>
      <c r="C2176" t="n">
        <v>37.39</v>
      </c>
      <c r="D2176" t="n">
        <v>37.92</v>
      </c>
      <c r="E2176" t="n">
        <v>36.81</v>
      </c>
      <c r="F2176" t="n">
        <v>37.05</v>
      </c>
      <c r="G2176" t="n">
        <v>1479446</v>
      </c>
      <c r="H2176" s="1" t="n">
        <v>45553.3650872338</v>
      </c>
      <c r="I2176" t="n">
        <v>3</v>
      </c>
    </row>
    <row r="2177">
      <c r="A2177" t="inlineStr">
        <is>
          <t>A</t>
        </is>
      </c>
      <c r="B2177" s="4" t="n">
        <v>42395</v>
      </c>
      <c r="C2177" t="n">
        <v>37.89</v>
      </c>
      <c r="D2177" t="n">
        <v>37.96</v>
      </c>
      <c r="E2177" t="n">
        <v>37.36</v>
      </c>
      <c r="F2177" t="n">
        <v>37.51</v>
      </c>
      <c r="G2177" t="n">
        <v>1755032</v>
      </c>
      <c r="H2177" s="1" t="n">
        <v>45553.3650872338</v>
      </c>
      <c r="I2177" t="n">
        <v>3</v>
      </c>
    </row>
    <row r="2178">
      <c r="A2178" t="inlineStr">
        <is>
          <t>A</t>
        </is>
      </c>
      <c r="B2178" s="4" t="n">
        <v>42394</v>
      </c>
      <c r="C2178" t="n">
        <v>37.4</v>
      </c>
      <c r="D2178" t="n">
        <v>38.03</v>
      </c>
      <c r="E2178" t="n">
        <v>37.4</v>
      </c>
      <c r="F2178" t="n">
        <v>37.61</v>
      </c>
      <c r="G2178" t="n">
        <v>1831240</v>
      </c>
      <c r="H2178" s="1" t="n">
        <v>45553.3650872338</v>
      </c>
      <c r="I2178" t="n">
        <v>3</v>
      </c>
    </row>
    <row r="2179">
      <c r="A2179" t="inlineStr">
        <is>
          <t>A</t>
        </is>
      </c>
      <c r="B2179" s="4" t="n">
        <v>42391</v>
      </c>
      <c r="C2179" t="n">
        <v>37.91</v>
      </c>
      <c r="D2179" t="n">
        <v>38.18</v>
      </c>
      <c r="E2179" t="n">
        <v>37.58</v>
      </c>
      <c r="F2179" t="n">
        <v>37.98</v>
      </c>
      <c r="G2179" t="n">
        <v>1834467</v>
      </c>
      <c r="H2179" s="1" t="n">
        <v>45553.3650872338</v>
      </c>
      <c r="I2179" t="n">
        <v>3</v>
      </c>
    </row>
    <row r="2180">
      <c r="A2180" t="inlineStr">
        <is>
          <t>A</t>
        </is>
      </c>
      <c r="B2180" s="4" t="n">
        <v>42390</v>
      </c>
      <c r="C2180" t="n">
        <v>37.35</v>
      </c>
      <c r="D2180" t="n">
        <v>37.83</v>
      </c>
      <c r="E2180" t="n">
        <v>36.81</v>
      </c>
      <c r="F2180" t="n">
        <v>37.23</v>
      </c>
      <c r="G2180" t="n">
        <v>2298372</v>
      </c>
      <c r="H2180" s="1" t="n">
        <v>45553.3650872338</v>
      </c>
      <c r="I2180" t="n">
        <v>3</v>
      </c>
    </row>
    <row r="2181">
      <c r="A2181" t="inlineStr">
        <is>
          <t>A</t>
        </is>
      </c>
      <c r="B2181" s="4" t="n">
        <v>42389</v>
      </c>
      <c r="C2181" t="n">
        <v>36.68</v>
      </c>
      <c r="D2181" t="n">
        <v>37.61</v>
      </c>
      <c r="E2181" t="n">
        <v>36.13</v>
      </c>
      <c r="F2181" t="n">
        <v>37.26</v>
      </c>
      <c r="G2181" t="n">
        <v>2469088</v>
      </c>
      <c r="H2181" s="1" t="n">
        <v>45553.3650872338</v>
      </c>
      <c r="I2181" t="n">
        <v>3</v>
      </c>
    </row>
    <row r="2182">
      <c r="A2182" t="inlineStr">
        <is>
          <t>A</t>
        </is>
      </c>
      <c r="B2182" s="4" t="n">
        <v>42388</v>
      </c>
      <c r="C2182" t="n">
        <v>37.64</v>
      </c>
      <c r="D2182" t="n">
        <v>37.92</v>
      </c>
      <c r="E2182" t="n">
        <v>36.79</v>
      </c>
      <c r="F2182" t="n">
        <v>37.2</v>
      </c>
      <c r="G2182" t="n">
        <v>2506559</v>
      </c>
      <c r="H2182" s="1" t="n">
        <v>45553.3650872338</v>
      </c>
      <c r="I2182" t="n">
        <v>3</v>
      </c>
    </row>
    <row r="2183">
      <c r="A2183" t="inlineStr">
        <is>
          <t>A</t>
        </is>
      </c>
      <c r="B2183" s="4" t="n">
        <v>42384</v>
      </c>
      <c r="C2183" t="n">
        <v>36.67</v>
      </c>
      <c r="D2183" t="n">
        <v>37.56</v>
      </c>
      <c r="E2183" t="n">
        <v>36.55</v>
      </c>
      <c r="F2183" t="n">
        <v>37.11</v>
      </c>
      <c r="G2183" t="n">
        <v>2994386</v>
      </c>
      <c r="H2183" s="1" t="n">
        <v>45553.3650872338</v>
      </c>
      <c r="I2183" t="n">
        <v>3</v>
      </c>
    </row>
    <row r="2184">
      <c r="A2184" t="inlineStr">
        <is>
          <t>A</t>
        </is>
      </c>
      <c r="B2184" s="4" t="n">
        <v>42383</v>
      </c>
      <c r="C2184" t="n">
        <v>36.94</v>
      </c>
      <c r="D2184" t="n">
        <v>37.8799</v>
      </c>
      <c r="E2184" t="n">
        <v>36.55</v>
      </c>
      <c r="F2184" t="n">
        <v>37.61</v>
      </c>
      <c r="G2184" t="n">
        <v>2893372</v>
      </c>
      <c r="H2184" s="1" t="n">
        <v>45553.3650872338</v>
      </c>
      <c r="I2184" t="n">
        <v>3</v>
      </c>
    </row>
    <row r="2185">
      <c r="A2185" t="inlineStr">
        <is>
          <t>A</t>
        </is>
      </c>
      <c r="B2185" s="4" t="n">
        <v>42382</v>
      </c>
      <c r="C2185" t="n">
        <v>38.35</v>
      </c>
      <c r="D2185" t="n">
        <v>38.47</v>
      </c>
      <c r="E2185" t="n">
        <v>36.715</v>
      </c>
      <c r="F2185" t="n">
        <v>36.86</v>
      </c>
      <c r="G2185" t="n">
        <v>4206638</v>
      </c>
      <c r="H2185" s="1" t="n">
        <v>45553.3650872338</v>
      </c>
      <c r="I2185" t="n">
        <v>3</v>
      </c>
    </row>
    <row r="2186">
      <c r="A2186" t="inlineStr">
        <is>
          <t>A</t>
        </is>
      </c>
      <c r="B2186" s="4" t="n">
        <v>42381</v>
      </c>
      <c r="C2186" t="n">
        <v>38.43</v>
      </c>
      <c r="D2186" t="n">
        <v>38.58</v>
      </c>
      <c r="E2186" t="n">
        <v>37.6462</v>
      </c>
      <c r="F2186" t="n">
        <v>38.19</v>
      </c>
      <c r="G2186" t="n">
        <v>1989379</v>
      </c>
      <c r="H2186" s="1" t="n">
        <v>45553.3650872338</v>
      </c>
      <c r="I2186" t="n">
        <v>3</v>
      </c>
    </row>
    <row r="2187">
      <c r="A2187" t="inlineStr">
        <is>
          <t>A</t>
        </is>
      </c>
      <c r="B2187" s="4" t="n">
        <v>42380</v>
      </c>
      <c r="C2187" t="n">
        <v>38.71</v>
      </c>
      <c r="D2187" t="n">
        <v>38.9</v>
      </c>
      <c r="E2187" t="n">
        <v>37.41</v>
      </c>
      <c r="F2187" t="n">
        <v>37.94</v>
      </c>
      <c r="G2187" t="n">
        <v>2818611</v>
      </c>
      <c r="H2187" s="1" t="n">
        <v>45553.3650872338</v>
      </c>
      <c r="I2187" t="n">
        <v>3</v>
      </c>
    </row>
    <row r="2188">
      <c r="A2188" t="inlineStr">
        <is>
          <t>A</t>
        </is>
      </c>
      <c r="B2188" s="4" t="n">
        <v>42377</v>
      </c>
      <c r="C2188" t="n">
        <v>39.22</v>
      </c>
      <c r="D2188" t="n">
        <v>39.705</v>
      </c>
      <c r="E2188" t="n">
        <v>38.465</v>
      </c>
      <c r="F2188" t="n">
        <v>38.59</v>
      </c>
      <c r="G2188" t="n">
        <v>3736768</v>
      </c>
      <c r="H2188" s="1" t="n">
        <v>45553.3650872338</v>
      </c>
      <c r="I2188" t="n">
        <v>3</v>
      </c>
    </row>
    <row r="2189">
      <c r="A2189" t="inlineStr">
        <is>
          <t>A</t>
        </is>
      </c>
      <c r="B2189" s="4" t="n">
        <v>42376</v>
      </c>
      <c r="C2189" t="n">
        <v>40.14</v>
      </c>
      <c r="D2189" t="n">
        <v>40.15</v>
      </c>
      <c r="E2189" t="n">
        <v>38.81</v>
      </c>
      <c r="F2189" t="n">
        <v>39</v>
      </c>
      <c r="G2189" t="n">
        <v>3504314</v>
      </c>
      <c r="H2189" s="1" t="n">
        <v>45553.3650872338</v>
      </c>
      <c r="I2189" t="n">
        <v>3</v>
      </c>
    </row>
    <row r="2190">
      <c r="A2190" t="inlineStr">
        <is>
          <t>A</t>
        </is>
      </c>
      <c r="B2190" s="4" t="n">
        <v>42375</v>
      </c>
      <c r="C2190" t="n">
        <v>40.24</v>
      </c>
      <c r="D2190" t="n">
        <v>40.99</v>
      </c>
      <c r="E2190" t="n">
        <v>40.05</v>
      </c>
      <c r="F2190" t="n">
        <v>40.73</v>
      </c>
      <c r="G2190" t="n">
        <v>2103619</v>
      </c>
      <c r="H2190" s="1" t="n">
        <v>45553.3650872338</v>
      </c>
      <c r="I2190" t="n">
        <v>3</v>
      </c>
    </row>
    <row r="2191">
      <c r="A2191" t="inlineStr">
        <is>
          <t>A</t>
        </is>
      </c>
      <c r="B2191" s="4" t="n">
        <v>42374</v>
      </c>
      <c r="C2191" t="n">
        <v>40.73</v>
      </c>
      <c r="D2191" t="n">
        <v>40.95</v>
      </c>
      <c r="E2191" t="n">
        <v>40.34</v>
      </c>
      <c r="F2191" t="n">
        <v>40.55</v>
      </c>
      <c r="G2191" t="n">
        <v>2587246</v>
      </c>
      <c r="H2191" s="1" t="n">
        <v>45553.3650872338</v>
      </c>
      <c r="I2191" t="n">
        <v>3</v>
      </c>
    </row>
    <row r="2192">
      <c r="A2192" t="inlineStr">
        <is>
          <t>A</t>
        </is>
      </c>
      <c r="B2192" s="4" t="n">
        <v>42373</v>
      </c>
      <c r="C2192" t="n">
        <v>41.06</v>
      </c>
      <c r="D2192" t="n">
        <v>41.19</v>
      </c>
      <c r="E2192" t="n">
        <v>40.34</v>
      </c>
      <c r="F2192" t="n">
        <v>40.69</v>
      </c>
      <c r="G2192" t="n">
        <v>3287335</v>
      </c>
      <c r="H2192" s="1" t="n">
        <v>45553.3650872338</v>
      </c>
      <c r="I2192" t="n">
        <v>3</v>
      </c>
    </row>
    <row r="2193">
      <c r="A2193" t="inlineStr">
        <is>
          <t>A</t>
        </is>
      </c>
      <c r="B2193" s="4" t="n">
        <v>42369</v>
      </c>
      <c r="C2193" t="n">
        <v>41.9</v>
      </c>
      <c r="D2193" t="n">
        <v>42.35</v>
      </c>
      <c r="E2193" t="n">
        <v>41.715</v>
      </c>
      <c r="F2193" t="n">
        <v>41.81</v>
      </c>
      <c r="G2193" t="n">
        <v>1450968</v>
      </c>
      <c r="H2193" s="1" t="n">
        <v>45553.3650872338</v>
      </c>
      <c r="I2193" t="n">
        <v>3</v>
      </c>
    </row>
    <row r="2194">
      <c r="A2194" t="inlineStr">
        <is>
          <t>A</t>
        </is>
      </c>
      <c r="B2194" s="4" t="n">
        <v>42368</v>
      </c>
      <c r="C2194" t="n">
        <v>42.36</v>
      </c>
      <c r="D2194" t="n">
        <v>42.38</v>
      </c>
      <c r="E2194" t="n">
        <v>42.01</v>
      </c>
      <c r="F2194" t="n">
        <v>42.17</v>
      </c>
      <c r="G2194" t="n">
        <v>834358</v>
      </c>
      <c r="H2194" s="1" t="n">
        <v>45553.3650872338</v>
      </c>
      <c r="I2194" t="n">
        <v>3</v>
      </c>
    </row>
    <row r="2195">
      <c r="A2195" t="inlineStr">
        <is>
          <t>A</t>
        </is>
      </c>
      <c r="B2195" s="4" t="n">
        <v>42367</v>
      </c>
      <c r="C2195" t="n">
        <v>42.08</v>
      </c>
      <c r="D2195" t="n">
        <v>42.48</v>
      </c>
      <c r="E2195" t="n">
        <v>41.9201</v>
      </c>
      <c r="F2195" t="n">
        <v>42.36</v>
      </c>
      <c r="G2195" t="n">
        <v>1757360</v>
      </c>
      <c r="H2195" s="1" t="n">
        <v>45553.3650872338</v>
      </c>
      <c r="I2195" t="n">
        <v>3</v>
      </c>
    </row>
    <row r="2196">
      <c r="A2196" t="inlineStr">
        <is>
          <t>A</t>
        </is>
      </c>
      <c r="B2196" s="4" t="n">
        <v>42366</v>
      </c>
      <c r="C2196" t="n">
        <v>42.02</v>
      </c>
      <c r="D2196" t="n">
        <v>42.08</v>
      </c>
      <c r="E2196" t="n">
        <v>41.52</v>
      </c>
      <c r="F2196" t="n">
        <v>41.78</v>
      </c>
      <c r="G2196" t="n">
        <v>1458242</v>
      </c>
      <c r="H2196" s="1" t="n">
        <v>45553.3650872338</v>
      </c>
      <c r="I2196" t="n">
        <v>3</v>
      </c>
    </row>
    <row r="2197">
      <c r="A2197" t="inlineStr">
        <is>
          <t>A</t>
        </is>
      </c>
      <c r="B2197" s="4" t="n">
        <v>42362</v>
      </c>
      <c r="C2197" t="n">
        <v>41.79</v>
      </c>
      <c r="D2197" t="n">
        <v>42.26</v>
      </c>
      <c r="E2197" t="n">
        <v>41.67</v>
      </c>
      <c r="F2197" t="n">
        <v>42.14</v>
      </c>
      <c r="G2197" t="n">
        <v>874549</v>
      </c>
      <c r="H2197" s="1" t="n">
        <v>45553.3650872338</v>
      </c>
      <c r="I2197" t="n">
        <v>3</v>
      </c>
    </row>
    <row r="2198">
      <c r="A2198" t="inlineStr">
        <is>
          <t>A</t>
        </is>
      </c>
      <c r="B2198" s="4" t="n">
        <v>42361</v>
      </c>
      <c r="C2198" t="n">
        <v>41.62</v>
      </c>
      <c r="D2198" t="n">
        <v>41.86</v>
      </c>
      <c r="E2198" t="n">
        <v>41.39</v>
      </c>
      <c r="F2198" t="n">
        <v>41.77</v>
      </c>
      <c r="G2198" t="n">
        <v>1510716</v>
      </c>
      <c r="H2198" s="1" t="n">
        <v>45553.3650872338</v>
      </c>
      <c r="I2198" t="n">
        <v>3</v>
      </c>
    </row>
    <row r="2199">
      <c r="A2199" t="inlineStr">
        <is>
          <t>A</t>
        </is>
      </c>
      <c r="B2199" s="4" t="n">
        <v>42360</v>
      </c>
      <c r="C2199" t="n">
        <v>41.01</v>
      </c>
      <c r="D2199" t="n">
        <v>41.33</v>
      </c>
      <c r="E2199" t="n">
        <v>40.715</v>
      </c>
      <c r="F2199" t="n">
        <v>41.22</v>
      </c>
      <c r="G2199" t="n">
        <v>1643172</v>
      </c>
      <c r="H2199" s="1" t="n">
        <v>45553.3650872338</v>
      </c>
      <c r="I2199" t="n">
        <v>3</v>
      </c>
    </row>
    <row r="2200">
      <c r="A2200" t="inlineStr">
        <is>
          <t>A</t>
        </is>
      </c>
      <c r="B2200" s="4" t="n">
        <v>42359</v>
      </c>
      <c r="C2200" t="n">
        <v>40.51</v>
      </c>
      <c r="D2200" t="n">
        <v>41.12</v>
      </c>
      <c r="E2200" t="n">
        <v>40.44</v>
      </c>
      <c r="F2200" t="n">
        <v>40.83</v>
      </c>
      <c r="G2200" t="n">
        <v>1735159</v>
      </c>
      <c r="H2200" s="1" t="n">
        <v>45553.3650872338</v>
      </c>
      <c r="I2200" t="n">
        <v>3</v>
      </c>
    </row>
    <row r="2201">
      <c r="A2201" t="inlineStr">
        <is>
          <t>A</t>
        </is>
      </c>
      <c r="B2201" s="4" t="n">
        <v>42356</v>
      </c>
      <c r="C2201" t="n">
        <v>40.56</v>
      </c>
      <c r="D2201" t="n">
        <v>40.7099</v>
      </c>
      <c r="E2201" t="n">
        <v>40.08</v>
      </c>
      <c r="F2201" t="n">
        <v>40.1</v>
      </c>
      <c r="G2201" t="n">
        <v>3331879</v>
      </c>
      <c r="H2201" s="1" t="n">
        <v>45553.3650872338</v>
      </c>
      <c r="I2201" t="n">
        <v>3</v>
      </c>
    </row>
    <row r="2202">
      <c r="A2202" t="inlineStr">
        <is>
          <t>A</t>
        </is>
      </c>
      <c r="B2202" s="4" t="n">
        <v>42355</v>
      </c>
      <c r="C2202" t="n">
        <v>41.55</v>
      </c>
      <c r="D2202" t="n">
        <v>41.63</v>
      </c>
      <c r="E2202" t="n">
        <v>40.77</v>
      </c>
      <c r="F2202" t="n">
        <v>40.78</v>
      </c>
      <c r="G2202" t="n">
        <v>2218837</v>
      </c>
      <c r="H2202" s="1" t="n">
        <v>45553.3650872338</v>
      </c>
      <c r="I2202" t="n">
        <v>3</v>
      </c>
    </row>
    <row r="2203">
      <c r="A2203" t="inlineStr">
        <is>
          <t>A</t>
        </is>
      </c>
      <c r="B2203" s="4" t="n">
        <v>42354</v>
      </c>
      <c r="C2203" t="n">
        <v>41.01</v>
      </c>
      <c r="D2203" t="n">
        <v>41.57</v>
      </c>
      <c r="E2203" t="n">
        <v>40.67</v>
      </c>
      <c r="F2203" t="n">
        <v>41.43</v>
      </c>
      <c r="G2203" t="n">
        <v>2582642</v>
      </c>
      <c r="H2203" s="1" t="n">
        <v>45553.3650872338</v>
      </c>
      <c r="I2203" t="n">
        <v>3</v>
      </c>
    </row>
    <row r="2204">
      <c r="A2204" t="inlineStr">
        <is>
          <t>A</t>
        </is>
      </c>
      <c r="B2204" s="4" t="n">
        <v>42353</v>
      </c>
      <c r="C2204" t="n">
        <v>40.75</v>
      </c>
      <c r="D2204" t="n">
        <v>41.1</v>
      </c>
      <c r="E2204" t="n">
        <v>40.56</v>
      </c>
      <c r="F2204" t="n">
        <v>40.81</v>
      </c>
      <c r="G2204" t="n">
        <v>2195375</v>
      </c>
      <c r="H2204" s="1" t="n">
        <v>45553.3650872338</v>
      </c>
      <c r="I2204" t="n">
        <v>3</v>
      </c>
    </row>
    <row r="2205">
      <c r="A2205" t="inlineStr">
        <is>
          <t>A</t>
        </is>
      </c>
      <c r="B2205" s="4" t="n">
        <v>42352</v>
      </c>
      <c r="C2205" t="n">
        <v>40.22</v>
      </c>
      <c r="D2205" t="n">
        <v>40.54</v>
      </c>
      <c r="E2205" t="n">
        <v>39.9</v>
      </c>
      <c r="F2205" t="n">
        <v>40.25</v>
      </c>
      <c r="G2205" t="n">
        <v>2310338</v>
      </c>
      <c r="H2205" s="1" t="n">
        <v>45553.3650872338</v>
      </c>
      <c r="I2205" t="n">
        <v>3</v>
      </c>
    </row>
    <row r="2206">
      <c r="A2206" t="inlineStr">
        <is>
          <t>A</t>
        </is>
      </c>
      <c r="B2206" s="4" t="n">
        <v>42349</v>
      </c>
      <c r="C2206" t="n">
        <v>40.75</v>
      </c>
      <c r="D2206" t="n">
        <v>40.75</v>
      </c>
      <c r="E2206" t="n">
        <v>40.055</v>
      </c>
      <c r="F2206" t="n">
        <v>40.19</v>
      </c>
      <c r="G2206" t="n">
        <v>2634362</v>
      </c>
      <c r="H2206" s="1" t="n">
        <v>45553.3650872338</v>
      </c>
      <c r="I2206" t="n">
        <v>3</v>
      </c>
    </row>
    <row r="2207">
      <c r="A2207" t="inlineStr">
        <is>
          <t>A</t>
        </is>
      </c>
      <c r="B2207" s="4" t="n">
        <v>42348</v>
      </c>
      <c r="C2207" t="n">
        <v>40.96</v>
      </c>
      <c r="D2207" t="n">
        <v>41.66</v>
      </c>
      <c r="E2207" t="n">
        <v>40.65</v>
      </c>
      <c r="F2207" t="n">
        <v>41.25</v>
      </c>
      <c r="G2207" t="n">
        <v>3709236</v>
      </c>
      <c r="H2207" s="1" t="n">
        <v>45553.3650872338</v>
      </c>
      <c r="I2207" t="n">
        <v>3</v>
      </c>
    </row>
    <row r="2208">
      <c r="A2208" t="inlineStr">
        <is>
          <t>A</t>
        </is>
      </c>
      <c r="B2208" s="4" t="n">
        <v>42347</v>
      </c>
      <c r="C2208" t="n">
        <v>41.25</v>
      </c>
      <c r="D2208" t="n">
        <v>41.8</v>
      </c>
      <c r="E2208" t="n">
        <v>40.9125</v>
      </c>
      <c r="F2208" t="n">
        <v>40.98</v>
      </c>
      <c r="G2208" t="n">
        <v>4133291</v>
      </c>
      <c r="H2208" s="1" t="n">
        <v>45553.3650872338</v>
      </c>
      <c r="I2208" t="n">
        <v>3</v>
      </c>
    </row>
    <row r="2209">
      <c r="A2209" t="inlineStr">
        <is>
          <t>A</t>
        </is>
      </c>
      <c r="B2209" s="4" t="n">
        <v>42346</v>
      </c>
      <c r="C2209" t="n">
        <v>40.61</v>
      </c>
      <c r="D2209" t="n">
        <v>41.28</v>
      </c>
      <c r="E2209" t="n">
        <v>40.42</v>
      </c>
      <c r="F2209" t="n">
        <v>41.17</v>
      </c>
      <c r="G2209" t="n">
        <v>4331832</v>
      </c>
      <c r="H2209" s="1" t="n">
        <v>45553.3650872338</v>
      </c>
      <c r="I2209" t="n">
        <v>3</v>
      </c>
    </row>
    <row r="2210">
      <c r="A2210" t="inlineStr">
        <is>
          <t>A</t>
        </is>
      </c>
      <c r="B2210" s="4" t="n">
        <v>42345</v>
      </c>
      <c r="C2210" t="n">
        <v>40.92</v>
      </c>
      <c r="D2210" t="n">
        <v>41.1</v>
      </c>
      <c r="E2210" t="n">
        <v>40.54</v>
      </c>
      <c r="F2210" t="n">
        <v>40.7</v>
      </c>
      <c r="G2210" t="n">
        <v>2004492</v>
      </c>
      <c r="H2210" s="1" t="n">
        <v>45553.3650872338</v>
      </c>
      <c r="I2210" t="n">
        <v>3</v>
      </c>
    </row>
    <row r="2211">
      <c r="A2211" t="inlineStr">
        <is>
          <t>A</t>
        </is>
      </c>
      <c r="B2211" s="4" t="n">
        <v>42342</v>
      </c>
      <c r="C2211" t="n">
        <v>40.23</v>
      </c>
      <c r="D2211" t="n">
        <v>41.205</v>
      </c>
      <c r="E2211" t="n">
        <v>40.13</v>
      </c>
      <c r="F2211" t="n">
        <v>41.1</v>
      </c>
      <c r="G2211" t="n">
        <v>2519309</v>
      </c>
      <c r="H2211" s="1" t="n">
        <v>45553.3650872338</v>
      </c>
      <c r="I2211" t="n">
        <v>3</v>
      </c>
    </row>
    <row r="2212">
      <c r="A2212" t="inlineStr">
        <is>
          <t>A</t>
        </is>
      </c>
      <c r="B2212" s="4" t="n">
        <v>42341</v>
      </c>
      <c r="C2212" t="n">
        <v>40.64</v>
      </c>
      <c r="D2212" t="n">
        <v>40.74</v>
      </c>
      <c r="E2212" t="n">
        <v>39.95</v>
      </c>
      <c r="F2212" t="n">
        <v>40.15</v>
      </c>
      <c r="G2212" t="n">
        <v>3314529</v>
      </c>
      <c r="H2212" s="1" t="n">
        <v>45553.3650872338</v>
      </c>
      <c r="I2212" t="n">
        <v>3</v>
      </c>
    </row>
    <row r="2213">
      <c r="A2213" t="inlineStr">
        <is>
          <t>A</t>
        </is>
      </c>
      <c r="B2213" s="4" t="n">
        <v>42340</v>
      </c>
      <c r="C2213" t="n">
        <v>41.07</v>
      </c>
      <c r="D2213" t="n">
        <v>41.46</v>
      </c>
      <c r="E2213" t="n">
        <v>40.37</v>
      </c>
      <c r="F2213" t="n">
        <v>40.42</v>
      </c>
      <c r="G2213" t="n">
        <v>4713210</v>
      </c>
      <c r="H2213" s="1" t="n">
        <v>45553.3650872338</v>
      </c>
      <c r="I2213" t="n">
        <v>3</v>
      </c>
    </row>
    <row r="2214">
      <c r="A2214" t="inlineStr">
        <is>
          <t>A</t>
        </is>
      </c>
      <c r="B2214" s="4" t="n">
        <v>42339</v>
      </c>
      <c r="C2214" t="n">
        <v>42.16</v>
      </c>
      <c r="D2214" t="n">
        <v>42.31</v>
      </c>
      <c r="E2214" t="n">
        <v>41.04</v>
      </c>
      <c r="F2214" t="n">
        <v>41.06</v>
      </c>
      <c r="G2214" t="n">
        <v>7989220</v>
      </c>
      <c r="H2214" s="1" t="n">
        <v>45553.3650872338</v>
      </c>
      <c r="I2214" t="n">
        <v>3</v>
      </c>
    </row>
    <row r="2215">
      <c r="A2215" t="inlineStr">
        <is>
          <t>A</t>
        </is>
      </c>
      <c r="B2215" s="4" t="n">
        <v>42338</v>
      </c>
      <c r="C2215" t="n">
        <v>41.97</v>
      </c>
      <c r="D2215" t="n">
        <v>42.05</v>
      </c>
      <c r="E2215" t="n">
        <v>41.61</v>
      </c>
      <c r="F2215" t="n">
        <v>41.82</v>
      </c>
      <c r="G2215" t="n">
        <v>3207714</v>
      </c>
      <c r="H2215" s="1" t="n">
        <v>45553.3650872338</v>
      </c>
      <c r="I2215" t="n">
        <v>3</v>
      </c>
    </row>
    <row r="2216">
      <c r="A2216" t="inlineStr">
        <is>
          <t>A</t>
        </is>
      </c>
      <c r="B2216" s="4" t="n">
        <v>42335</v>
      </c>
      <c r="C2216" t="n">
        <v>41.32</v>
      </c>
      <c r="D2216" t="n">
        <v>42.2</v>
      </c>
      <c r="E2216" t="n">
        <v>41.16</v>
      </c>
      <c r="F2216" t="n">
        <v>41.97</v>
      </c>
      <c r="G2216" t="n">
        <v>1935738</v>
      </c>
      <c r="H2216" s="1" t="n">
        <v>45553.3650872338</v>
      </c>
      <c r="I2216" t="n">
        <v>3</v>
      </c>
    </row>
    <row r="2217">
      <c r="A2217" t="inlineStr">
        <is>
          <t>A</t>
        </is>
      </c>
      <c r="B2217" s="4" t="n">
        <v>42333</v>
      </c>
      <c r="C2217" t="n">
        <v>40.59</v>
      </c>
      <c r="D2217" t="n">
        <v>41.5</v>
      </c>
      <c r="E2217" t="n">
        <v>40.47</v>
      </c>
      <c r="F2217" t="n">
        <v>41.34</v>
      </c>
      <c r="G2217" t="n">
        <v>3797067</v>
      </c>
      <c r="H2217" s="1" t="n">
        <v>45553.3650872338</v>
      </c>
      <c r="I2217" t="n">
        <v>3</v>
      </c>
    </row>
    <row r="2218">
      <c r="A2218" t="inlineStr">
        <is>
          <t>A</t>
        </is>
      </c>
      <c r="B2218" s="4" t="n">
        <v>42332</v>
      </c>
      <c r="C2218" t="n">
        <v>39.81</v>
      </c>
      <c r="D2218" t="n">
        <v>40.72</v>
      </c>
      <c r="E2218" t="n">
        <v>39.73</v>
      </c>
      <c r="F2218" t="n">
        <v>40.67</v>
      </c>
      <c r="G2218" t="n">
        <v>5669066</v>
      </c>
      <c r="H2218" s="1" t="n">
        <v>45553.3650872338</v>
      </c>
      <c r="I2218" t="n">
        <v>3</v>
      </c>
    </row>
    <row r="2219">
      <c r="A2219" t="inlineStr">
        <is>
          <t>A</t>
        </is>
      </c>
      <c r="B2219" s="4" t="n">
        <v>42331</v>
      </c>
      <c r="C2219" t="n">
        <v>39.29</v>
      </c>
      <c r="D2219" t="n">
        <v>40.07</v>
      </c>
      <c r="E2219" t="n">
        <v>39.14</v>
      </c>
      <c r="F2219" t="n">
        <v>40.03</v>
      </c>
      <c r="G2219" t="n">
        <v>6474141</v>
      </c>
      <c r="H2219" s="1" t="n">
        <v>45553.3650872338</v>
      </c>
      <c r="I2219" t="n">
        <v>3</v>
      </c>
    </row>
    <row r="2220">
      <c r="A2220" t="inlineStr">
        <is>
          <t>A</t>
        </is>
      </c>
      <c r="B2220" s="4" t="n">
        <v>42328</v>
      </c>
      <c r="C2220" t="n">
        <v>38.78</v>
      </c>
      <c r="D2220" t="n">
        <v>39.355</v>
      </c>
      <c r="E2220" t="n">
        <v>38.52</v>
      </c>
      <c r="F2220" t="n">
        <v>39.28</v>
      </c>
      <c r="G2220" t="n">
        <v>5447723</v>
      </c>
      <c r="H2220" s="1" t="n">
        <v>45553.3650872338</v>
      </c>
      <c r="I2220" t="n">
        <v>3</v>
      </c>
    </row>
    <row r="2221">
      <c r="A2221" t="inlineStr">
        <is>
          <t>A</t>
        </is>
      </c>
      <c r="B2221" s="4" t="n">
        <v>42327</v>
      </c>
      <c r="C2221" t="n">
        <v>39.16</v>
      </c>
      <c r="D2221" t="n">
        <v>39.695</v>
      </c>
      <c r="E2221" t="n">
        <v>38.31</v>
      </c>
      <c r="F2221" t="n">
        <v>38.5</v>
      </c>
      <c r="G2221" t="n">
        <v>7275136</v>
      </c>
      <c r="H2221" s="1" t="n">
        <v>45553.3650872338</v>
      </c>
      <c r="I2221" t="n">
        <v>3</v>
      </c>
    </row>
    <row r="2222">
      <c r="A2222" t="inlineStr">
        <is>
          <t>A</t>
        </is>
      </c>
      <c r="B2222" s="4" t="n">
        <v>42326</v>
      </c>
      <c r="C2222" t="n">
        <v>38.43</v>
      </c>
      <c r="D2222" t="n">
        <v>39.36</v>
      </c>
      <c r="E2222" t="n">
        <v>38.36</v>
      </c>
      <c r="F2222" t="n">
        <v>39.34</v>
      </c>
      <c r="G2222" t="n">
        <v>6589609</v>
      </c>
      <c r="H2222" s="1" t="n">
        <v>45553.3650872338</v>
      </c>
      <c r="I2222" t="n">
        <v>3</v>
      </c>
    </row>
    <row r="2223">
      <c r="A2223" t="inlineStr">
        <is>
          <t>A</t>
        </is>
      </c>
      <c r="B2223" s="4" t="n">
        <v>42325</v>
      </c>
      <c r="C2223" t="n">
        <v>36.5</v>
      </c>
      <c r="D2223" t="n">
        <v>38.5</v>
      </c>
      <c r="E2223" t="n">
        <v>36.5</v>
      </c>
      <c r="F2223" t="n">
        <v>38.38</v>
      </c>
      <c r="G2223" t="n">
        <v>7679493</v>
      </c>
      <c r="H2223" s="1" t="n">
        <v>45553.3650872338</v>
      </c>
      <c r="I2223" t="n">
        <v>3</v>
      </c>
    </row>
    <row r="2224">
      <c r="A2224" t="inlineStr">
        <is>
          <t>A</t>
        </is>
      </c>
      <c r="B2224" s="4" t="n">
        <v>42324</v>
      </c>
      <c r="C2224" t="n">
        <v>36.75</v>
      </c>
      <c r="D2224" t="n">
        <v>37.49</v>
      </c>
      <c r="E2224" t="n">
        <v>36.6</v>
      </c>
      <c r="F2224" t="n">
        <v>37.33</v>
      </c>
      <c r="G2224" t="n">
        <v>2489888</v>
      </c>
      <c r="H2224" s="1" t="n">
        <v>45553.3650872338</v>
      </c>
      <c r="I2224" t="n">
        <v>3</v>
      </c>
    </row>
    <row r="2225">
      <c r="A2225" t="inlineStr">
        <is>
          <t>A</t>
        </is>
      </c>
      <c r="B2225" s="4" t="n">
        <v>42321</v>
      </c>
      <c r="C2225" t="n">
        <v>37.39</v>
      </c>
      <c r="D2225" t="n">
        <v>37.57</v>
      </c>
      <c r="E2225" t="n">
        <v>36.63</v>
      </c>
      <c r="F2225" t="n">
        <v>36.77</v>
      </c>
      <c r="G2225" t="n">
        <v>3335092</v>
      </c>
      <c r="H2225" s="1" t="n">
        <v>45553.3650872338</v>
      </c>
      <c r="I2225" t="n">
        <v>3</v>
      </c>
    </row>
    <row r="2226">
      <c r="A2226" t="inlineStr">
        <is>
          <t>A</t>
        </is>
      </c>
      <c r="B2226" s="4" t="n">
        <v>42320</v>
      </c>
      <c r="C2226" t="n">
        <v>37.36</v>
      </c>
      <c r="D2226" t="n">
        <v>37.77</v>
      </c>
      <c r="E2226" t="n">
        <v>37.24</v>
      </c>
      <c r="F2226" t="n">
        <v>37.49</v>
      </c>
      <c r="G2226" t="n">
        <v>3096336</v>
      </c>
      <c r="H2226" s="1" t="n">
        <v>45553.3650872338</v>
      </c>
      <c r="I2226" t="n">
        <v>3</v>
      </c>
    </row>
    <row r="2227">
      <c r="A2227" t="inlineStr">
        <is>
          <t>A</t>
        </is>
      </c>
      <c r="B2227" s="4" t="n">
        <v>42319</v>
      </c>
      <c r="C2227" t="n">
        <v>38.16</v>
      </c>
      <c r="D2227" t="n">
        <v>38.22</v>
      </c>
      <c r="E2227" t="n">
        <v>37.65</v>
      </c>
      <c r="F2227" t="n">
        <v>37.66</v>
      </c>
      <c r="G2227" t="n">
        <v>1969168</v>
      </c>
      <c r="H2227" s="1" t="n">
        <v>45553.3650872338</v>
      </c>
      <c r="I2227" t="n">
        <v>3</v>
      </c>
    </row>
    <row r="2228">
      <c r="A2228" t="inlineStr">
        <is>
          <t>A</t>
        </is>
      </c>
      <c r="B2228" s="4" t="n">
        <v>42318</v>
      </c>
      <c r="C2228" t="n">
        <v>37.89</v>
      </c>
      <c r="D2228" t="n">
        <v>38.175</v>
      </c>
      <c r="E2228" t="n">
        <v>37.69</v>
      </c>
      <c r="F2228" t="n">
        <v>37.98</v>
      </c>
      <c r="G2228" t="n">
        <v>4339800</v>
      </c>
      <c r="H2228" s="1" t="n">
        <v>45553.3650872338</v>
      </c>
      <c r="I2228" t="n">
        <v>3</v>
      </c>
    </row>
    <row r="2229">
      <c r="A2229" t="inlineStr">
        <is>
          <t>A</t>
        </is>
      </c>
      <c r="B2229" s="4" t="n">
        <v>42317</v>
      </c>
      <c r="C2229" t="n">
        <v>38.04</v>
      </c>
      <c r="D2229" t="n">
        <v>38.08</v>
      </c>
      <c r="E2229" t="n">
        <v>37.48</v>
      </c>
      <c r="F2229" t="n">
        <v>37.92</v>
      </c>
      <c r="G2229" t="n">
        <v>3109588</v>
      </c>
      <c r="H2229" s="1" t="n">
        <v>45553.3650872338</v>
      </c>
      <c r="I2229" t="n">
        <v>3</v>
      </c>
    </row>
    <row r="2230">
      <c r="A2230" t="inlineStr">
        <is>
          <t>A</t>
        </is>
      </c>
      <c r="B2230" s="4" t="n">
        <v>42314</v>
      </c>
      <c r="C2230" t="n">
        <v>38.1</v>
      </c>
      <c r="D2230" t="n">
        <v>38.44</v>
      </c>
      <c r="E2230" t="n">
        <v>37.98</v>
      </c>
      <c r="F2230" t="n">
        <v>38.14</v>
      </c>
      <c r="G2230" t="n">
        <v>1964478</v>
      </c>
      <c r="H2230" s="1" t="n">
        <v>45553.3650872338</v>
      </c>
      <c r="I2230" t="n">
        <v>3</v>
      </c>
    </row>
    <row r="2231">
      <c r="A2231" t="inlineStr">
        <is>
          <t>A</t>
        </is>
      </c>
      <c r="B2231" s="4" t="n">
        <v>42313</v>
      </c>
      <c r="C2231" t="n">
        <v>38.27</v>
      </c>
      <c r="D2231" t="n">
        <v>38.5</v>
      </c>
      <c r="E2231" t="n">
        <v>37.93</v>
      </c>
      <c r="F2231" t="n">
        <v>38.3</v>
      </c>
      <c r="G2231" t="n">
        <v>1419963</v>
      </c>
      <c r="H2231" s="1" t="n">
        <v>45553.3650872338</v>
      </c>
      <c r="I2231" t="n">
        <v>3</v>
      </c>
    </row>
    <row r="2232">
      <c r="A2232" t="inlineStr">
        <is>
          <t>A</t>
        </is>
      </c>
      <c r="B2232" s="4" t="n">
        <v>42312</v>
      </c>
      <c r="C2232" t="n">
        <v>38.33</v>
      </c>
      <c r="D2232" t="n">
        <v>38.48</v>
      </c>
      <c r="E2232" t="n">
        <v>38</v>
      </c>
      <c r="F2232" t="n">
        <v>38.34</v>
      </c>
      <c r="G2232" t="n">
        <v>1569620</v>
      </c>
      <c r="H2232" s="1" t="n">
        <v>45553.3650872338</v>
      </c>
      <c r="I2232" t="n">
        <v>3</v>
      </c>
    </row>
    <row r="2233">
      <c r="A2233" t="inlineStr">
        <is>
          <t>A</t>
        </is>
      </c>
      <c r="B2233" s="4" t="n">
        <v>42311</v>
      </c>
      <c r="C2233" t="n">
        <v>38.31</v>
      </c>
      <c r="D2233" t="n">
        <v>38.52</v>
      </c>
      <c r="E2233" t="n">
        <v>38.16</v>
      </c>
      <c r="F2233" t="n">
        <v>38.27</v>
      </c>
      <c r="G2233" t="n">
        <v>1485779</v>
      </c>
      <c r="H2233" s="1" t="n">
        <v>45553.3650872338</v>
      </c>
      <c r="I2233" t="n">
        <v>3</v>
      </c>
    </row>
    <row r="2234">
      <c r="A2234" t="inlineStr">
        <is>
          <t>A</t>
        </is>
      </c>
      <c r="B2234" s="4" t="n">
        <v>42310</v>
      </c>
      <c r="C2234" t="n">
        <v>37.87</v>
      </c>
      <c r="D2234" t="n">
        <v>38.62</v>
      </c>
      <c r="E2234" t="n">
        <v>37.8</v>
      </c>
      <c r="F2234" t="n">
        <v>38.59</v>
      </c>
      <c r="G2234" t="n">
        <v>1810819</v>
      </c>
      <c r="H2234" s="1" t="n">
        <v>45553.3650872338</v>
      </c>
      <c r="I2234" t="n">
        <v>3</v>
      </c>
    </row>
    <row r="2235">
      <c r="A2235" t="inlineStr">
        <is>
          <t>A</t>
        </is>
      </c>
      <c r="B2235" s="4" t="n">
        <v>42307</v>
      </c>
      <c r="C2235" t="n">
        <v>37.72</v>
      </c>
      <c r="D2235" t="n">
        <v>38.1</v>
      </c>
      <c r="E2235" t="n">
        <v>37.68</v>
      </c>
      <c r="F2235" t="n">
        <v>37.76</v>
      </c>
      <c r="G2235" t="n">
        <v>2194619</v>
      </c>
      <c r="H2235" s="1" t="n">
        <v>45553.3650872338</v>
      </c>
      <c r="I2235" t="n">
        <v>3</v>
      </c>
    </row>
    <row r="2236">
      <c r="A2236" t="inlineStr">
        <is>
          <t>A</t>
        </is>
      </c>
      <c r="B2236" s="4" t="n">
        <v>42306</v>
      </c>
      <c r="C2236" t="n">
        <v>37.47</v>
      </c>
      <c r="D2236" t="n">
        <v>37.77</v>
      </c>
      <c r="E2236" t="n">
        <v>37.28</v>
      </c>
      <c r="F2236" t="n">
        <v>37.7</v>
      </c>
      <c r="G2236" t="n">
        <v>1352267</v>
      </c>
      <c r="H2236" s="1" t="n">
        <v>45553.3650872338</v>
      </c>
      <c r="I2236" t="n">
        <v>3</v>
      </c>
    </row>
    <row r="2237">
      <c r="A2237" t="inlineStr">
        <is>
          <t>A</t>
        </is>
      </c>
      <c r="B2237" s="4" t="n">
        <v>42305</v>
      </c>
      <c r="C2237" t="n">
        <v>37.06</v>
      </c>
      <c r="D2237" t="n">
        <v>37.61</v>
      </c>
      <c r="E2237" t="n">
        <v>36.77</v>
      </c>
      <c r="F2237" t="n">
        <v>37.52</v>
      </c>
      <c r="G2237" t="n">
        <v>1780126</v>
      </c>
      <c r="H2237" s="1" t="n">
        <v>45553.3650872338</v>
      </c>
      <c r="I2237" t="n">
        <v>3</v>
      </c>
    </row>
    <row r="2238">
      <c r="A2238" t="inlineStr">
        <is>
          <t>A</t>
        </is>
      </c>
      <c r="B2238" s="4" t="n">
        <v>42304</v>
      </c>
      <c r="C2238" t="n">
        <v>36.67</v>
      </c>
      <c r="D2238" t="n">
        <v>37.06</v>
      </c>
      <c r="E2238" t="n">
        <v>36.465</v>
      </c>
      <c r="F2238" t="n">
        <v>37.05</v>
      </c>
      <c r="G2238" t="n">
        <v>2557172</v>
      </c>
      <c r="H2238" s="1" t="n">
        <v>45553.3650872338</v>
      </c>
      <c r="I2238" t="n">
        <v>3</v>
      </c>
    </row>
    <row r="2239">
      <c r="A2239" t="inlineStr">
        <is>
          <t>A</t>
        </is>
      </c>
      <c r="B2239" s="4" t="n">
        <v>42303</v>
      </c>
      <c r="C2239" t="n">
        <v>36.98</v>
      </c>
      <c r="D2239" t="n">
        <v>37.11</v>
      </c>
      <c r="E2239" t="n">
        <v>36.686</v>
      </c>
      <c r="F2239" t="n">
        <v>36.83</v>
      </c>
      <c r="G2239" t="n">
        <v>1948411</v>
      </c>
      <c r="H2239" s="1" t="n">
        <v>45553.3650872338</v>
      </c>
      <c r="I2239" t="n">
        <v>3</v>
      </c>
    </row>
    <row r="2240">
      <c r="A2240" t="inlineStr">
        <is>
          <t>A</t>
        </is>
      </c>
      <c r="B2240" s="4" t="n">
        <v>42300</v>
      </c>
      <c r="C2240" t="n">
        <v>36.5</v>
      </c>
      <c r="D2240" t="n">
        <v>37.27</v>
      </c>
      <c r="E2240" t="n">
        <v>36.18</v>
      </c>
      <c r="F2240" t="n">
        <v>37.11</v>
      </c>
      <c r="G2240" t="n">
        <v>2732645</v>
      </c>
      <c r="H2240" s="1" t="n">
        <v>45553.3650872338</v>
      </c>
      <c r="I2240" t="n">
        <v>3</v>
      </c>
    </row>
    <row r="2241">
      <c r="A2241" t="inlineStr">
        <is>
          <t>A</t>
        </is>
      </c>
      <c r="B2241" s="4" t="n">
        <v>42299</v>
      </c>
      <c r="C2241" t="n">
        <v>36.03</v>
      </c>
      <c r="D2241" t="n">
        <v>36.95</v>
      </c>
      <c r="E2241" t="n">
        <v>36</v>
      </c>
      <c r="F2241" t="n">
        <v>36.09</v>
      </c>
      <c r="G2241" t="n">
        <v>3696278</v>
      </c>
      <c r="H2241" s="1" t="n">
        <v>45553.3650872338</v>
      </c>
      <c r="I2241" t="n">
        <v>3</v>
      </c>
    </row>
    <row r="2242">
      <c r="A2242" t="inlineStr">
        <is>
          <t>A</t>
        </is>
      </c>
      <c r="B2242" s="4" t="n">
        <v>42298</v>
      </c>
      <c r="C2242" t="n">
        <v>36.54</v>
      </c>
      <c r="D2242" t="n">
        <v>36.6</v>
      </c>
      <c r="E2242" t="n">
        <v>35.8</v>
      </c>
      <c r="F2242" t="n">
        <v>35.9</v>
      </c>
      <c r="G2242" t="n">
        <v>2886412</v>
      </c>
      <c r="H2242" s="1" t="n">
        <v>45553.3650872338</v>
      </c>
      <c r="I2242" t="n">
        <v>3</v>
      </c>
    </row>
    <row r="2243">
      <c r="A2243" t="inlineStr">
        <is>
          <t>A</t>
        </is>
      </c>
      <c r="B2243" s="4" t="n">
        <v>42297</v>
      </c>
      <c r="C2243" t="n">
        <v>36.11</v>
      </c>
      <c r="D2243" t="n">
        <v>36.52</v>
      </c>
      <c r="E2243" t="n">
        <v>36.03</v>
      </c>
      <c r="F2243" t="n">
        <v>36.32</v>
      </c>
      <c r="G2243" t="n">
        <v>2635777</v>
      </c>
      <c r="H2243" s="1" t="n">
        <v>45553.3650872338</v>
      </c>
      <c r="I2243" t="n">
        <v>3</v>
      </c>
    </row>
    <row r="2244">
      <c r="A2244" t="inlineStr">
        <is>
          <t>A</t>
        </is>
      </c>
      <c r="B2244" s="4" t="n">
        <v>42296</v>
      </c>
      <c r="C2244" t="n">
        <v>35.69</v>
      </c>
      <c r="D2244" t="n">
        <v>36.23</v>
      </c>
      <c r="E2244" t="n">
        <v>35.59</v>
      </c>
      <c r="F2244" t="n">
        <v>36.23</v>
      </c>
      <c r="G2244" t="n">
        <v>3685845</v>
      </c>
      <c r="H2244" s="1" t="n">
        <v>45553.3650872338</v>
      </c>
      <c r="I2244" t="n">
        <v>3</v>
      </c>
    </row>
    <row r="2245">
      <c r="A2245" t="inlineStr">
        <is>
          <t>A</t>
        </is>
      </c>
      <c r="B2245" s="4" t="n">
        <v>42293</v>
      </c>
      <c r="C2245" t="n">
        <v>35.69</v>
      </c>
      <c r="D2245" t="n">
        <v>36.02</v>
      </c>
      <c r="E2245" t="n">
        <v>35.37</v>
      </c>
      <c r="F2245" t="n">
        <v>35.78</v>
      </c>
      <c r="G2245" t="n">
        <v>1754319</v>
      </c>
      <c r="H2245" s="1" t="n">
        <v>45553.3650872338</v>
      </c>
      <c r="I2245" t="n">
        <v>3</v>
      </c>
    </row>
    <row r="2246">
      <c r="A2246" t="inlineStr">
        <is>
          <t>A</t>
        </is>
      </c>
      <c r="B2246" s="4" t="n">
        <v>42292</v>
      </c>
      <c r="C2246" t="n">
        <v>35.12</v>
      </c>
      <c r="D2246" t="n">
        <v>35.68</v>
      </c>
      <c r="E2246" t="n">
        <v>34.79</v>
      </c>
      <c r="F2246" t="n">
        <v>35.58</v>
      </c>
      <c r="G2246" t="n">
        <v>1432995</v>
      </c>
      <c r="H2246" s="1" t="n">
        <v>45553.3650872338</v>
      </c>
      <c r="I2246" t="n">
        <v>3</v>
      </c>
    </row>
    <row r="2247">
      <c r="A2247" t="inlineStr">
        <is>
          <t>A</t>
        </is>
      </c>
      <c r="B2247" s="4" t="n">
        <v>42291</v>
      </c>
      <c r="C2247" t="n">
        <v>35.64</v>
      </c>
      <c r="D2247" t="n">
        <v>35.77</v>
      </c>
      <c r="E2247" t="n">
        <v>34.97</v>
      </c>
      <c r="F2247" t="n">
        <v>35.05</v>
      </c>
      <c r="G2247" t="n">
        <v>1647407</v>
      </c>
      <c r="H2247" s="1" t="n">
        <v>45553.3650872338</v>
      </c>
      <c r="I2247" t="n">
        <v>3</v>
      </c>
    </row>
    <row r="2248">
      <c r="A2248" t="inlineStr">
        <is>
          <t>A</t>
        </is>
      </c>
      <c r="B2248" s="4" t="n">
        <v>42290</v>
      </c>
      <c r="C2248" t="n">
        <v>35.76</v>
      </c>
      <c r="D2248" t="n">
        <v>36.24</v>
      </c>
      <c r="E2248" t="n">
        <v>35.53</v>
      </c>
      <c r="F2248" t="n">
        <v>35.63</v>
      </c>
      <c r="G2248" t="n">
        <v>2383212</v>
      </c>
      <c r="H2248" s="1" t="n">
        <v>45553.3650872338</v>
      </c>
      <c r="I2248" t="n">
        <v>3</v>
      </c>
    </row>
    <row r="2249">
      <c r="A2249" t="inlineStr">
        <is>
          <t>A</t>
        </is>
      </c>
      <c r="B2249" s="4" t="n">
        <v>42289</v>
      </c>
      <c r="C2249" t="n">
        <v>36.08</v>
      </c>
      <c r="D2249" t="n">
        <v>36.1786</v>
      </c>
      <c r="E2249" t="n">
        <v>35.86</v>
      </c>
      <c r="F2249" t="n">
        <v>35.99</v>
      </c>
      <c r="G2249" t="n">
        <v>1349866</v>
      </c>
      <c r="H2249" s="1" t="n">
        <v>45553.3650872338</v>
      </c>
      <c r="I2249" t="n">
        <v>3</v>
      </c>
    </row>
    <row r="2250">
      <c r="A2250" t="inlineStr">
        <is>
          <t>A</t>
        </is>
      </c>
      <c r="B2250" s="4" t="n">
        <v>42286</v>
      </c>
      <c r="C2250" t="n">
        <v>35.94</v>
      </c>
      <c r="D2250" t="n">
        <v>36.34</v>
      </c>
      <c r="E2250" t="n">
        <v>35.88</v>
      </c>
      <c r="F2250" t="n">
        <v>36.23</v>
      </c>
      <c r="G2250" t="n">
        <v>3232938</v>
      </c>
      <c r="H2250" s="1" t="n">
        <v>45553.3650872338</v>
      </c>
      <c r="I2250" t="n">
        <v>3</v>
      </c>
    </row>
    <row r="2251">
      <c r="A2251" t="inlineStr">
        <is>
          <t>A</t>
        </is>
      </c>
      <c r="B2251" s="4" t="n">
        <v>42285</v>
      </c>
      <c r="C2251" t="n">
        <v>35.39</v>
      </c>
      <c r="D2251" t="n">
        <v>36.07</v>
      </c>
      <c r="E2251" t="n">
        <v>35.34</v>
      </c>
      <c r="F2251" t="n">
        <v>36.01</v>
      </c>
      <c r="G2251" t="n">
        <v>2598314</v>
      </c>
      <c r="H2251" s="1" t="n">
        <v>45553.3650872338</v>
      </c>
      <c r="I2251" t="n">
        <v>3</v>
      </c>
    </row>
    <row r="2252">
      <c r="A2252" t="inlineStr">
        <is>
          <t>A</t>
        </is>
      </c>
      <c r="B2252" s="4" t="n">
        <v>42284</v>
      </c>
      <c r="C2252" t="n">
        <v>35.2</v>
      </c>
      <c r="D2252" t="n">
        <v>35.78</v>
      </c>
      <c r="E2252" t="n">
        <v>35.1</v>
      </c>
      <c r="F2252" t="n">
        <v>35.54</v>
      </c>
      <c r="G2252" t="n">
        <v>3089575</v>
      </c>
      <c r="H2252" s="1" t="n">
        <v>45553.3650872338</v>
      </c>
      <c r="I2252" t="n">
        <v>3</v>
      </c>
    </row>
    <row r="2253">
      <c r="A2253" t="inlineStr">
        <is>
          <t>A</t>
        </is>
      </c>
      <c r="B2253" s="4" t="n">
        <v>42283</v>
      </c>
      <c r="C2253" t="n">
        <v>35.13</v>
      </c>
      <c r="D2253" t="n">
        <v>35.21</v>
      </c>
      <c r="E2253" t="n">
        <v>34.53</v>
      </c>
      <c r="F2253" t="n">
        <v>34.9</v>
      </c>
      <c r="G2253" t="n">
        <v>1833679</v>
      </c>
      <c r="H2253" s="1" t="n">
        <v>45553.3650872338</v>
      </c>
      <c r="I2253" t="n">
        <v>3</v>
      </c>
    </row>
    <row r="2254">
      <c r="A2254" t="inlineStr">
        <is>
          <t>A</t>
        </is>
      </c>
      <c r="B2254" s="4" t="n">
        <v>42282</v>
      </c>
      <c r="C2254" t="n">
        <v>35.04</v>
      </c>
      <c r="D2254" t="n">
        <v>35.39</v>
      </c>
      <c r="E2254" t="n">
        <v>34.84</v>
      </c>
      <c r="F2254" t="n">
        <v>35.34</v>
      </c>
      <c r="G2254" t="n">
        <v>1675429</v>
      </c>
      <c r="H2254" s="1" t="n">
        <v>45553.3650872338</v>
      </c>
      <c r="I2254" t="n">
        <v>3</v>
      </c>
    </row>
    <row r="2255">
      <c r="A2255" t="inlineStr">
        <is>
          <t>A</t>
        </is>
      </c>
      <c r="B2255" s="4" t="n">
        <v>42279</v>
      </c>
      <c r="C2255" t="n">
        <v>33.18</v>
      </c>
      <c r="D2255" t="n">
        <v>34.68</v>
      </c>
      <c r="E2255" t="n">
        <v>33.115</v>
      </c>
      <c r="F2255" t="n">
        <v>34.67</v>
      </c>
      <c r="G2255" t="n">
        <v>3519448</v>
      </c>
      <c r="H2255" s="1" t="n">
        <v>45553.3650872338</v>
      </c>
      <c r="I2255" t="n">
        <v>3</v>
      </c>
    </row>
    <row r="2256">
      <c r="A2256" t="inlineStr">
        <is>
          <t>A</t>
        </is>
      </c>
      <c r="B2256" s="4" t="n">
        <v>42278</v>
      </c>
      <c r="C2256" t="n">
        <v>34.32</v>
      </c>
      <c r="D2256" t="n">
        <v>34.48</v>
      </c>
      <c r="E2256" t="n">
        <v>33.48</v>
      </c>
      <c r="F2256" t="n">
        <v>33.74</v>
      </c>
      <c r="G2256" t="n">
        <v>3011460</v>
      </c>
      <c r="H2256" s="1" t="n">
        <v>45553.3650872338</v>
      </c>
      <c r="I2256" t="n">
        <v>3</v>
      </c>
    </row>
    <row r="2257">
      <c r="A2257" t="inlineStr">
        <is>
          <t>A</t>
        </is>
      </c>
      <c r="B2257" s="4" t="n">
        <v>42277</v>
      </c>
      <c r="C2257" t="n">
        <v>34.08</v>
      </c>
      <c r="D2257" t="n">
        <v>34.43</v>
      </c>
      <c r="E2257" t="n">
        <v>33.67</v>
      </c>
      <c r="F2257" t="n">
        <v>34.33</v>
      </c>
      <c r="G2257" t="n">
        <v>2539760</v>
      </c>
      <c r="H2257" s="1" t="n">
        <v>45553.3650872338</v>
      </c>
      <c r="I2257" t="n">
        <v>3</v>
      </c>
    </row>
    <row r="2258">
      <c r="A2258" t="inlineStr">
        <is>
          <t>A</t>
        </is>
      </c>
      <c r="B2258" s="4" t="n">
        <v>42276</v>
      </c>
      <c r="C2258" t="n">
        <v>33.36</v>
      </c>
      <c r="D2258" t="n">
        <v>34.06</v>
      </c>
      <c r="E2258" t="n">
        <v>33.245</v>
      </c>
      <c r="F2258" t="n">
        <v>33.74</v>
      </c>
      <c r="G2258" t="n">
        <v>2252364</v>
      </c>
      <c r="H2258" s="1" t="n">
        <v>45553.3650872338</v>
      </c>
      <c r="I2258" t="n">
        <v>3</v>
      </c>
    </row>
    <row r="2259">
      <c r="A2259" t="inlineStr">
        <is>
          <t>A</t>
        </is>
      </c>
      <c r="B2259" s="4" t="n">
        <v>42275</v>
      </c>
      <c r="C2259" t="n">
        <v>34.13</v>
      </c>
      <c r="D2259" t="n">
        <v>34.27</v>
      </c>
      <c r="E2259" t="n">
        <v>33.32</v>
      </c>
      <c r="F2259" t="n">
        <v>33.37</v>
      </c>
      <c r="G2259" t="n">
        <v>2612153</v>
      </c>
      <c r="H2259" s="1" t="n">
        <v>45553.3650872338</v>
      </c>
      <c r="I2259" t="n">
        <v>3</v>
      </c>
    </row>
    <row r="2260">
      <c r="A2260" t="inlineStr">
        <is>
          <t>A</t>
        </is>
      </c>
      <c r="B2260" s="4" t="n">
        <v>42272</v>
      </c>
      <c r="C2260" t="n">
        <v>34.7</v>
      </c>
      <c r="D2260" t="n">
        <v>35.02</v>
      </c>
      <c r="E2260" t="n">
        <v>34.1</v>
      </c>
      <c r="F2260" t="n">
        <v>34.45</v>
      </c>
      <c r="G2260" t="n">
        <v>2730672</v>
      </c>
      <c r="H2260" s="1" t="n">
        <v>45553.3650872338</v>
      </c>
      <c r="I2260" t="n">
        <v>3</v>
      </c>
    </row>
    <row r="2261">
      <c r="A2261" t="inlineStr">
        <is>
          <t>A</t>
        </is>
      </c>
      <c r="B2261" s="4" t="n">
        <v>42271</v>
      </c>
      <c r="C2261" t="n">
        <v>34.56</v>
      </c>
      <c r="D2261" t="n">
        <v>34.64</v>
      </c>
      <c r="E2261" t="n">
        <v>34.15</v>
      </c>
      <c r="F2261" t="n">
        <v>34.55</v>
      </c>
      <c r="G2261" t="n">
        <v>2028940</v>
      </c>
      <c r="H2261" s="1" t="n">
        <v>45553.3650872338</v>
      </c>
      <c r="I2261" t="n">
        <v>3</v>
      </c>
    </row>
    <row r="2262">
      <c r="A2262" t="inlineStr">
        <is>
          <t>A</t>
        </is>
      </c>
      <c r="B2262" s="4" t="n">
        <v>42270</v>
      </c>
      <c r="C2262" t="n">
        <v>35.1</v>
      </c>
      <c r="D2262" t="n">
        <v>35.24</v>
      </c>
      <c r="E2262" t="n">
        <v>34.81</v>
      </c>
      <c r="F2262" t="n">
        <v>34.95</v>
      </c>
      <c r="G2262" t="n">
        <v>1962552</v>
      </c>
      <c r="H2262" s="1" t="n">
        <v>45553.3650872338</v>
      </c>
      <c r="I2262" t="n">
        <v>3</v>
      </c>
    </row>
    <row r="2263">
      <c r="A2263" t="inlineStr">
        <is>
          <t>A</t>
        </is>
      </c>
      <c r="B2263" s="4" t="n">
        <v>42269</v>
      </c>
      <c r="C2263" t="n">
        <v>35.19</v>
      </c>
      <c r="D2263" t="n">
        <v>35.33</v>
      </c>
      <c r="E2263" t="n">
        <v>34.94</v>
      </c>
      <c r="F2263" t="n">
        <v>35.05</v>
      </c>
      <c r="G2263" t="n">
        <v>2283337</v>
      </c>
      <c r="H2263" s="1" t="n">
        <v>45553.3650872338</v>
      </c>
      <c r="I2263" t="n">
        <v>3</v>
      </c>
    </row>
    <row r="2264">
      <c r="A2264" t="inlineStr">
        <is>
          <t>A</t>
        </is>
      </c>
      <c r="B2264" s="4" t="n">
        <v>42268</v>
      </c>
      <c r="C2264" t="n">
        <v>35.96</v>
      </c>
      <c r="D2264" t="n">
        <v>36.07</v>
      </c>
      <c r="E2264" t="n">
        <v>35.41</v>
      </c>
      <c r="F2264" t="n">
        <v>35.69</v>
      </c>
      <c r="G2264" t="n">
        <v>2640363</v>
      </c>
      <c r="H2264" s="1" t="n">
        <v>45553.3650872338</v>
      </c>
      <c r="I2264" t="n">
        <v>3</v>
      </c>
    </row>
    <row r="2265">
      <c r="A2265" t="inlineStr">
        <is>
          <t>A</t>
        </is>
      </c>
      <c r="B2265" s="4" t="n">
        <v>42265</v>
      </c>
      <c r="C2265" t="n">
        <v>35.86</v>
      </c>
      <c r="D2265" t="n">
        <v>36.22</v>
      </c>
      <c r="E2265" t="n">
        <v>35.585</v>
      </c>
      <c r="F2265" t="n">
        <v>35.74</v>
      </c>
      <c r="G2265" t="n">
        <v>3352296</v>
      </c>
      <c r="H2265" s="1" t="n">
        <v>45553.3650872338</v>
      </c>
      <c r="I2265" t="n">
        <v>3</v>
      </c>
    </row>
    <row r="2266">
      <c r="A2266" t="inlineStr">
        <is>
          <t>A</t>
        </is>
      </c>
      <c r="B2266" s="4" t="n">
        <v>42264</v>
      </c>
      <c r="C2266" t="n">
        <v>36.63</v>
      </c>
      <c r="D2266" t="n">
        <v>36.99</v>
      </c>
      <c r="E2266" t="n">
        <v>36.29</v>
      </c>
      <c r="F2266" t="n">
        <v>36.4</v>
      </c>
      <c r="G2266" t="n">
        <v>1819067</v>
      </c>
      <c r="H2266" s="1" t="n">
        <v>45553.3650872338</v>
      </c>
      <c r="I2266" t="n">
        <v>3</v>
      </c>
    </row>
    <row r="2267">
      <c r="A2267" t="inlineStr">
        <is>
          <t>A</t>
        </is>
      </c>
      <c r="B2267" s="4" t="n">
        <v>42263</v>
      </c>
      <c r="C2267" t="n">
        <v>36.15</v>
      </c>
      <c r="D2267" t="n">
        <v>36.865</v>
      </c>
      <c r="E2267" t="n">
        <v>36.06</v>
      </c>
      <c r="F2267" t="n">
        <v>36.52</v>
      </c>
      <c r="G2267" t="n">
        <v>2130117</v>
      </c>
      <c r="H2267" s="1" t="n">
        <v>45553.3650872338</v>
      </c>
      <c r="I2267" t="n">
        <v>3</v>
      </c>
    </row>
    <row r="2268">
      <c r="A2268" t="inlineStr">
        <is>
          <t>A</t>
        </is>
      </c>
      <c r="B2268" s="4" t="n">
        <v>42262</v>
      </c>
      <c r="C2268" t="n">
        <v>35.75</v>
      </c>
      <c r="D2268" t="n">
        <v>36.295</v>
      </c>
      <c r="E2268" t="n">
        <v>35.51</v>
      </c>
      <c r="F2268" t="n">
        <v>36.15</v>
      </c>
      <c r="G2268" t="n">
        <v>1752721</v>
      </c>
      <c r="H2268" s="1" t="n">
        <v>45553.3650872338</v>
      </c>
      <c r="I2268" t="n">
        <v>3</v>
      </c>
    </row>
    <row r="2269">
      <c r="A2269" t="inlineStr">
        <is>
          <t>A</t>
        </is>
      </c>
      <c r="B2269" s="4" t="n">
        <v>42261</v>
      </c>
      <c r="C2269" t="n">
        <v>35.92</v>
      </c>
      <c r="D2269" t="n">
        <v>36.09</v>
      </c>
      <c r="E2269" t="n">
        <v>35.32</v>
      </c>
      <c r="F2269" t="n">
        <v>35.55</v>
      </c>
      <c r="G2269" t="n">
        <v>2223319</v>
      </c>
      <c r="H2269" s="1" t="n">
        <v>45553.3650872338</v>
      </c>
      <c r="I2269" t="n">
        <v>3</v>
      </c>
    </row>
    <row r="2270">
      <c r="A2270" t="inlineStr">
        <is>
          <t>A</t>
        </is>
      </c>
      <c r="B2270" s="4" t="n">
        <v>42258</v>
      </c>
      <c r="C2270" t="n">
        <v>35.66</v>
      </c>
      <c r="D2270" t="n">
        <v>35.96</v>
      </c>
      <c r="E2270" t="n">
        <v>35.44</v>
      </c>
      <c r="F2270" t="n">
        <v>35.96</v>
      </c>
      <c r="G2270" t="n">
        <v>1443721</v>
      </c>
      <c r="H2270" s="1" t="n">
        <v>45553.3650872338</v>
      </c>
      <c r="I2270" t="n">
        <v>3</v>
      </c>
    </row>
    <row r="2271">
      <c r="A2271" t="inlineStr">
        <is>
          <t>A</t>
        </is>
      </c>
      <c r="B2271" s="4" t="n">
        <v>42257</v>
      </c>
      <c r="C2271" t="n">
        <v>35.61</v>
      </c>
      <c r="D2271" t="n">
        <v>36.04</v>
      </c>
      <c r="E2271" t="n">
        <v>35.44</v>
      </c>
      <c r="F2271" t="n">
        <v>35.86</v>
      </c>
      <c r="G2271" t="n">
        <v>1628726</v>
      </c>
      <c r="H2271" s="1" t="n">
        <v>45553.3650872338</v>
      </c>
      <c r="I2271" t="n">
        <v>3</v>
      </c>
    </row>
    <row r="2272">
      <c r="A2272" t="inlineStr">
        <is>
          <t>A</t>
        </is>
      </c>
      <c r="B2272" s="4" t="n">
        <v>42256</v>
      </c>
      <c r="C2272" t="n">
        <v>36.5</v>
      </c>
      <c r="D2272" t="n">
        <v>36.8</v>
      </c>
      <c r="E2272" t="n">
        <v>35.44</v>
      </c>
      <c r="F2272" t="n">
        <v>35.54</v>
      </c>
      <c r="G2272" t="n">
        <v>1885293</v>
      </c>
      <c r="H2272" s="1" t="n">
        <v>45553.3650872338</v>
      </c>
      <c r="I2272" t="n">
        <v>3</v>
      </c>
    </row>
    <row r="2273">
      <c r="A2273" t="inlineStr">
        <is>
          <t>A</t>
        </is>
      </c>
      <c r="B2273" s="4" t="n">
        <v>42255</v>
      </c>
      <c r="C2273" t="n">
        <v>35.82</v>
      </c>
      <c r="D2273" t="n">
        <v>36.25</v>
      </c>
      <c r="E2273" t="n">
        <v>35.51</v>
      </c>
      <c r="F2273" t="n">
        <v>36.21</v>
      </c>
      <c r="G2273" t="n">
        <v>1787408</v>
      </c>
      <c r="H2273" s="1" t="n">
        <v>45553.3650872338</v>
      </c>
      <c r="I2273" t="n">
        <v>3</v>
      </c>
    </row>
    <row r="2274">
      <c r="A2274" t="inlineStr">
        <is>
          <t>A</t>
        </is>
      </c>
      <c r="B2274" s="4" t="n">
        <v>42251</v>
      </c>
      <c r="C2274" t="n">
        <v>35.04</v>
      </c>
      <c r="D2274" t="n">
        <v>35.51</v>
      </c>
      <c r="E2274" t="n">
        <v>34.9</v>
      </c>
      <c r="F2274" t="n">
        <v>35.06</v>
      </c>
      <c r="G2274" t="n">
        <v>2819027</v>
      </c>
      <c r="H2274" s="1" t="n">
        <v>45553.3650872338</v>
      </c>
      <c r="I2274" t="n">
        <v>3</v>
      </c>
    </row>
    <row r="2275">
      <c r="A2275" t="inlineStr">
        <is>
          <t>A</t>
        </is>
      </c>
      <c r="B2275" s="4" t="n">
        <v>42250</v>
      </c>
      <c r="C2275" t="n">
        <v>35.61</v>
      </c>
      <c r="D2275" t="n">
        <v>36.12</v>
      </c>
      <c r="E2275" t="n">
        <v>35.525</v>
      </c>
      <c r="F2275" t="n">
        <v>35.75</v>
      </c>
      <c r="G2275" t="n">
        <v>2140822</v>
      </c>
      <c r="H2275" s="1" t="n">
        <v>45553.3650872338</v>
      </c>
      <c r="I2275" t="n">
        <v>3</v>
      </c>
    </row>
    <row r="2276">
      <c r="A2276" t="inlineStr">
        <is>
          <t>A</t>
        </is>
      </c>
      <c r="B2276" s="4" t="n">
        <v>42249</v>
      </c>
      <c r="C2276" t="n">
        <v>35.41</v>
      </c>
      <c r="D2276" t="n">
        <v>35.53</v>
      </c>
      <c r="E2276" t="n">
        <v>34.88</v>
      </c>
      <c r="F2276" t="n">
        <v>35.53</v>
      </c>
      <c r="G2276" t="n">
        <v>2119191</v>
      </c>
      <c r="H2276" s="1" t="n">
        <v>45553.3650872338</v>
      </c>
      <c r="I2276" t="n">
        <v>3</v>
      </c>
    </row>
    <row r="2277">
      <c r="A2277" t="inlineStr">
        <is>
          <t>A</t>
        </is>
      </c>
      <c r="B2277" s="4" t="n">
        <v>42248</v>
      </c>
      <c r="C2277" t="n">
        <v>35.37</v>
      </c>
      <c r="D2277" t="n">
        <v>35.58</v>
      </c>
      <c r="E2277" t="n">
        <v>34.57</v>
      </c>
      <c r="F2277" t="n">
        <v>34.75</v>
      </c>
      <c r="G2277" t="n">
        <v>2954093</v>
      </c>
      <c r="H2277" s="1" t="n">
        <v>45553.3650872338</v>
      </c>
      <c r="I2277" t="n">
        <v>3</v>
      </c>
    </row>
    <row r="2278">
      <c r="A2278" t="inlineStr">
        <is>
          <t>A</t>
        </is>
      </c>
      <c r="B2278" s="4" t="n">
        <v>42247</v>
      </c>
      <c r="C2278" t="n">
        <v>36.37</v>
      </c>
      <c r="D2278" t="n">
        <v>36.5525</v>
      </c>
      <c r="E2278" t="n">
        <v>35.95</v>
      </c>
      <c r="F2278" t="n">
        <v>36.31</v>
      </c>
      <c r="G2278" t="n">
        <v>2554666</v>
      </c>
      <c r="H2278" s="1" t="n">
        <v>45553.3650872338</v>
      </c>
      <c r="I2278" t="n">
        <v>3</v>
      </c>
    </row>
    <row r="2279">
      <c r="A2279" t="inlineStr">
        <is>
          <t>A</t>
        </is>
      </c>
      <c r="B2279" s="4" t="n">
        <v>42244</v>
      </c>
      <c r="C2279" t="n">
        <v>36.44</v>
      </c>
      <c r="D2279" t="n">
        <v>36.66</v>
      </c>
      <c r="E2279" t="n">
        <v>36.15</v>
      </c>
      <c r="F2279" t="n">
        <v>36.51</v>
      </c>
      <c r="G2279" t="n">
        <v>1783861</v>
      </c>
      <c r="H2279" s="1" t="n">
        <v>45553.3650872338</v>
      </c>
      <c r="I2279" t="n">
        <v>3</v>
      </c>
    </row>
    <row r="2280">
      <c r="A2280" t="inlineStr">
        <is>
          <t>A</t>
        </is>
      </c>
      <c r="B2280" s="4" t="n">
        <v>42243</v>
      </c>
      <c r="C2280" t="n">
        <v>36.15</v>
      </c>
      <c r="D2280" t="n">
        <v>36.67</v>
      </c>
      <c r="E2280" t="n">
        <v>35.89</v>
      </c>
      <c r="F2280" t="n">
        <v>36.64</v>
      </c>
      <c r="G2280" t="n">
        <v>2406297</v>
      </c>
      <c r="H2280" s="1" t="n">
        <v>45553.3650872338</v>
      </c>
      <c r="I2280" t="n">
        <v>3</v>
      </c>
    </row>
    <row r="2281">
      <c r="A2281" t="inlineStr">
        <is>
          <t>A</t>
        </is>
      </c>
      <c r="B2281" s="4" t="n">
        <v>42242</v>
      </c>
      <c r="C2281" t="n">
        <v>35.36</v>
      </c>
      <c r="D2281" t="n">
        <v>35.7</v>
      </c>
      <c r="E2281" t="n">
        <v>34.47</v>
      </c>
      <c r="F2281" t="n">
        <v>35.62</v>
      </c>
      <c r="G2281" t="n">
        <v>3221877</v>
      </c>
      <c r="H2281" s="1" t="n">
        <v>45553.3650872338</v>
      </c>
      <c r="I2281" t="n">
        <v>3</v>
      </c>
    </row>
    <row r="2282">
      <c r="A2282" t="inlineStr">
        <is>
          <t>A</t>
        </is>
      </c>
      <c r="B2282" s="4" t="n">
        <v>42241</v>
      </c>
      <c r="C2282" t="n">
        <v>35.68</v>
      </c>
      <c r="D2282" t="n">
        <v>36.17</v>
      </c>
      <c r="E2282" t="n">
        <v>34.3</v>
      </c>
      <c r="F2282" t="n">
        <v>34.36</v>
      </c>
      <c r="G2282" t="n">
        <v>3802732</v>
      </c>
      <c r="H2282" s="1" t="n">
        <v>45553.3650872338</v>
      </c>
      <c r="I2282" t="n">
        <v>3</v>
      </c>
    </row>
    <row r="2283">
      <c r="A2283" t="inlineStr">
        <is>
          <t>A</t>
        </is>
      </c>
      <c r="B2283" s="4" t="n">
        <v>42240</v>
      </c>
      <c r="C2283" t="n">
        <v>33.87</v>
      </c>
      <c r="D2283" t="n">
        <v>36.01</v>
      </c>
      <c r="E2283" t="n">
        <v>33.57</v>
      </c>
      <c r="F2283" t="n">
        <v>34.68</v>
      </c>
      <c r="G2283" t="n">
        <v>4114990</v>
      </c>
      <c r="H2283" s="1" t="n">
        <v>45553.3650872338</v>
      </c>
      <c r="I2283" t="n">
        <v>3</v>
      </c>
    </row>
    <row r="2284">
      <c r="A2284" t="inlineStr">
        <is>
          <t>A</t>
        </is>
      </c>
      <c r="B2284" s="4" t="n">
        <v>42237</v>
      </c>
      <c r="C2284" t="n">
        <v>37.13</v>
      </c>
      <c r="D2284" t="n">
        <v>37.495</v>
      </c>
      <c r="E2284" t="n">
        <v>36.175</v>
      </c>
      <c r="F2284" t="n">
        <v>36.23</v>
      </c>
      <c r="G2284" t="n">
        <v>3828206</v>
      </c>
      <c r="H2284" s="1" t="n">
        <v>45553.3650872338</v>
      </c>
      <c r="I2284" t="n">
        <v>3</v>
      </c>
    </row>
    <row r="2285">
      <c r="A2285" t="inlineStr">
        <is>
          <t>A</t>
        </is>
      </c>
      <c r="B2285" s="4" t="n">
        <v>42236</v>
      </c>
      <c r="C2285" t="n">
        <v>38.01</v>
      </c>
      <c r="D2285" t="n">
        <v>38.31</v>
      </c>
      <c r="E2285" t="n">
        <v>37.5</v>
      </c>
      <c r="F2285" t="n">
        <v>37.51</v>
      </c>
      <c r="G2285" t="n">
        <v>2145028</v>
      </c>
      <c r="H2285" s="1" t="n">
        <v>45553.3650872338</v>
      </c>
      <c r="I2285" t="n">
        <v>3</v>
      </c>
    </row>
    <row r="2286">
      <c r="A2286" t="inlineStr">
        <is>
          <t>A</t>
        </is>
      </c>
      <c r="B2286" s="4" t="n">
        <v>42235</v>
      </c>
      <c r="C2286" t="n">
        <v>38.69</v>
      </c>
      <c r="D2286" t="n">
        <v>38.805</v>
      </c>
      <c r="E2286" t="n">
        <v>38.3</v>
      </c>
      <c r="F2286" t="n">
        <v>38.4</v>
      </c>
      <c r="G2286" t="n">
        <v>2730429</v>
      </c>
      <c r="H2286" s="1" t="n">
        <v>45553.3650872338</v>
      </c>
      <c r="I2286" t="n">
        <v>3</v>
      </c>
    </row>
    <row r="2287">
      <c r="A2287" t="inlineStr">
        <is>
          <t>A</t>
        </is>
      </c>
      <c r="B2287" s="4" t="n">
        <v>42234</v>
      </c>
      <c r="C2287" t="n">
        <v>39.11</v>
      </c>
      <c r="D2287" t="n">
        <v>40.35</v>
      </c>
      <c r="E2287" t="n">
        <v>39</v>
      </c>
      <c r="F2287" t="n">
        <v>39.02</v>
      </c>
      <c r="G2287" t="n">
        <v>6416891</v>
      </c>
      <c r="H2287" s="1" t="n">
        <v>45553.3650872338</v>
      </c>
      <c r="I2287" t="n">
        <v>3</v>
      </c>
    </row>
    <row r="2288">
      <c r="A2288" t="inlineStr">
        <is>
          <t>A</t>
        </is>
      </c>
      <c r="B2288" s="4" t="n">
        <v>42233</v>
      </c>
      <c r="C2288" t="n">
        <v>38.36</v>
      </c>
      <c r="D2288" t="n">
        <v>39.015</v>
      </c>
      <c r="E2288" t="n">
        <v>38.12</v>
      </c>
      <c r="F2288" t="n">
        <v>38.82</v>
      </c>
      <c r="G2288" t="n">
        <v>3302058</v>
      </c>
      <c r="H2288" s="1" t="n">
        <v>45553.3650872338</v>
      </c>
      <c r="I2288" t="n">
        <v>3</v>
      </c>
    </row>
    <row r="2289">
      <c r="A2289" t="inlineStr">
        <is>
          <t>A</t>
        </is>
      </c>
      <c r="B2289" s="4" t="n">
        <v>42230</v>
      </c>
      <c r="C2289" t="n">
        <v>38.62</v>
      </c>
      <c r="D2289" t="n">
        <v>38.73</v>
      </c>
      <c r="E2289" t="n">
        <v>38.32</v>
      </c>
      <c r="F2289" t="n">
        <v>38.65</v>
      </c>
      <c r="G2289" t="n">
        <v>2632739</v>
      </c>
      <c r="H2289" s="1" t="n">
        <v>45553.3650872338</v>
      </c>
      <c r="I2289" t="n">
        <v>3</v>
      </c>
    </row>
    <row r="2290">
      <c r="A2290" t="inlineStr">
        <is>
          <t>A</t>
        </is>
      </c>
      <c r="B2290" s="4" t="n">
        <v>42229</v>
      </c>
      <c r="C2290" t="n">
        <v>38.94</v>
      </c>
      <c r="D2290" t="n">
        <v>38.94</v>
      </c>
      <c r="E2290" t="n">
        <v>38.46</v>
      </c>
      <c r="F2290" t="n">
        <v>38.56</v>
      </c>
      <c r="G2290" t="n">
        <v>2848432</v>
      </c>
      <c r="H2290" s="1" t="n">
        <v>45553.3650872338</v>
      </c>
      <c r="I2290" t="n">
        <v>3</v>
      </c>
    </row>
    <row r="2291">
      <c r="A2291" t="inlineStr">
        <is>
          <t>A</t>
        </is>
      </c>
      <c r="B2291" s="4" t="n">
        <v>42228</v>
      </c>
      <c r="C2291" t="n">
        <v>39.05</v>
      </c>
      <c r="D2291" t="n">
        <v>39.11</v>
      </c>
      <c r="E2291" t="n">
        <v>38.27</v>
      </c>
      <c r="F2291" t="n">
        <v>38.89</v>
      </c>
      <c r="G2291" t="n">
        <v>3440282</v>
      </c>
      <c r="H2291" s="1" t="n">
        <v>45553.3650872338</v>
      </c>
      <c r="I2291" t="n">
        <v>3</v>
      </c>
    </row>
    <row r="2292">
      <c r="A2292" t="inlineStr">
        <is>
          <t>A</t>
        </is>
      </c>
      <c r="B2292" s="4" t="n">
        <v>42227</v>
      </c>
      <c r="C2292" t="n">
        <v>40.19</v>
      </c>
      <c r="D2292" t="n">
        <v>40.19</v>
      </c>
      <c r="E2292" t="n">
        <v>39.3</v>
      </c>
      <c r="F2292" t="n">
        <v>39.42</v>
      </c>
      <c r="G2292" t="n">
        <v>1575708</v>
      </c>
      <c r="H2292" s="1" t="n">
        <v>45553.3650872338</v>
      </c>
      <c r="I2292" t="n">
        <v>3</v>
      </c>
    </row>
    <row r="2293">
      <c r="A2293" t="inlineStr">
        <is>
          <t>A</t>
        </is>
      </c>
      <c r="B2293" s="4" t="n">
        <v>42226</v>
      </c>
      <c r="C2293" t="n">
        <v>40.24</v>
      </c>
      <c r="D2293" t="n">
        <v>40.64</v>
      </c>
      <c r="E2293" t="n">
        <v>40.16</v>
      </c>
      <c r="F2293" t="n">
        <v>40.47</v>
      </c>
      <c r="G2293" t="n">
        <v>1554542</v>
      </c>
      <c r="H2293" s="1" t="n">
        <v>45553.3650872338</v>
      </c>
      <c r="I2293" t="n">
        <v>3</v>
      </c>
    </row>
    <row r="2294">
      <c r="A2294" t="inlineStr">
        <is>
          <t>A</t>
        </is>
      </c>
      <c r="B2294" s="4" t="n">
        <v>42223</v>
      </c>
      <c r="C2294" t="n">
        <v>40.14</v>
      </c>
      <c r="D2294" t="n">
        <v>40.2099</v>
      </c>
      <c r="E2294" t="n">
        <v>39.63</v>
      </c>
      <c r="F2294" t="n">
        <v>39.99</v>
      </c>
      <c r="G2294" t="n">
        <v>1513076</v>
      </c>
      <c r="H2294" s="1" t="n">
        <v>45553.3650872338</v>
      </c>
      <c r="I2294" t="n">
        <v>3</v>
      </c>
    </row>
    <row r="2295">
      <c r="A2295" t="inlineStr">
        <is>
          <t>A</t>
        </is>
      </c>
      <c r="B2295" s="4" t="n">
        <v>42222</v>
      </c>
      <c r="C2295" t="n">
        <v>40.95</v>
      </c>
      <c r="D2295" t="n">
        <v>40.96</v>
      </c>
      <c r="E2295" t="n">
        <v>39.91</v>
      </c>
      <c r="F2295" t="n">
        <v>40.12</v>
      </c>
      <c r="G2295" t="n">
        <v>1932226</v>
      </c>
      <c r="H2295" s="1" t="n">
        <v>45553.3650872338</v>
      </c>
      <c r="I2295" t="n">
        <v>3</v>
      </c>
    </row>
    <row r="2296">
      <c r="A2296" t="inlineStr">
        <is>
          <t>A</t>
        </is>
      </c>
      <c r="B2296" s="4" t="n">
        <v>42221</v>
      </c>
      <c r="C2296" t="n">
        <v>40.94</v>
      </c>
      <c r="D2296" t="n">
        <v>41.19</v>
      </c>
      <c r="E2296" t="n">
        <v>40.69</v>
      </c>
      <c r="F2296" t="n">
        <v>40.72</v>
      </c>
      <c r="G2296" t="n">
        <v>941866</v>
      </c>
      <c r="H2296" s="1" t="n">
        <v>45553.3650872338</v>
      </c>
      <c r="I2296" t="n">
        <v>3</v>
      </c>
    </row>
    <row r="2297">
      <c r="A2297" t="inlineStr">
        <is>
          <t>A</t>
        </is>
      </c>
      <c r="B2297" s="4" t="n">
        <v>42220</v>
      </c>
      <c r="C2297" t="n">
        <v>40.94</v>
      </c>
      <c r="D2297" t="n">
        <v>41.35</v>
      </c>
      <c r="E2297" t="n">
        <v>40.55</v>
      </c>
      <c r="F2297" t="n">
        <v>40.62</v>
      </c>
      <c r="G2297" t="n">
        <v>1448062</v>
      </c>
      <c r="H2297" s="1" t="n">
        <v>45553.3650872338</v>
      </c>
      <c r="I2297" t="n">
        <v>3</v>
      </c>
    </row>
    <row r="2298">
      <c r="A2298" t="inlineStr">
        <is>
          <t>A</t>
        </is>
      </c>
      <c r="B2298" s="4" t="n">
        <v>42219</v>
      </c>
      <c r="C2298" t="n">
        <v>40.92</v>
      </c>
      <c r="D2298" t="n">
        <v>41.13</v>
      </c>
      <c r="E2298" t="n">
        <v>40.58</v>
      </c>
      <c r="F2298" t="n">
        <v>41</v>
      </c>
      <c r="G2298" t="n">
        <v>2104591</v>
      </c>
      <c r="H2298" s="1" t="n">
        <v>45553.3650872338</v>
      </c>
      <c r="I2298" t="n">
        <v>3</v>
      </c>
    </row>
    <row r="2299">
      <c r="A2299" t="inlineStr">
        <is>
          <t>A</t>
        </is>
      </c>
      <c r="B2299" s="4" t="n">
        <v>42216</v>
      </c>
      <c r="C2299" t="n">
        <v>41.05</v>
      </c>
      <c r="D2299" t="n">
        <v>41.14</v>
      </c>
      <c r="E2299" t="n">
        <v>40.78</v>
      </c>
      <c r="F2299" t="n">
        <v>40.95</v>
      </c>
      <c r="G2299" t="n">
        <v>2247715</v>
      </c>
      <c r="H2299" s="1" t="n">
        <v>45553.3650872338</v>
      </c>
      <c r="I2299" t="n">
        <v>3</v>
      </c>
    </row>
    <row r="2300">
      <c r="A2300" t="inlineStr">
        <is>
          <t>A</t>
        </is>
      </c>
      <c r="B2300" s="4" t="n">
        <v>42215</v>
      </c>
      <c r="C2300" t="n">
        <v>40.26</v>
      </c>
      <c r="D2300" t="n">
        <v>41.05</v>
      </c>
      <c r="E2300" t="n">
        <v>40.07</v>
      </c>
      <c r="F2300" t="n">
        <v>40.97</v>
      </c>
      <c r="G2300" t="n">
        <v>2440415</v>
      </c>
      <c r="H2300" s="1" t="n">
        <v>45553.3650872338</v>
      </c>
      <c r="I2300" t="n">
        <v>3</v>
      </c>
    </row>
    <row r="2301">
      <c r="A2301" t="inlineStr">
        <is>
          <t>A</t>
        </is>
      </c>
      <c r="B2301" s="4" t="n">
        <v>42214</v>
      </c>
      <c r="C2301" t="n">
        <v>40.5</v>
      </c>
      <c r="D2301" t="n">
        <v>40.73</v>
      </c>
      <c r="E2301" t="n">
        <v>40.24</v>
      </c>
      <c r="F2301" t="n">
        <v>40.4</v>
      </c>
      <c r="G2301" t="n">
        <v>2014066</v>
      </c>
      <c r="H2301" s="1" t="n">
        <v>45553.3650872338</v>
      </c>
      <c r="I2301" t="n">
        <v>3</v>
      </c>
    </row>
    <row r="2302">
      <c r="A2302" t="inlineStr">
        <is>
          <t>A</t>
        </is>
      </c>
      <c r="B2302" s="4" t="n">
        <v>42213</v>
      </c>
      <c r="C2302" t="n">
        <v>40</v>
      </c>
      <c r="D2302" t="n">
        <v>40.47</v>
      </c>
      <c r="E2302" t="n">
        <v>39.5</v>
      </c>
      <c r="F2302" t="n">
        <v>40.45</v>
      </c>
      <c r="G2302" t="n">
        <v>2768225</v>
      </c>
      <c r="H2302" s="1" t="n">
        <v>45553.3650872338</v>
      </c>
      <c r="I2302" t="n">
        <v>3</v>
      </c>
    </row>
    <row r="2303">
      <c r="A2303" t="inlineStr">
        <is>
          <t>A</t>
        </is>
      </c>
      <c r="B2303" s="4" t="n">
        <v>42212</v>
      </c>
      <c r="C2303" t="n">
        <v>39.04</v>
      </c>
      <c r="D2303" t="n">
        <v>39.65</v>
      </c>
      <c r="E2303" t="n">
        <v>38.61</v>
      </c>
      <c r="F2303" t="n">
        <v>39.61</v>
      </c>
      <c r="G2303" t="n">
        <v>5261424</v>
      </c>
      <c r="H2303" s="1" t="n">
        <v>45553.3650872338</v>
      </c>
      <c r="I2303" t="n">
        <v>3</v>
      </c>
    </row>
    <row r="2304">
      <c r="A2304" t="inlineStr">
        <is>
          <t>A</t>
        </is>
      </c>
      <c r="B2304" s="4" t="n">
        <v>42209</v>
      </c>
      <c r="C2304" t="n">
        <v>40.11</v>
      </c>
      <c r="D2304" t="n">
        <v>40.17</v>
      </c>
      <c r="E2304" t="n">
        <v>39.22</v>
      </c>
      <c r="F2304" t="n">
        <v>39.31</v>
      </c>
      <c r="G2304" t="n">
        <v>1844946</v>
      </c>
      <c r="H2304" s="1" t="n">
        <v>45553.3650872338</v>
      </c>
      <c r="I2304" t="n">
        <v>3</v>
      </c>
    </row>
    <row r="2305">
      <c r="A2305" t="inlineStr">
        <is>
          <t>A</t>
        </is>
      </c>
      <c r="B2305" s="4" t="n">
        <v>42208</v>
      </c>
      <c r="C2305" t="n">
        <v>40.37</v>
      </c>
      <c r="D2305" t="n">
        <v>40.37</v>
      </c>
      <c r="E2305" t="n">
        <v>40.01</v>
      </c>
      <c r="F2305" t="n">
        <v>40.25</v>
      </c>
      <c r="G2305" t="n">
        <v>1708801</v>
      </c>
      <c r="H2305" s="1" t="n">
        <v>45553.3650872338</v>
      </c>
      <c r="I2305" t="n">
        <v>3</v>
      </c>
    </row>
    <row r="2306">
      <c r="A2306" t="inlineStr">
        <is>
          <t>A</t>
        </is>
      </c>
      <c r="B2306" s="4" t="n">
        <v>42207</v>
      </c>
      <c r="C2306" t="n">
        <v>39.29</v>
      </c>
      <c r="D2306" t="n">
        <v>40.42</v>
      </c>
      <c r="E2306" t="n">
        <v>39.29</v>
      </c>
      <c r="F2306" t="n">
        <v>40.33</v>
      </c>
      <c r="G2306" t="n">
        <v>2949376</v>
      </c>
      <c r="H2306" s="1" t="n">
        <v>45553.3650872338</v>
      </c>
      <c r="I2306" t="n">
        <v>3</v>
      </c>
    </row>
    <row r="2307">
      <c r="A2307" t="inlineStr">
        <is>
          <t>A</t>
        </is>
      </c>
      <c r="B2307" s="4" t="n">
        <v>42206</v>
      </c>
      <c r="C2307" t="n">
        <v>39.97</v>
      </c>
      <c r="D2307" t="n">
        <v>40.01</v>
      </c>
      <c r="E2307" t="n">
        <v>39.54</v>
      </c>
      <c r="F2307" t="n">
        <v>39.57</v>
      </c>
      <c r="G2307" t="n">
        <v>1160904</v>
      </c>
      <c r="H2307" s="1" t="n">
        <v>45553.3650872338</v>
      </c>
      <c r="I2307" t="n">
        <v>3</v>
      </c>
    </row>
    <row r="2308">
      <c r="A2308" t="inlineStr">
        <is>
          <t>A</t>
        </is>
      </c>
      <c r="B2308" s="4" t="n">
        <v>42205</v>
      </c>
      <c r="C2308" t="n">
        <v>40.06</v>
      </c>
      <c r="D2308" t="n">
        <v>40.13</v>
      </c>
      <c r="E2308" t="n">
        <v>39.95</v>
      </c>
      <c r="F2308" t="n">
        <v>40.06</v>
      </c>
      <c r="G2308" t="n">
        <v>1155252</v>
      </c>
      <c r="H2308" s="1" t="n">
        <v>45553.3650872338</v>
      </c>
      <c r="I2308" t="n">
        <v>3</v>
      </c>
    </row>
    <row r="2309">
      <c r="A2309" t="inlineStr">
        <is>
          <t>A</t>
        </is>
      </c>
      <c r="B2309" s="4" t="n">
        <v>42202</v>
      </c>
      <c r="C2309" t="n">
        <v>40.2</v>
      </c>
      <c r="D2309" t="n">
        <v>40.33</v>
      </c>
      <c r="E2309" t="n">
        <v>39.84</v>
      </c>
      <c r="F2309" t="n">
        <v>39.95</v>
      </c>
      <c r="G2309" t="n">
        <v>2412373</v>
      </c>
      <c r="H2309" s="1" t="n">
        <v>45553.3650872338</v>
      </c>
      <c r="I2309" t="n">
        <v>3</v>
      </c>
    </row>
    <row r="2310">
      <c r="A2310" t="inlineStr">
        <is>
          <t>A</t>
        </is>
      </c>
      <c r="B2310" s="4" t="n">
        <v>42201</v>
      </c>
      <c r="C2310" t="n">
        <v>40.36</v>
      </c>
      <c r="D2310" t="n">
        <v>40.44</v>
      </c>
      <c r="E2310" t="n">
        <v>40.12</v>
      </c>
      <c r="F2310" t="n">
        <v>40.34</v>
      </c>
      <c r="G2310" t="n">
        <v>1826485</v>
      </c>
      <c r="H2310" s="1" t="n">
        <v>45553.3650872338</v>
      </c>
      <c r="I2310" t="n">
        <v>3</v>
      </c>
    </row>
    <row r="2311">
      <c r="A2311" t="inlineStr">
        <is>
          <t>A</t>
        </is>
      </c>
      <c r="B2311" s="4" t="n">
        <v>42200</v>
      </c>
      <c r="C2311" t="n">
        <v>40.42</v>
      </c>
      <c r="D2311" t="n">
        <v>40.52</v>
      </c>
      <c r="E2311" t="n">
        <v>40.02</v>
      </c>
      <c r="F2311" t="n">
        <v>40.13</v>
      </c>
      <c r="G2311" t="n">
        <v>2247745</v>
      </c>
      <c r="H2311" s="1" t="n">
        <v>45553.3650872338</v>
      </c>
      <c r="I2311" t="n">
        <v>3</v>
      </c>
    </row>
    <row r="2312">
      <c r="A2312" t="inlineStr">
        <is>
          <t>A</t>
        </is>
      </c>
      <c r="B2312" s="4" t="n">
        <v>42199</v>
      </c>
      <c r="C2312" t="n">
        <v>40.05</v>
      </c>
      <c r="D2312" t="n">
        <v>40.66</v>
      </c>
      <c r="E2312" t="n">
        <v>39.89</v>
      </c>
      <c r="F2312" t="n">
        <v>40.49</v>
      </c>
      <c r="G2312" t="n">
        <v>2801301</v>
      </c>
      <c r="H2312" s="1" t="n">
        <v>45553.3650872338</v>
      </c>
      <c r="I2312" t="n">
        <v>3</v>
      </c>
    </row>
    <row r="2313">
      <c r="A2313" t="inlineStr">
        <is>
          <t>A</t>
        </is>
      </c>
      <c r="B2313" s="4" t="n">
        <v>42198</v>
      </c>
      <c r="C2313" t="n">
        <v>39.72</v>
      </c>
      <c r="D2313" t="n">
        <v>40</v>
      </c>
      <c r="E2313" t="n">
        <v>39.54</v>
      </c>
      <c r="F2313" t="n">
        <v>39.96</v>
      </c>
      <c r="G2313" t="n">
        <v>1579730</v>
      </c>
      <c r="H2313" s="1" t="n">
        <v>45553.3650872338</v>
      </c>
      <c r="I2313" t="n">
        <v>3</v>
      </c>
    </row>
    <row r="2314">
      <c r="A2314" t="inlineStr">
        <is>
          <t>A</t>
        </is>
      </c>
      <c r="B2314" s="4" t="n">
        <v>42195</v>
      </c>
      <c r="C2314" t="n">
        <v>39.29</v>
      </c>
      <c r="D2314" t="n">
        <v>39.44</v>
      </c>
      <c r="E2314" t="n">
        <v>39.155</v>
      </c>
      <c r="F2314" t="n">
        <v>39.4</v>
      </c>
      <c r="G2314" t="n">
        <v>2107093</v>
      </c>
      <c r="H2314" s="1" t="n">
        <v>45553.3650872338</v>
      </c>
      <c r="I2314" t="n">
        <v>3</v>
      </c>
    </row>
    <row r="2315">
      <c r="A2315" t="inlineStr">
        <is>
          <t>A</t>
        </is>
      </c>
      <c r="B2315" s="4" t="n">
        <v>42194</v>
      </c>
      <c r="C2315" t="n">
        <v>39.27</v>
      </c>
      <c r="D2315" t="n">
        <v>39.33</v>
      </c>
      <c r="E2315" t="n">
        <v>38.91</v>
      </c>
      <c r="F2315" t="n">
        <v>38.92</v>
      </c>
      <c r="G2315" t="n">
        <v>2237945</v>
      </c>
      <c r="H2315" s="1" t="n">
        <v>45553.3650872338</v>
      </c>
      <c r="I2315" t="n">
        <v>3</v>
      </c>
    </row>
    <row r="2316">
      <c r="A2316" t="inlineStr">
        <is>
          <t>A</t>
        </is>
      </c>
      <c r="B2316" s="4" t="n">
        <v>42193</v>
      </c>
      <c r="C2316" t="n">
        <v>39.48</v>
      </c>
      <c r="D2316" t="n">
        <v>39.48</v>
      </c>
      <c r="E2316" t="n">
        <v>38.71</v>
      </c>
      <c r="F2316" t="n">
        <v>38.75</v>
      </c>
      <c r="G2316" t="n">
        <v>3390976</v>
      </c>
      <c r="H2316" s="1" t="n">
        <v>45553.3650872338</v>
      </c>
      <c r="I2316" t="n">
        <v>3</v>
      </c>
    </row>
    <row r="2317">
      <c r="A2317" t="inlineStr">
        <is>
          <t>A</t>
        </is>
      </c>
      <c r="B2317" s="4" t="n">
        <v>42192</v>
      </c>
      <c r="C2317" t="n">
        <v>39.53</v>
      </c>
      <c r="D2317" t="n">
        <v>39.79</v>
      </c>
      <c r="E2317" t="n">
        <v>39.1359</v>
      </c>
      <c r="F2317" t="n">
        <v>39.79</v>
      </c>
      <c r="G2317" t="n">
        <v>2927761</v>
      </c>
      <c r="H2317" s="1" t="n">
        <v>45553.3650872338</v>
      </c>
      <c r="I2317" t="n">
        <v>3</v>
      </c>
    </row>
    <row r="2318">
      <c r="A2318" t="inlineStr">
        <is>
          <t>A</t>
        </is>
      </c>
      <c r="B2318" s="4" t="n">
        <v>42191</v>
      </c>
      <c r="C2318" t="n">
        <v>39.11</v>
      </c>
      <c r="D2318" t="n">
        <v>39.66</v>
      </c>
      <c r="E2318" t="n">
        <v>39.08</v>
      </c>
      <c r="F2318" t="n">
        <v>39.36</v>
      </c>
      <c r="G2318" t="n">
        <v>2509428</v>
      </c>
      <c r="H2318" s="1" t="n">
        <v>45553.3650872338</v>
      </c>
      <c r="I2318" t="n">
        <v>3</v>
      </c>
    </row>
    <row r="2319">
      <c r="A2319" t="inlineStr">
        <is>
          <t>A</t>
        </is>
      </c>
      <c r="B2319" s="4" t="n">
        <v>42187</v>
      </c>
      <c r="C2319" t="n">
        <v>39.36</v>
      </c>
      <c r="D2319" t="n">
        <v>39.64</v>
      </c>
      <c r="E2319" t="n">
        <v>39.15</v>
      </c>
      <c r="F2319" t="n">
        <v>39.58</v>
      </c>
      <c r="G2319" t="n">
        <v>2160799</v>
      </c>
      <c r="H2319" s="1" t="n">
        <v>45553.3650872338</v>
      </c>
      <c r="I2319" t="n">
        <v>3</v>
      </c>
    </row>
    <row r="2320">
      <c r="A2320" t="inlineStr">
        <is>
          <t>A</t>
        </is>
      </c>
      <c r="B2320" s="4" t="n">
        <v>42186</v>
      </c>
      <c r="C2320" t="n">
        <v>38.89</v>
      </c>
      <c r="D2320" t="n">
        <v>39.295</v>
      </c>
      <c r="E2320" t="n">
        <v>38.75</v>
      </c>
      <c r="F2320" t="n">
        <v>39.26</v>
      </c>
      <c r="G2320" t="n">
        <v>4486572</v>
      </c>
      <c r="H2320" s="1" t="n">
        <v>45553.3650872338</v>
      </c>
      <c r="I2320" t="n">
        <v>3</v>
      </c>
    </row>
    <row r="2321">
      <c r="A2321" t="inlineStr">
        <is>
          <t>A</t>
        </is>
      </c>
      <c r="B2321" s="4" t="n">
        <v>42185</v>
      </c>
      <c r="C2321" t="n">
        <v>39.08</v>
      </c>
      <c r="D2321" t="n">
        <v>39.19</v>
      </c>
      <c r="E2321" t="n">
        <v>38.48</v>
      </c>
      <c r="F2321" t="n">
        <v>38.58</v>
      </c>
      <c r="G2321" t="n">
        <v>3037436</v>
      </c>
      <c r="H2321" s="1" t="n">
        <v>45553.3650872338</v>
      </c>
      <c r="I2321" t="n">
        <v>3</v>
      </c>
    </row>
    <row r="2322">
      <c r="A2322" t="inlineStr">
        <is>
          <t>A</t>
        </is>
      </c>
      <c r="B2322" s="4" t="n">
        <v>42184</v>
      </c>
      <c r="C2322" t="n">
        <v>39.6</v>
      </c>
      <c r="D2322" t="n">
        <v>39.8</v>
      </c>
      <c r="E2322" t="n">
        <v>38.74</v>
      </c>
      <c r="F2322" t="n">
        <v>38.74</v>
      </c>
      <c r="G2322" t="n">
        <v>2516360</v>
      </c>
      <c r="H2322" s="1" t="n">
        <v>45553.3650872338</v>
      </c>
      <c r="I2322" t="n">
        <v>3</v>
      </c>
    </row>
    <row r="2323">
      <c r="A2323" t="inlineStr">
        <is>
          <t>A</t>
        </is>
      </c>
      <c r="B2323" s="4" t="n">
        <v>42181</v>
      </c>
      <c r="C2323" t="n">
        <v>40</v>
      </c>
      <c r="D2323" t="n">
        <v>40.17</v>
      </c>
      <c r="E2323" t="n">
        <v>39.775</v>
      </c>
      <c r="F2323" t="n">
        <v>40.02</v>
      </c>
      <c r="G2323" t="n">
        <v>3350458</v>
      </c>
      <c r="H2323" s="1" t="n">
        <v>45553.3650872338</v>
      </c>
      <c r="I2323" t="n">
        <v>3</v>
      </c>
    </row>
    <row r="2324">
      <c r="A2324" t="inlineStr">
        <is>
          <t>A</t>
        </is>
      </c>
      <c r="B2324" s="4" t="n">
        <v>42180</v>
      </c>
      <c r="C2324" t="n">
        <v>39.8</v>
      </c>
      <c r="D2324" t="n">
        <v>40.52</v>
      </c>
      <c r="E2324" t="n">
        <v>39.38</v>
      </c>
      <c r="F2324" t="n">
        <v>40.05</v>
      </c>
      <c r="G2324" t="n">
        <v>5265772</v>
      </c>
      <c r="H2324" s="1" t="n">
        <v>45553.3650872338</v>
      </c>
      <c r="I2324" t="n">
        <v>3</v>
      </c>
    </row>
    <row r="2325">
      <c r="A2325" t="inlineStr">
        <is>
          <t>A</t>
        </is>
      </c>
      <c r="B2325" s="4" t="n">
        <v>42179</v>
      </c>
      <c r="C2325" t="n">
        <v>39.47</v>
      </c>
      <c r="D2325" t="n">
        <v>40.45</v>
      </c>
      <c r="E2325" t="n">
        <v>39.025</v>
      </c>
      <c r="F2325" t="n">
        <v>40.19</v>
      </c>
      <c r="G2325" t="n">
        <v>6127695</v>
      </c>
      <c r="H2325" s="1" t="n">
        <v>45553.3650872338</v>
      </c>
      <c r="I2325" t="n">
        <v>3</v>
      </c>
    </row>
    <row r="2326">
      <c r="A2326" t="inlineStr">
        <is>
          <t>A</t>
        </is>
      </c>
      <c r="B2326" s="4" t="n">
        <v>42178</v>
      </c>
      <c r="C2326" t="n">
        <v>39.89</v>
      </c>
      <c r="D2326" t="n">
        <v>39.95</v>
      </c>
      <c r="E2326" t="n">
        <v>39.42</v>
      </c>
      <c r="F2326" t="n">
        <v>39.6</v>
      </c>
      <c r="G2326" t="n">
        <v>2053553</v>
      </c>
      <c r="H2326" s="1" t="n">
        <v>45553.3650872338</v>
      </c>
      <c r="I2326" t="n">
        <v>3</v>
      </c>
    </row>
    <row r="2327">
      <c r="A2327" t="inlineStr">
        <is>
          <t>A</t>
        </is>
      </c>
      <c r="B2327" s="4" t="n">
        <v>42177</v>
      </c>
      <c r="C2327" t="n">
        <v>39.81</v>
      </c>
      <c r="D2327" t="n">
        <v>40.01</v>
      </c>
      <c r="E2327" t="n">
        <v>39.73</v>
      </c>
      <c r="F2327" t="n">
        <v>39.81</v>
      </c>
      <c r="G2327" t="n">
        <v>3909250</v>
      </c>
      <c r="H2327" s="1" t="n">
        <v>45553.3650872338</v>
      </c>
      <c r="I2327" t="n">
        <v>3</v>
      </c>
    </row>
    <row r="2328">
      <c r="A2328" t="inlineStr">
        <is>
          <t>A</t>
        </is>
      </c>
      <c r="B2328" s="4" t="n">
        <v>42174</v>
      </c>
      <c r="C2328" t="n">
        <v>39.8</v>
      </c>
      <c r="D2328" t="n">
        <v>39.94</v>
      </c>
      <c r="E2328" t="n">
        <v>39.49</v>
      </c>
      <c r="F2328" t="n">
        <v>39.49</v>
      </c>
      <c r="G2328" t="n">
        <v>2658779</v>
      </c>
      <c r="H2328" s="1" t="n">
        <v>45553.3650872338</v>
      </c>
      <c r="I2328" t="n">
        <v>3</v>
      </c>
    </row>
    <row r="2329">
      <c r="A2329" t="inlineStr">
        <is>
          <t>A</t>
        </is>
      </c>
      <c r="B2329" s="4" t="n">
        <v>42173</v>
      </c>
      <c r="C2329" t="n">
        <v>39.8</v>
      </c>
      <c r="D2329" t="n">
        <v>40.055</v>
      </c>
      <c r="E2329" t="n">
        <v>39.72</v>
      </c>
      <c r="F2329" t="n">
        <v>39.9</v>
      </c>
      <c r="G2329" t="n">
        <v>1865267</v>
      </c>
      <c r="H2329" s="1" t="n">
        <v>45553.3650872338</v>
      </c>
      <c r="I2329" t="n">
        <v>3</v>
      </c>
    </row>
    <row r="2330">
      <c r="A2330" t="inlineStr">
        <is>
          <t>A</t>
        </is>
      </c>
      <c r="B2330" s="4" t="n">
        <v>42172</v>
      </c>
      <c r="C2330" t="n">
        <v>39.76</v>
      </c>
      <c r="D2330" t="n">
        <v>39.8</v>
      </c>
      <c r="E2330" t="n">
        <v>39.32</v>
      </c>
      <c r="F2330" t="n">
        <v>39.6</v>
      </c>
      <c r="G2330" t="n">
        <v>1519421</v>
      </c>
      <c r="H2330" s="1" t="n">
        <v>45553.3650872338</v>
      </c>
      <c r="I2330" t="n">
        <v>3</v>
      </c>
    </row>
    <row r="2331">
      <c r="A2331" t="inlineStr">
        <is>
          <t>A</t>
        </is>
      </c>
      <c r="B2331" s="4" t="n">
        <v>42171</v>
      </c>
      <c r="C2331" t="n">
        <v>39.59</v>
      </c>
      <c r="D2331" t="n">
        <v>39.81</v>
      </c>
      <c r="E2331" t="n">
        <v>39.38</v>
      </c>
      <c r="F2331" t="n">
        <v>39.79</v>
      </c>
      <c r="G2331" t="n">
        <v>1422563</v>
      </c>
      <c r="H2331" s="1" t="n">
        <v>45553.3650872338</v>
      </c>
      <c r="I2331" t="n">
        <v>3</v>
      </c>
    </row>
    <row r="2332">
      <c r="A2332" t="inlineStr">
        <is>
          <t>A</t>
        </is>
      </c>
      <c r="B2332" s="4" t="n">
        <v>42170</v>
      </c>
      <c r="C2332" t="n">
        <v>39.63</v>
      </c>
      <c r="D2332" t="n">
        <v>39.63</v>
      </c>
      <c r="E2332" t="n">
        <v>39.25</v>
      </c>
      <c r="F2332" t="n">
        <v>39.52</v>
      </c>
      <c r="G2332" t="n">
        <v>2361878</v>
      </c>
      <c r="H2332" s="1" t="n">
        <v>45553.3650872338</v>
      </c>
      <c r="I2332" t="n">
        <v>3</v>
      </c>
    </row>
    <row r="2333">
      <c r="A2333" t="inlineStr">
        <is>
          <t>A</t>
        </is>
      </c>
      <c r="B2333" s="4" t="n">
        <v>42167</v>
      </c>
      <c r="C2333" t="n">
        <v>40.33</v>
      </c>
      <c r="D2333" t="n">
        <v>40.49</v>
      </c>
      <c r="E2333" t="n">
        <v>39.735</v>
      </c>
      <c r="F2333" t="n">
        <v>39.84</v>
      </c>
      <c r="G2333" t="n">
        <v>2769551</v>
      </c>
      <c r="H2333" s="1" t="n">
        <v>45553.3650872338</v>
      </c>
      <c r="I2333" t="n">
        <v>3</v>
      </c>
    </row>
    <row r="2334">
      <c r="A2334" t="inlineStr">
        <is>
          <t>A</t>
        </is>
      </c>
      <c r="B2334" s="4" t="n">
        <v>42166</v>
      </c>
      <c r="C2334" t="n">
        <v>40.57</v>
      </c>
      <c r="D2334" t="n">
        <v>40.6</v>
      </c>
      <c r="E2334" t="n">
        <v>40.29</v>
      </c>
      <c r="F2334" t="n">
        <v>40.53</v>
      </c>
      <c r="G2334" t="n">
        <v>1576987</v>
      </c>
      <c r="H2334" s="1" t="n">
        <v>45553.3650872338</v>
      </c>
      <c r="I2334" t="n">
        <v>3</v>
      </c>
    </row>
    <row r="2335">
      <c r="A2335" t="inlineStr">
        <is>
          <t>A</t>
        </is>
      </c>
      <c r="B2335" s="4" t="n">
        <v>42165</v>
      </c>
      <c r="C2335" t="n">
        <v>40.4</v>
      </c>
      <c r="D2335" t="n">
        <v>40.59</v>
      </c>
      <c r="E2335" t="n">
        <v>40.27</v>
      </c>
      <c r="F2335" t="n">
        <v>40.52</v>
      </c>
      <c r="G2335" t="n">
        <v>1789330</v>
      </c>
      <c r="H2335" s="1" t="n">
        <v>45553.3650872338</v>
      </c>
      <c r="I2335" t="n">
        <v>3</v>
      </c>
    </row>
    <row r="2336">
      <c r="A2336" t="inlineStr">
        <is>
          <t>A</t>
        </is>
      </c>
      <c r="B2336" s="4" t="n">
        <v>42164</v>
      </c>
      <c r="C2336" t="n">
        <v>39.93</v>
      </c>
      <c r="D2336" t="n">
        <v>40.33</v>
      </c>
      <c r="E2336" t="n">
        <v>39.8303</v>
      </c>
      <c r="F2336" t="n">
        <v>40.12</v>
      </c>
      <c r="G2336" t="n">
        <v>1439015</v>
      </c>
      <c r="H2336" s="1" t="n">
        <v>45553.3650872338</v>
      </c>
      <c r="I2336" t="n">
        <v>3</v>
      </c>
    </row>
    <row r="2337">
      <c r="A2337" t="inlineStr">
        <is>
          <t>A</t>
        </is>
      </c>
      <c r="B2337" s="4" t="n">
        <v>42163</v>
      </c>
      <c r="C2337" t="n">
        <v>40.26</v>
      </c>
      <c r="D2337" t="n">
        <v>40.35</v>
      </c>
      <c r="E2337" t="n">
        <v>39.91</v>
      </c>
      <c r="F2337" t="n">
        <v>39.95</v>
      </c>
      <c r="G2337" t="n">
        <v>1353411</v>
      </c>
      <c r="H2337" s="1" t="n">
        <v>45553.3650872338</v>
      </c>
      <c r="I2337" t="n">
        <v>3</v>
      </c>
    </row>
    <row r="2338">
      <c r="A2338" t="inlineStr">
        <is>
          <t>A</t>
        </is>
      </c>
      <c r="B2338" s="4" t="n">
        <v>42160</v>
      </c>
      <c r="C2338" t="n">
        <v>40.54</v>
      </c>
      <c r="D2338" t="n">
        <v>40.67</v>
      </c>
      <c r="E2338" t="n">
        <v>40.2</v>
      </c>
      <c r="F2338" t="n">
        <v>40.31</v>
      </c>
      <c r="G2338" t="n">
        <v>1760467</v>
      </c>
      <c r="H2338" s="1" t="n">
        <v>45553.3650872338</v>
      </c>
      <c r="I2338" t="n">
        <v>3</v>
      </c>
    </row>
    <row r="2339">
      <c r="A2339" t="inlineStr">
        <is>
          <t>A</t>
        </is>
      </c>
      <c r="B2339" s="4" t="n">
        <v>42159</v>
      </c>
      <c r="C2339" t="n">
        <v>40.89</v>
      </c>
      <c r="D2339" t="n">
        <v>41.08</v>
      </c>
      <c r="E2339" t="n">
        <v>40.01</v>
      </c>
      <c r="F2339" t="n">
        <v>40.54</v>
      </c>
      <c r="G2339" t="n">
        <v>4091870</v>
      </c>
      <c r="H2339" s="1" t="n">
        <v>45553.3650872338</v>
      </c>
      <c r="I2339" t="n">
        <v>3</v>
      </c>
    </row>
    <row r="2340">
      <c r="A2340" t="inlineStr">
        <is>
          <t>A</t>
        </is>
      </c>
      <c r="B2340" s="4" t="n">
        <v>42158</v>
      </c>
      <c r="C2340" t="n">
        <v>41.31</v>
      </c>
      <c r="D2340" t="n">
        <v>41.36</v>
      </c>
      <c r="E2340" t="n">
        <v>40.94</v>
      </c>
      <c r="F2340" t="n">
        <v>41.1</v>
      </c>
      <c r="G2340" t="n">
        <v>2722286</v>
      </c>
      <c r="H2340" s="1" t="n">
        <v>45553.3650872338</v>
      </c>
      <c r="I2340" t="n">
        <v>3</v>
      </c>
    </row>
    <row r="2341">
      <c r="A2341" t="inlineStr">
        <is>
          <t>A</t>
        </is>
      </c>
      <c r="B2341" s="4" t="n">
        <v>42157</v>
      </c>
      <c r="C2341" t="n">
        <v>40.94</v>
      </c>
      <c r="D2341" t="n">
        <v>41.14</v>
      </c>
      <c r="E2341" t="n">
        <v>40.67</v>
      </c>
      <c r="F2341" t="n">
        <v>41.11</v>
      </c>
      <c r="G2341" t="n">
        <v>2947454</v>
      </c>
      <c r="H2341" s="1" t="n">
        <v>45553.3650872338</v>
      </c>
      <c r="I2341" t="n">
        <v>3</v>
      </c>
    </row>
    <row r="2342">
      <c r="A2342" t="inlineStr">
        <is>
          <t>A</t>
        </is>
      </c>
      <c r="B2342" s="4" t="n">
        <v>42156</v>
      </c>
      <c r="C2342" t="n">
        <v>41.43</v>
      </c>
      <c r="D2342" t="n">
        <v>41.43</v>
      </c>
      <c r="E2342" t="n">
        <v>40.85</v>
      </c>
      <c r="F2342" t="n">
        <v>40.92</v>
      </c>
      <c r="G2342" t="n">
        <v>2440065</v>
      </c>
      <c r="H2342" s="1" t="n">
        <v>45553.3650872338</v>
      </c>
      <c r="I2342" t="n">
        <v>3</v>
      </c>
    </row>
    <row r="2343">
      <c r="A2343" t="inlineStr">
        <is>
          <t>A</t>
        </is>
      </c>
      <c r="B2343" s="4" t="n">
        <v>42153</v>
      </c>
      <c r="C2343" t="n">
        <v>41.79</v>
      </c>
      <c r="D2343" t="n">
        <v>41.83</v>
      </c>
      <c r="E2343" t="n">
        <v>40.82</v>
      </c>
      <c r="F2343" t="n">
        <v>41.19</v>
      </c>
      <c r="G2343" t="n">
        <v>5022554</v>
      </c>
      <c r="H2343" s="1" t="n">
        <v>45553.3650872338</v>
      </c>
      <c r="I2343" t="n">
        <v>3</v>
      </c>
    </row>
    <row r="2344">
      <c r="A2344" t="inlineStr">
        <is>
          <t>A</t>
        </is>
      </c>
      <c r="B2344" s="4" t="n">
        <v>42152</v>
      </c>
      <c r="C2344" t="n">
        <v>42.45</v>
      </c>
      <c r="D2344" t="n">
        <v>42.71</v>
      </c>
      <c r="E2344" t="n">
        <v>41.35</v>
      </c>
      <c r="F2344" t="n">
        <v>41.75</v>
      </c>
      <c r="G2344" t="n">
        <v>3347403</v>
      </c>
      <c r="H2344" s="1" t="n">
        <v>45553.3650872338</v>
      </c>
      <c r="I2344" t="n">
        <v>3</v>
      </c>
    </row>
    <row r="2345">
      <c r="A2345" t="inlineStr">
        <is>
          <t>A</t>
        </is>
      </c>
      <c r="B2345" s="4" t="n">
        <v>42151</v>
      </c>
      <c r="C2345" t="n">
        <v>42.27</v>
      </c>
      <c r="D2345" t="n">
        <v>42.93</v>
      </c>
      <c r="E2345" t="n">
        <v>42.1</v>
      </c>
      <c r="F2345" t="n">
        <v>42.61</v>
      </c>
      <c r="G2345" t="n">
        <v>2507443</v>
      </c>
      <c r="H2345" s="1" t="n">
        <v>45553.3650872338</v>
      </c>
      <c r="I2345" t="n">
        <v>3</v>
      </c>
    </row>
    <row r="2346">
      <c r="A2346" t="inlineStr">
        <is>
          <t>A</t>
        </is>
      </c>
      <c r="B2346" s="4" t="n">
        <v>42150</v>
      </c>
      <c r="C2346" t="n">
        <v>42.48</v>
      </c>
      <c r="D2346" t="n">
        <v>42.63</v>
      </c>
      <c r="E2346" t="n">
        <v>41.985</v>
      </c>
      <c r="F2346" t="n">
        <v>42.06</v>
      </c>
      <c r="G2346" t="n">
        <v>1919645</v>
      </c>
      <c r="H2346" s="1" t="n">
        <v>45553.3650872338</v>
      </c>
      <c r="I2346" t="n">
        <v>3</v>
      </c>
    </row>
    <row r="2347">
      <c r="A2347" t="inlineStr">
        <is>
          <t>A</t>
        </is>
      </c>
      <c r="B2347" s="4" t="n">
        <v>42146</v>
      </c>
      <c r="C2347" t="n">
        <v>42.27</v>
      </c>
      <c r="D2347" t="n">
        <v>42.67</v>
      </c>
      <c r="E2347" t="n">
        <v>42.07</v>
      </c>
      <c r="F2347" t="n">
        <v>42.5</v>
      </c>
      <c r="G2347" t="n">
        <v>1484752</v>
      </c>
      <c r="H2347" s="1" t="n">
        <v>45553.3650872338</v>
      </c>
      <c r="I2347" t="n">
        <v>3</v>
      </c>
    </row>
    <row r="2348">
      <c r="A2348" t="inlineStr">
        <is>
          <t>A</t>
        </is>
      </c>
      <c r="B2348" s="4" t="n">
        <v>42145</v>
      </c>
      <c r="C2348" t="n">
        <v>42.57</v>
      </c>
      <c r="D2348" t="n">
        <v>42.73</v>
      </c>
      <c r="E2348" t="n">
        <v>42.2</v>
      </c>
      <c r="F2348" t="n">
        <v>42.32</v>
      </c>
      <c r="G2348" t="n">
        <v>2126157</v>
      </c>
      <c r="H2348" s="1" t="n">
        <v>45553.3650872338</v>
      </c>
      <c r="I2348" t="n">
        <v>3</v>
      </c>
    </row>
    <row r="2349">
      <c r="A2349" t="inlineStr">
        <is>
          <t>A</t>
        </is>
      </c>
      <c r="B2349" s="4" t="n">
        <v>42144</v>
      </c>
      <c r="C2349" t="n">
        <v>42.5</v>
      </c>
      <c r="D2349" t="n">
        <v>42.8378</v>
      </c>
      <c r="E2349" t="n">
        <v>42.43</v>
      </c>
      <c r="F2349" t="n">
        <v>42.61</v>
      </c>
      <c r="G2349" t="n">
        <v>2652326</v>
      </c>
      <c r="H2349" s="1" t="n">
        <v>45553.3650872338</v>
      </c>
      <c r="I2349" t="n">
        <v>3</v>
      </c>
    </row>
    <row r="2350">
      <c r="A2350" t="inlineStr">
        <is>
          <t>A</t>
        </is>
      </c>
      <c r="B2350" s="4" t="n">
        <v>42143</v>
      </c>
      <c r="C2350" t="n">
        <v>41.57</v>
      </c>
      <c r="D2350" t="n">
        <v>42.83</v>
      </c>
      <c r="E2350" t="n">
        <v>41.5</v>
      </c>
      <c r="F2350" t="n">
        <v>42.37</v>
      </c>
      <c r="G2350" t="n">
        <v>5277345</v>
      </c>
      <c r="H2350" s="1" t="n">
        <v>45553.3650872338</v>
      </c>
      <c r="I2350" t="n">
        <v>3</v>
      </c>
    </row>
    <row r="2351">
      <c r="A2351" t="inlineStr">
        <is>
          <t>A</t>
        </is>
      </c>
      <c r="B2351" s="4" t="n">
        <v>42142</v>
      </c>
      <c r="C2351" t="n">
        <v>42.05</v>
      </c>
      <c r="D2351" t="n">
        <v>42.7</v>
      </c>
      <c r="E2351" t="n">
        <v>41.98</v>
      </c>
      <c r="F2351" t="n">
        <v>42.63</v>
      </c>
      <c r="G2351" t="n">
        <v>1965122</v>
      </c>
      <c r="H2351" s="1" t="n">
        <v>45553.3650872338</v>
      </c>
      <c r="I2351" t="n">
        <v>3</v>
      </c>
    </row>
    <row r="2352">
      <c r="A2352" t="inlineStr">
        <is>
          <t>A</t>
        </is>
      </c>
      <c r="B2352" s="4" t="n">
        <v>42139</v>
      </c>
      <c r="C2352" t="n">
        <v>42.14</v>
      </c>
      <c r="D2352" t="n">
        <v>42.26</v>
      </c>
      <c r="E2352" t="n">
        <v>41.99</v>
      </c>
      <c r="F2352" t="n">
        <v>42.04</v>
      </c>
      <c r="G2352" t="n">
        <v>2147413</v>
      </c>
      <c r="H2352" s="1" t="n">
        <v>45553.3650872338</v>
      </c>
      <c r="I2352" t="n">
        <v>3</v>
      </c>
    </row>
    <row r="2353">
      <c r="A2353" t="inlineStr">
        <is>
          <t>A</t>
        </is>
      </c>
      <c r="B2353" s="4" t="n">
        <v>42138</v>
      </c>
      <c r="C2353" t="n">
        <v>42.18</v>
      </c>
      <c r="D2353" t="n">
        <v>42.2251</v>
      </c>
      <c r="E2353" t="n">
        <v>41.87</v>
      </c>
      <c r="F2353" t="n">
        <v>42.05</v>
      </c>
      <c r="G2353" t="n">
        <v>2883667</v>
      </c>
      <c r="H2353" s="1" t="n">
        <v>45553.3650872338</v>
      </c>
      <c r="I2353" t="n">
        <v>3</v>
      </c>
    </row>
    <row r="2354">
      <c r="A2354" t="inlineStr">
        <is>
          <t>A</t>
        </is>
      </c>
      <c r="B2354" s="4" t="n">
        <v>42137</v>
      </c>
      <c r="C2354" t="n">
        <v>42.05</v>
      </c>
      <c r="D2354" t="n">
        <v>42.39</v>
      </c>
      <c r="E2354" t="n">
        <v>41.71</v>
      </c>
      <c r="F2354" t="n">
        <v>41.81</v>
      </c>
      <c r="G2354" t="n">
        <v>1992774</v>
      </c>
      <c r="H2354" s="1" t="n">
        <v>45553.3650872338</v>
      </c>
      <c r="I2354" t="n">
        <v>3</v>
      </c>
    </row>
    <row r="2355">
      <c r="A2355" t="inlineStr">
        <is>
          <t>A</t>
        </is>
      </c>
      <c r="B2355" s="4" t="n">
        <v>42136</v>
      </c>
      <c r="C2355" t="n">
        <v>42.36</v>
      </c>
      <c r="D2355" t="n">
        <v>42.5</v>
      </c>
      <c r="E2355" t="n">
        <v>41.5</v>
      </c>
      <c r="F2355" t="n">
        <v>41.91</v>
      </c>
      <c r="G2355" t="n">
        <v>2617833</v>
      </c>
      <c r="H2355" s="1" t="n">
        <v>45553.3650872338</v>
      </c>
      <c r="I2355" t="n">
        <v>3</v>
      </c>
    </row>
    <row r="2356">
      <c r="A2356" t="inlineStr">
        <is>
          <t>A</t>
        </is>
      </c>
      <c r="B2356" s="4" t="n">
        <v>42135</v>
      </c>
      <c r="C2356" t="n">
        <v>42.39</v>
      </c>
      <c r="D2356" t="n">
        <v>42.83</v>
      </c>
      <c r="E2356" t="n">
        <v>42.39</v>
      </c>
      <c r="F2356" t="n">
        <v>42.62</v>
      </c>
      <c r="G2356" t="n">
        <v>975490</v>
      </c>
      <c r="H2356" s="1" t="n">
        <v>45553.3650872338</v>
      </c>
      <c r="I2356" t="n">
        <v>3</v>
      </c>
    </row>
    <row r="2357">
      <c r="A2357" t="inlineStr">
        <is>
          <t>A</t>
        </is>
      </c>
      <c r="B2357" s="4" t="n">
        <v>42132</v>
      </c>
      <c r="C2357" t="n">
        <v>42.23</v>
      </c>
      <c r="D2357" t="n">
        <v>42.53</v>
      </c>
      <c r="E2357" t="n">
        <v>42.21</v>
      </c>
      <c r="F2357" t="n">
        <v>42.5</v>
      </c>
      <c r="G2357" t="n">
        <v>1034717</v>
      </c>
      <c r="H2357" s="1" t="n">
        <v>45553.3650872338</v>
      </c>
      <c r="I2357" t="n">
        <v>3</v>
      </c>
    </row>
    <row r="2358">
      <c r="A2358" t="inlineStr">
        <is>
          <t>A</t>
        </is>
      </c>
      <c r="B2358" s="4" t="n">
        <v>42131</v>
      </c>
      <c r="C2358" t="n">
        <v>41.59</v>
      </c>
      <c r="D2358" t="n">
        <v>41.85</v>
      </c>
      <c r="E2358" t="n">
        <v>41.31</v>
      </c>
      <c r="F2358" t="n">
        <v>41.8</v>
      </c>
      <c r="G2358" t="n">
        <v>999682</v>
      </c>
      <c r="H2358" s="1" t="n">
        <v>45553.3650872338</v>
      </c>
      <c r="I2358" t="n">
        <v>3</v>
      </c>
    </row>
    <row r="2359">
      <c r="A2359" t="inlineStr">
        <is>
          <t>A</t>
        </is>
      </c>
      <c r="B2359" s="4" t="n">
        <v>42130</v>
      </c>
      <c r="C2359" t="n">
        <v>41.86</v>
      </c>
      <c r="D2359" t="n">
        <v>41.86</v>
      </c>
      <c r="E2359" t="n">
        <v>41.36</v>
      </c>
      <c r="F2359" t="n">
        <v>41.59</v>
      </c>
      <c r="G2359" t="n">
        <v>934611</v>
      </c>
      <c r="H2359" s="1" t="n">
        <v>45553.3650872338</v>
      </c>
      <c r="I2359" t="n">
        <v>3</v>
      </c>
    </row>
    <row r="2360">
      <c r="A2360" t="inlineStr">
        <is>
          <t>A</t>
        </is>
      </c>
      <c r="B2360" s="4" t="n">
        <v>42129</v>
      </c>
      <c r="C2360" t="n">
        <v>41.72</v>
      </c>
      <c r="D2360" t="n">
        <v>41.85</v>
      </c>
      <c r="E2360" t="n">
        <v>41.455</v>
      </c>
      <c r="F2360" t="n">
        <v>41.59</v>
      </c>
      <c r="G2360" t="n">
        <v>1254801</v>
      </c>
      <c r="H2360" s="1" t="n">
        <v>45553.3650872338</v>
      </c>
      <c r="I2360" t="n">
        <v>3</v>
      </c>
    </row>
    <row r="2361">
      <c r="A2361" t="inlineStr">
        <is>
          <t>A</t>
        </is>
      </c>
      <c r="B2361" s="4" t="n">
        <v>42128</v>
      </c>
      <c r="C2361" t="n">
        <v>41.88</v>
      </c>
      <c r="D2361" t="n">
        <v>42.08</v>
      </c>
      <c r="E2361" t="n">
        <v>41.7</v>
      </c>
      <c r="F2361" t="n">
        <v>41.94</v>
      </c>
      <c r="G2361" t="n">
        <v>1073820</v>
      </c>
      <c r="H2361" s="1" t="n">
        <v>45553.3650872338</v>
      </c>
      <c r="I2361" t="n">
        <v>3</v>
      </c>
    </row>
    <row r="2362">
      <c r="A2362" t="inlineStr">
        <is>
          <t>A</t>
        </is>
      </c>
      <c r="B2362" s="4" t="n">
        <v>42125</v>
      </c>
      <c r="C2362" t="n">
        <v>41.41</v>
      </c>
      <c r="D2362" t="n">
        <v>41.93</v>
      </c>
      <c r="E2362" t="n">
        <v>41.24</v>
      </c>
      <c r="F2362" t="n">
        <v>41.83</v>
      </c>
      <c r="G2362" t="n">
        <v>1880177</v>
      </c>
      <c r="H2362" s="1" t="n">
        <v>45553.3650872338</v>
      </c>
      <c r="I2362" t="n">
        <v>3</v>
      </c>
    </row>
    <row r="2363">
      <c r="A2363" t="inlineStr">
        <is>
          <t>A</t>
        </is>
      </c>
      <c r="B2363" s="4" t="n">
        <v>42124</v>
      </c>
      <c r="C2363" t="n">
        <v>41.83</v>
      </c>
      <c r="D2363" t="n">
        <v>41.94</v>
      </c>
      <c r="E2363" t="n">
        <v>41.11</v>
      </c>
      <c r="F2363" t="n">
        <v>41.37</v>
      </c>
      <c r="G2363" t="n">
        <v>1726312</v>
      </c>
      <c r="H2363" s="1" t="n">
        <v>45553.3650872338</v>
      </c>
      <c r="I2363" t="n">
        <v>3</v>
      </c>
    </row>
    <row r="2364">
      <c r="A2364" t="inlineStr">
        <is>
          <t>A</t>
        </is>
      </c>
      <c r="B2364" s="4" t="n">
        <v>42123</v>
      </c>
      <c r="C2364" t="n">
        <v>42.04</v>
      </c>
      <c r="D2364" t="n">
        <v>42.2</v>
      </c>
      <c r="E2364" t="n">
        <v>41.44</v>
      </c>
      <c r="F2364" t="n">
        <v>41.96</v>
      </c>
      <c r="G2364" t="n">
        <v>2160963</v>
      </c>
      <c r="H2364" s="1" t="n">
        <v>45553.3650872338</v>
      </c>
      <c r="I2364" t="n">
        <v>3</v>
      </c>
    </row>
    <row r="2365">
      <c r="A2365" t="inlineStr">
        <is>
          <t>A</t>
        </is>
      </c>
      <c r="B2365" s="4" t="n">
        <v>42122</v>
      </c>
      <c r="C2365" t="n">
        <v>41.87</v>
      </c>
      <c r="D2365" t="n">
        <v>42.31</v>
      </c>
      <c r="E2365" t="n">
        <v>41.57</v>
      </c>
      <c r="F2365" t="n">
        <v>42.18</v>
      </c>
      <c r="G2365" t="n">
        <v>1803453</v>
      </c>
      <c r="H2365" s="1" t="n">
        <v>45553.3650872338</v>
      </c>
      <c r="I2365" t="n">
        <v>3</v>
      </c>
    </row>
    <row r="2366">
      <c r="A2366" t="inlineStr">
        <is>
          <t>A</t>
        </is>
      </c>
      <c r="B2366" s="4" t="n">
        <v>42121</v>
      </c>
      <c r="C2366" t="n">
        <v>42.74</v>
      </c>
      <c r="D2366" t="n">
        <v>42.77</v>
      </c>
      <c r="E2366" t="n">
        <v>41.965</v>
      </c>
      <c r="F2366" t="n">
        <v>41.98</v>
      </c>
      <c r="G2366" t="n">
        <v>2298298</v>
      </c>
      <c r="H2366" s="1" t="n">
        <v>45553.3650872338</v>
      </c>
      <c r="I2366" t="n">
        <v>3</v>
      </c>
    </row>
    <row r="2367">
      <c r="A2367" t="inlineStr">
        <is>
          <t>A</t>
        </is>
      </c>
      <c r="B2367" s="4" t="n">
        <v>42118</v>
      </c>
      <c r="C2367" t="n">
        <v>42.71</v>
      </c>
      <c r="D2367" t="n">
        <v>42.81</v>
      </c>
      <c r="E2367" t="n">
        <v>42.42</v>
      </c>
      <c r="F2367" t="n">
        <v>42.49</v>
      </c>
      <c r="G2367" t="n">
        <v>2200155</v>
      </c>
      <c r="H2367" s="1" t="n">
        <v>45553.3650872338</v>
      </c>
      <c r="I2367" t="n">
        <v>3</v>
      </c>
    </row>
    <row r="2368">
      <c r="A2368" t="inlineStr">
        <is>
          <t>A</t>
        </is>
      </c>
      <c r="B2368" s="4" t="n">
        <v>42117</v>
      </c>
      <c r="C2368" t="n">
        <v>42.42</v>
      </c>
      <c r="D2368" t="n">
        <v>42.86</v>
      </c>
      <c r="E2368" t="n">
        <v>42.24</v>
      </c>
      <c r="F2368" t="n">
        <v>42.62</v>
      </c>
      <c r="G2368" t="n">
        <v>3973179</v>
      </c>
      <c r="H2368" s="1" t="n">
        <v>45553.3650872338</v>
      </c>
      <c r="I2368" t="n">
        <v>3</v>
      </c>
    </row>
    <row r="2369">
      <c r="A2369" t="inlineStr">
        <is>
          <t>A</t>
        </is>
      </c>
      <c r="B2369" s="4" t="n">
        <v>42116</v>
      </c>
      <c r="C2369" t="n">
        <v>42.72</v>
      </c>
      <c r="D2369" t="n">
        <v>42.84</v>
      </c>
      <c r="E2369" t="n">
        <v>42.37</v>
      </c>
      <c r="F2369" t="n">
        <v>42.71</v>
      </c>
      <c r="G2369" t="n">
        <v>2726140</v>
      </c>
      <c r="H2369" s="1" t="n">
        <v>45553.3650872338</v>
      </c>
      <c r="I2369" t="n">
        <v>3</v>
      </c>
    </row>
    <row r="2370">
      <c r="A2370" t="inlineStr">
        <is>
          <t>A</t>
        </is>
      </c>
      <c r="B2370" s="4" t="n">
        <v>42115</v>
      </c>
      <c r="C2370" t="n">
        <v>43.42</v>
      </c>
      <c r="D2370" t="n">
        <v>43.5</v>
      </c>
      <c r="E2370" t="n">
        <v>42.87</v>
      </c>
      <c r="F2370" t="n">
        <v>42.89</v>
      </c>
      <c r="G2370" t="n">
        <v>1719710</v>
      </c>
      <c r="H2370" s="1" t="n">
        <v>45553.3650872338</v>
      </c>
      <c r="I2370" t="n">
        <v>3</v>
      </c>
    </row>
    <row r="2371">
      <c r="A2371" t="inlineStr">
        <is>
          <t>A</t>
        </is>
      </c>
      <c r="B2371" s="4" t="n">
        <v>42114</v>
      </c>
      <c r="C2371" t="n">
        <v>43.33</v>
      </c>
      <c r="D2371" t="n">
        <v>43.44</v>
      </c>
      <c r="E2371" t="n">
        <v>43.15</v>
      </c>
      <c r="F2371" t="n">
        <v>43.19</v>
      </c>
      <c r="G2371" t="n">
        <v>1410574</v>
      </c>
      <c r="H2371" s="1" t="n">
        <v>45553.3650872338</v>
      </c>
      <c r="I2371" t="n">
        <v>3</v>
      </c>
    </row>
    <row r="2372">
      <c r="A2372" t="inlineStr">
        <is>
          <t>A</t>
        </is>
      </c>
      <c r="B2372" s="4" t="n">
        <v>42111</v>
      </c>
      <c r="C2372" t="n">
        <v>42.74</v>
      </c>
      <c r="D2372" t="n">
        <v>43.05</v>
      </c>
      <c r="E2372" t="n">
        <v>42.6</v>
      </c>
      <c r="F2372" t="n">
        <v>42.98</v>
      </c>
      <c r="G2372" t="n">
        <v>2333369</v>
      </c>
      <c r="H2372" s="1" t="n">
        <v>45553.3650872338</v>
      </c>
      <c r="I2372" t="n">
        <v>3</v>
      </c>
    </row>
    <row r="2373">
      <c r="A2373" t="inlineStr">
        <is>
          <t>A</t>
        </is>
      </c>
      <c r="B2373" s="4" t="n">
        <v>42110</v>
      </c>
      <c r="C2373" t="n">
        <v>43.14</v>
      </c>
      <c r="D2373" t="n">
        <v>43.36</v>
      </c>
      <c r="E2373" t="n">
        <v>43.06</v>
      </c>
      <c r="F2373" t="n">
        <v>43.13</v>
      </c>
      <c r="G2373" t="n">
        <v>1070232</v>
      </c>
      <c r="H2373" s="1" t="n">
        <v>45553.3650872338</v>
      </c>
      <c r="I2373" t="n">
        <v>3</v>
      </c>
    </row>
    <row r="2374">
      <c r="A2374" t="inlineStr">
        <is>
          <t>A</t>
        </is>
      </c>
      <c r="B2374" s="4" t="n">
        <v>42109</v>
      </c>
      <c r="C2374" t="n">
        <v>43.28</v>
      </c>
      <c r="D2374" t="n">
        <v>43.56</v>
      </c>
      <c r="E2374" t="n">
        <v>43.18</v>
      </c>
      <c r="F2374" t="n">
        <v>43.38</v>
      </c>
      <c r="G2374" t="n">
        <v>1445622</v>
      </c>
      <c r="H2374" s="1" t="n">
        <v>45553.3650872338</v>
      </c>
      <c r="I2374" t="n">
        <v>3</v>
      </c>
    </row>
    <row r="2375">
      <c r="A2375" t="inlineStr">
        <is>
          <t>A</t>
        </is>
      </c>
      <c r="B2375" s="4" t="n">
        <v>42108</v>
      </c>
      <c r="C2375" t="n">
        <v>42.96</v>
      </c>
      <c r="D2375" t="n">
        <v>43.2</v>
      </c>
      <c r="E2375" t="n">
        <v>42.58</v>
      </c>
      <c r="F2375" t="n">
        <v>43.07</v>
      </c>
      <c r="G2375" t="n">
        <v>1777705</v>
      </c>
      <c r="H2375" s="1" t="n">
        <v>45553.3650872338</v>
      </c>
      <c r="I2375" t="n">
        <v>3</v>
      </c>
    </row>
    <row r="2376">
      <c r="A2376" t="inlineStr">
        <is>
          <t>A</t>
        </is>
      </c>
      <c r="B2376" s="4" t="n">
        <v>42107</v>
      </c>
      <c r="C2376" t="n">
        <v>43.59</v>
      </c>
      <c r="D2376" t="n">
        <v>43.59</v>
      </c>
      <c r="E2376" t="n">
        <v>42.99</v>
      </c>
      <c r="F2376" t="n">
        <v>43.04</v>
      </c>
      <c r="G2376" t="n">
        <v>3708641</v>
      </c>
      <c r="H2376" s="1" t="n">
        <v>45553.3650872338</v>
      </c>
      <c r="I2376" t="n">
        <v>3</v>
      </c>
    </row>
    <row r="2377">
      <c r="A2377" t="inlineStr">
        <is>
          <t>A</t>
        </is>
      </c>
      <c r="B2377" s="4" t="n">
        <v>42104</v>
      </c>
      <c r="C2377" t="n">
        <v>42.8</v>
      </c>
      <c r="D2377" t="n">
        <v>43.56</v>
      </c>
      <c r="E2377" t="n">
        <v>42.57</v>
      </c>
      <c r="F2377" t="n">
        <v>43.55</v>
      </c>
      <c r="G2377" t="n">
        <v>3370597</v>
      </c>
      <c r="H2377" s="1" t="n">
        <v>45553.3650872338</v>
      </c>
      <c r="I2377" t="n">
        <v>3</v>
      </c>
    </row>
    <row r="2378">
      <c r="A2378" t="inlineStr">
        <is>
          <t>A</t>
        </is>
      </c>
      <c r="B2378" s="4" t="n">
        <v>42103</v>
      </c>
      <c r="C2378" t="n">
        <v>42.16</v>
      </c>
      <c r="D2378" t="n">
        <v>42.59</v>
      </c>
      <c r="E2378" t="n">
        <v>42.07</v>
      </c>
      <c r="F2378" t="n">
        <v>42.49</v>
      </c>
      <c r="G2378" t="n">
        <v>1332519</v>
      </c>
      <c r="H2378" s="1" t="n">
        <v>45553.3650872338</v>
      </c>
      <c r="I2378" t="n">
        <v>3</v>
      </c>
    </row>
    <row r="2379">
      <c r="A2379" t="inlineStr">
        <is>
          <t>A</t>
        </is>
      </c>
      <c r="B2379" s="4" t="n">
        <v>42102</v>
      </c>
      <c r="C2379" t="n">
        <v>42.43</v>
      </c>
      <c r="D2379" t="n">
        <v>42.59</v>
      </c>
      <c r="E2379" t="n">
        <v>42.025</v>
      </c>
      <c r="F2379" t="n">
        <v>42.26</v>
      </c>
      <c r="G2379" t="n">
        <v>2443178</v>
      </c>
      <c r="H2379" s="1" t="n">
        <v>45553.3650872338</v>
      </c>
      <c r="I2379" t="n">
        <v>3</v>
      </c>
    </row>
    <row r="2380">
      <c r="A2380" t="inlineStr">
        <is>
          <t>A</t>
        </is>
      </c>
      <c r="B2380" s="4" t="n">
        <v>42101</v>
      </c>
      <c r="C2380" t="n">
        <v>41.94</v>
      </c>
      <c r="D2380" t="n">
        <v>42.52</v>
      </c>
      <c r="E2380" t="n">
        <v>41.87</v>
      </c>
      <c r="F2380" t="n">
        <v>42.44</v>
      </c>
      <c r="G2380" t="n">
        <v>3072418</v>
      </c>
      <c r="H2380" s="1" t="n">
        <v>45553.3650872338</v>
      </c>
      <c r="I2380" t="n">
        <v>3</v>
      </c>
    </row>
    <row r="2381">
      <c r="A2381" t="inlineStr">
        <is>
          <t>A</t>
        </is>
      </c>
      <c r="B2381" s="4" t="n">
        <v>42100</v>
      </c>
      <c r="C2381" t="n">
        <v>41.68</v>
      </c>
      <c r="D2381" t="n">
        <v>42.2</v>
      </c>
      <c r="E2381" t="n">
        <v>41.51</v>
      </c>
      <c r="F2381" t="n">
        <v>41.93</v>
      </c>
      <c r="G2381" t="n">
        <v>2379808</v>
      </c>
      <c r="H2381" s="1" t="n">
        <v>45553.3650872338</v>
      </c>
      <c r="I2381" t="n">
        <v>3</v>
      </c>
    </row>
    <row r="2382">
      <c r="A2382" t="inlineStr">
        <is>
          <t>A</t>
        </is>
      </c>
      <c r="B2382" s="4" t="n">
        <v>42096</v>
      </c>
      <c r="C2382" t="n">
        <v>41.47</v>
      </c>
      <c r="D2382" t="n">
        <v>42.13</v>
      </c>
      <c r="E2382" t="n">
        <v>41.33</v>
      </c>
      <c r="F2382" t="n">
        <v>42.05</v>
      </c>
      <c r="G2382" t="n">
        <v>2135918</v>
      </c>
      <c r="H2382" s="1" t="n">
        <v>45553.3650872338</v>
      </c>
      <c r="I2382" t="n">
        <v>3</v>
      </c>
    </row>
    <row r="2383">
      <c r="A2383" t="inlineStr">
        <is>
          <t>A</t>
        </is>
      </c>
      <c r="B2383" s="4" t="n">
        <v>42095</v>
      </c>
      <c r="C2383" t="n">
        <v>41.46</v>
      </c>
      <c r="D2383" t="n">
        <v>41.52</v>
      </c>
      <c r="E2383" t="n">
        <v>40.72</v>
      </c>
      <c r="F2383" t="n">
        <v>41.39</v>
      </c>
      <c r="G2383" t="n">
        <v>2170331</v>
      </c>
      <c r="H2383" s="1" t="n">
        <v>45553.3650872338</v>
      </c>
      <c r="I2383" t="n">
        <v>3</v>
      </c>
    </row>
    <row r="2384">
      <c r="A2384" t="inlineStr">
        <is>
          <t>A</t>
        </is>
      </c>
      <c r="B2384" s="4" t="n">
        <v>42094</v>
      </c>
      <c r="C2384" t="n">
        <v>41.28</v>
      </c>
      <c r="D2384" t="n">
        <v>41.78</v>
      </c>
      <c r="E2384" t="n">
        <v>41.102</v>
      </c>
      <c r="F2384" t="n">
        <v>41.55</v>
      </c>
      <c r="G2384" t="n">
        <v>1659169</v>
      </c>
      <c r="H2384" s="1" t="n">
        <v>45553.3650872338</v>
      </c>
      <c r="I2384" t="n">
        <v>3</v>
      </c>
    </row>
    <row r="2385">
      <c r="A2385" t="inlineStr">
        <is>
          <t>A</t>
        </is>
      </c>
      <c r="B2385" s="4" t="n">
        <v>42093</v>
      </c>
      <c r="C2385" t="n">
        <v>41.52</v>
      </c>
      <c r="D2385" t="n">
        <v>41.86</v>
      </c>
      <c r="E2385" t="n">
        <v>41.32</v>
      </c>
      <c r="F2385" t="n">
        <v>41.72</v>
      </c>
      <c r="G2385" t="n">
        <v>2064181</v>
      </c>
      <c r="H2385" s="1" t="n">
        <v>45553.3650872338</v>
      </c>
      <c r="I2385" t="n">
        <v>3</v>
      </c>
    </row>
    <row r="2386">
      <c r="A2386" t="inlineStr">
        <is>
          <t>A</t>
        </is>
      </c>
      <c r="B2386" s="4" t="n">
        <v>42090</v>
      </c>
      <c r="C2386" t="n">
        <v>40.6</v>
      </c>
      <c r="D2386" t="n">
        <v>41.18</v>
      </c>
      <c r="E2386" t="n">
        <v>40.58</v>
      </c>
      <c r="F2386" t="n">
        <v>41.11</v>
      </c>
      <c r="G2386" t="n">
        <v>1932749</v>
      </c>
      <c r="H2386" s="1" t="n">
        <v>45553.3650872338</v>
      </c>
      <c r="I2386" t="n">
        <v>3</v>
      </c>
    </row>
    <row r="2387">
      <c r="A2387" t="inlineStr">
        <is>
          <t>A</t>
        </is>
      </c>
      <c r="B2387" s="4" t="n">
        <v>42089</v>
      </c>
      <c r="C2387" t="n">
        <v>40.68</v>
      </c>
      <c r="D2387" t="n">
        <v>40.97</v>
      </c>
      <c r="E2387" t="n">
        <v>40.3703</v>
      </c>
      <c r="F2387" t="n">
        <v>40.7</v>
      </c>
      <c r="G2387" t="n">
        <v>1573740</v>
      </c>
      <c r="H2387" s="1" t="n">
        <v>45553.3650872338</v>
      </c>
      <c r="I2387" t="n">
        <v>3</v>
      </c>
    </row>
    <row r="2388">
      <c r="A2388" t="inlineStr">
        <is>
          <t>A</t>
        </is>
      </c>
      <c r="B2388" s="4" t="n">
        <v>42088</v>
      </c>
      <c r="C2388" t="n">
        <v>41.17</v>
      </c>
      <c r="D2388" t="n">
        <v>41.695</v>
      </c>
      <c r="E2388" t="n">
        <v>40.79</v>
      </c>
      <c r="F2388" t="n">
        <v>40.81</v>
      </c>
      <c r="G2388" t="n">
        <v>2776181</v>
      </c>
      <c r="H2388" s="1" t="n">
        <v>45553.3650872338</v>
      </c>
      <c r="I2388" t="n">
        <v>3</v>
      </c>
    </row>
    <row r="2389">
      <c r="A2389" t="inlineStr">
        <is>
          <t>A</t>
        </is>
      </c>
      <c r="B2389" s="4" t="n">
        <v>42087</v>
      </c>
      <c r="C2389" t="n">
        <v>42.13</v>
      </c>
      <c r="D2389" t="n">
        <v>42.13</v>
      </c>
      <c r="E2389" t="n">
        <v>41.01</v>
      </c>
      <c r="F2389" t="n">
        <v>41.09</v>
      </c>
      <c r="G2389" t="n">
        <v>3625952</v>
      </c>
      <c r="H2389" s="1" t="n">
        <v>45553.3650872338</v>
      </c>
      <c r="I2389" t="n">
        <v>3</v>
      </c>
    </row>
    <row r="2390">
      <c r="A2390" t="inlineStr">
        <is>
          <t>A</t>
        </is>
      </c>
      <c r="B2390" s="4" t="n">
        <v>42086</v>
      </c>
      <c r="C2390" t="n">
        <v>42.12</v>
      </c>
      <c r="D2390" t="n">
        <v>42.44</v>
      </c>
      <c r="E2390" t="n">
        <v>42</v>
      </c>
      <c r="F2390" t="n">
        <v>42.2</v>
      </c>
      <c r="G2390" t="n">
        <v>1835393</v>
      </c>
      <c r="H2390" s="1" t="n">
        <v>45553.3650872338</v>
      </c>
      <c r="I2390" t="n">
        <v>3</v>
      </c>
    </row>
    <row r="2391">
      <c r="A2391" t="inlineStr">
        <is>
          <t>A</t>
        </is>
      </c>
      <c r="B2391" s="4" t="n">
        <v>42083</v>
      </c>
      <c r="C2391" t="n">
        <v>42.39</v>
      </c>
      <c r="D2391" t="n">
        <v>42.53</v>
      </c>
      <c r="E2391" t="n">
        <v>42.2</v>
      </c>
      <c r="F2391" t="n">
        <v>42.21</v>
      </c>
      <c r="G2391" t="n">
        <v>2315472</v>
      </c>
      <c r="H2391" s="1" t="n">
        <v>45553.3650872338</v>
      </c>
      <c r="I2391" t="n">
        <v>3</v>
      </c>
    </row>
    <row r="2392">
      <c r="A2392" t="inlineStr">
        <is>
          <t>A</t>
        </is>
      </c>
      <c r="B2392" s="4" t="n">
        <v>42082</v>
      </c>
      <c r="C2392" t="n">
        <v>42.05</v>
      </c>
      <c r="D2392" t="n">
        <v>42.25</v>
      </c>
      <c r="E2392" t="n">
        <v>41.82</v>
      </c>
      <c r="F2392" t="n">
        <v>42.21</v>
      </c>
      <c r="G2392" t="n">
        <v>1085684</v>
      </c>
      <c r="H2392" s="1" t="n">
        <v>45553.3650872338</v>
      </c>
      <c r="I2392" t="n">
        <v>3</v>
      </c>
    </row>
    <row r="2393">
      <c r="A2393" t="inlineStr">
        <is>
          <t>A</t>
        </is>
      </c>
      <c r="B2393" s="4" t="n">
        <v>42081</v>
      </c>
      <c r="C2393" t="n">
        <v>41.45</v>
      </c>
      <c r="D2393" t="n">
        <v>42.38</v>
      </c>
      <c r="E2393" t="n">
        <v>41.17</v>
      </c>
      <c r="F2393" t="n">
        <v>42.12</v>
      </c>
      <c r="G2393" t="n">
        <v>1295556</v>
      </c>
      <c r="H2393" s="1" t="n">
        <v>45553.3650872338</v>
      </c>
      <c r="I2393" t="n">
        <v>3</v>
      </c>
    </row>
    <row r="2394">
      <c r="A2394" t="inlineStr">
        <is>
          <t>A</t>
        </is>
      </c>
      <c r="B2394" s="4" t="n">
        <v>42080</v>
      </c>
      <c r="C2394" t="n">
        <v>41.52</v>
      </c>
      <c r="D2394" t="n">
        <v>41.69</v>
      </c>
      <c r="E2394" t="n">
        <v>41.06</v>
      </c>
      <c r="F2394" t="n">
        <v>41.58</v>
      </c>
      <c r="G2394" t="n">
        <v>1504881</v>
      </c>
      <c r="H2394" s="1" t="n">
        <v>45553.3650872338</v>
      </c>
      <c r="I2394" t="n">
        <v>3</v>
      </c>
    </row>
    <row r="2395">
      <c r="A2395" t="inlineStr">
        <is>
          <t>A</t>
        </is>
      </c>
      <c r="B2395" s="4" t="n">
        <v>42079</v>
      </c>
      <c r="C2395" t="n">
        <v>41.16</v>
      </c>
      <c r="D2395" t="n">
        <v>41.83</v>
      </c>
      <c r="E2395" t="n">
        <v>41.11</v>
      </c>
      <c r="F2395" t="n">
        <v>41.81</v>
      </c>
      <c r="G2395" t="n">
        <v>2551437</v>
      </c>
      <c r="H2395" s="1" t="n">
        <v>45553.3650872338</v>
      </c>
      <c r="I2395" t="n">
        <v>3</v>
      </c>
    </row>
    <row r="2396">
      <c r="A2396" t="inlineStr">
        <is>
          <t>A</t>
        </is>
      </c>
      <c r="B2396" s="4" t="n">
        <v>42076</v>
      </c>
      <c r="C2396" t="n">
        <v>40.96</v>
      </c>
      <c r="D2396" t="n">
        <v>41.4562</v>
      </c>
      <c r="E2396" t="n">
        <v>40.515</v>
      </c>
      <c r="F2396" t="n">
        <v>40.87</v>
      </c>
      <c r="G2396" t="n">
        <v>4704560</v>
      </c>
      <c r="H2396" s="1" t="n">
        <v>45553.3650872338</v>
      </c>
      <c r="I2396" t="n">
        <v>3</v>
      </c>
    </row>
    <row r="2397">
      <c r="A2397" t="inlineStr">
        <is>
          <t>A</t>
        </is>
      </c>
      <c r="B2397" s="4" t="n">
        <v>42075</v>
      </c>
      <c r="C2397" t="n">
        <v>40.99</v>
      </c>
      <c r="D2397" t="n">
        <v>41.24</v>
      </c>
      <c r="E2397" t="n">
        <v>40.97</v>
      </c>
      <c r="F2397" t="n">
        <v>41.1</v>
      </c>
      <c r="G2397" t="n">
        <v>2719895</v>
      </c>
      <c r="H2397" s="1" t="n">
        <v>45553.3650872338</v>
      </c>
      <c r="I2397" t="n">
        <v>3</v>
      </c>
    </row>
    <row r="2398">
      <c r="A2398" t="inlineStr">
        <is>
          <t>A</t>
        </is>
      </c>
      <c r="B2398" s="4" t="n">
        <v>42074</v>
      </c>
      <c r="C2398" t="n">
        <v>40.79</v>
      </c>
      <c r="D2398" t="n">
        <v>41.125</v>
      </c>
      <c r="E2398" t="n">
        <v>40.67</v>
      </c>
      <c r="F2398" t="n">
        <v>40.85</v>
      </c>
      <c r="G2398" t="n">
        <v>2064355</v>
      </c>
      <c r="H2398" s="1" t="n">
        <v>45553.3650872338</v>
      </c>
      <c r="I2398" t="n">
        <v>3</v>
      </c>
    </row>
    <row r="2399">
      <c r="A2399" t="inlineStr">
        <is>
          <t>A</t>
        </is>
      </c>
      <c r="B2399" s="4" t="n">
        <v>42073</v>
      </c>
      <c r="C2399" t="n">
        <v>41.22</v>
      </c>
      <c r="D2399" t="n">
        <v>41.27</v>
      </c>
      <c r="E2399" t="n">
        <v>40.63</v>
      </c>
      <c r="F2399" t="n">
        <v>40.63</v>
      </c>
      <c r="G2399" t="n">
        <v>1961299</v>
      </c>
      <c r="H2399" s="1" t="n">
        <v>45553.3650872338</v>
      </c>
      <c r="I2399" t="n">
        <v>3</v>
      </c>
    </row>
    <row r="2400">
      <c r="A2400" t="inlineStr">
        <is>
          <t>A</t>
        </is>
      </c>
      <c r="B2400" s="4" t="n">
        <v>42072</v>
      </c>
      <c r="C2400" t="n">
        <v>41.54</v>
      </c>
      <c r="D2400" t="n">
        <v>41.89</v>
      </c>
      <c r="E2400" t="n">
        <v>41.435</v>
      </c>
      <c r="F2400" t="n">
        <v>41.74</v>
      </c>
      <c r="G2400" t="n">
        <v>1492378</v>
      </c>
      <c r="H2400" s="1" t="n">
        <v>45553.3650872338</v>
      </c>
      <c r="I2400" t="n">
        <v>3</v>
      </c>
    </row>
    <row r="2401">
      <c r="A2401" t="inlineStr">
        <is>
          <t>A</t>
        </is>
      </c>
      <c r="B2401" s="4" t="n">
        <v>42069</v>
      </c>
      <c r="C2401" t="n">
        <v>41.95</v>
      </c>
      <c r="D2401" t="n">
        <v>42.05</v>
      </c>
      <c r="E2401" t="n">
        <v>41.49</v>
      </c>
      <c r="F2401" t="n">
        <v>41.53</v>
      </c>
      <c r="G2401" t="n">
        <v>1528564</v>
      </c>
      <c r="H2401" s="1" t="n">
        <v>45553.3650872338</v>
      </c>
      <c r="I2401" t="n">
        <v>3</v>
      </c>
    </row>
    <row r="2402">
      <c r="A2402" t="inlineStr">
        <is>
          <t>A</t>
        </is>
      </c>
      <c r="B2402" s="4" t="n">
        <v>42068</v>
      </c>
      <c r="C2402" t="n">
        <v>41.99</v>
      </c>
      <c r="D2402" t="n">
        <v>42.24</v>
      </c>
      <c r="E2402" t="n">
        <v>41.84</v>
      </c>
      <c r="F2402" t="n">
        <v>42.22</v>
      </c>
      <c r="G2402" t="n">
        <v>1376468</v>
      </c>
      <c r="H2402" s="1" t="n">
        <v>45553.3650872338</v>
      </c>
      <c r="I2402" t="n">
        <v>3</v>
      </c>
    </row>
    <row r="2403">
      <c r="A2403" t="inlineStr">
        <is>
          <t>A</t>
        </is>
      </c>
      <c r="B2403" s="4" t="n">
        <v>42067</v>
      </c>
      <c r="C2403" t="n">
        <v>41.95</v>
      </c>
      <c r="D2403" t="n">
        <v>42.16</v>
      </c>
      <c r="E2403" t="n">
        <v>41.73</v>
      </c>
      <c r="F2403" t="n">
        <v>42</v>
      </c>
      <c r="G2403" t="n">
        <v>1305992</v>
      </c>
      <c r="H2403" s="1" t="n">
        <v>45553.3650872338</v>
      </c>
      <c r="I2403" t="n">
        <v>3</v>
      </c>
    </row>
    <row r="2404">
      <c r="A2404" t="inlineStr">
        <is>
          <t>A</t>
        </is>
      </c>
      <c r="B2404" s="4" t="n">
        <v>42066</v>
      </c>
      <c r="C2404" t="n">
        <v>42.45</v>
      </c>
      <c r="D2404" t="n">
        <v>42.57</v>
      </c>
      <c r="E2404" t="n">
        <v>42.14</v>
      </c>
      <c r="F2404" t="n">
        <v>42.26</v>
      </c>
      <c r="G2404" t="n">
        <v>1635437</v>
      </c>
      <c r="H2404" s="1" t="n">
        <v>45553.3650872338</v>
      </c>
      <c r="I2404" t="n">
        <v>3</v>
      </c>
    </row>
    <row r="2405">
      <c r="A2405" t="inlineStr">
        <is>
          <t>A</t>
        </is>
      </c>
      <c r="B2405" s="4" t="n">
        <v>42065</v>
      </c>
      <c r="C2405" t="n">
        <v>42.34</v>
      </c>
      <c r="D2405" t="n">
        <v>42.74</v>
      </c>
      <c r="E2405" t="n">
        <v>42.34</v>
      </c>
      <c r="F2405" t="n">
        <v>42.7</v>
      </c>
      <c r="G2405" t="n">
        <v>1847082</v>
      </c>
      <c r="H2405" s="1" t="n">
        <v>45553.3650872338</v>
      </c>
      <c r="I2405" t="n">
        <v>3</v>
      </c>
    </row>
    <row r="2406">
      <c r="A2406" t="inlineStr">
        <is>
          <t>A</t>
        </is>
      </c>
      <c r="B2406" s="4" t="n">
        <v>42062</v>
      </c>
      <c r="C2406" t="n">
        <v>42.3</v>
      </c>
      <c r="D2406" t="n">
        <v>42.36</v>
      </c>
      <c r="E2406" t="n">
        <v>42.045</v>
      </c>
      <c r="F2406" t="n">
        <v>42.21</v>
      </c>
      <c r="G2406" t="n">
        <v>1676351</v>
      </c>
      <c r="H2406" s="1" t="n">
        <v>45553.3650872338</v>
      </c>
      <c r="I2406" t="n">
        <v>3</v>
      </c>
    </row>
    <row r="2407">
      <c r="A2407" t="inlineStr">
        <is>
          <t>A</t>
        </is>
      </c>
      <c r="B2407" s="4" t="n">
        <v>42061</v>
      </c>
      <c r="C2407" t="n">
        <v>42.23</v>
      </c>
      <c r="D2407" t="n">
        <v>42.38</v>
      </c>
      <c r="E2407" t="n">
        <v>42</v>
      </c>
      <c r="F2407" t="n">
        <v>42.36</v>
      </c>
      <c r="G2407" t="n">
        <v>1505418</v>
      </c>
      <c r="H2407" s="1" t="n">
        <v>45553.3650872338</v>
      </c>
      <c r="I2407" t="n">
        <v>3</v>
      </c>
    </row>
    <row r="2408">
      <c r="A2408" t="inlineStr">
        <is>
          <t>A</t>
        </is>
      </c>
      <c r="B2408" s="4" t="n">
        <v>42060</v>
      </c>
      <c r="C2408" t="n">
        <v>42.34</v>
      </c>
      <c r="D2408" t="n">
        <v>42.49</v>
      </c>
      <c r="E2408" t="n">
        <v>42.09</v>
      </c>
      <c r="F2408" t="n">
        <v>42.2</v>
      </c>
      <c r="G2408" t="n">
        <v>2343479</v>
      </c>
      <c r="H2408" s="1" t="n">
        <v>45553.3650872338</v>
      </c>
      <c r="I2408" t="n">
        <v>3</v>
      </c>
    </row>
    <row r="2409">
      <c r="A2409" t="inlineStr">
        <is>
          <t>A</t>
        </is>
      </c>
      <c r="B2409" s="4" t="n">
        <v>42059</v>
      </c>
      <c r="C2409" t="n">
        <v>41.62</v>
      </c>
      <c r="D2409" t="n">
        <v>42.105</v>
      </c>
      <c r="E2409" t="n">
        <v>41.6</v>
      </c>
      <c r="F2409" t="n">
        <v>42.06</v>
      </c>
      <c r="G2409" t="n">
        <v>1922102</v>
      </c>
      <c r="H2409" s="1" t="n">
        <v>45553.3650872338</v>
      </c>
      <c r="I2409" t="n">
        <v>3</v>
      </c>
    </row>
    <row r="2410">
      <c r="A2410" t="inlineStr">
        <is>
          <t>A</t>
        </is>
      </c>
      <c r="B2410" s="4" t="n">
        <v>42058</v>
      </c>
      <c r="C2410" t="n">
        <v>41.89</v>
      </c>
      <c r="D2410" t="n">
        <v>41.96</v>
      </c>
      <c r="E2410" t="n">
        <v>41.49</v>
      </c>
      <c r="F2410" t="n">
        <v>41.73</v>
      </c>
      <c r="G2410" t="n">
        <v>1967913</v>
      </c>
      <c r="H2410" s="1" t="n">
        <v>45553.3650872338</v>
      </c>
      <c r="I2410" t="n">
        <v>3</v>
      </c>
    </row>
    <row r="2411">
      <c r="A2411" t="inlineStr">
        <is>
          <t>A</t>
        </is>
      </c>
      <c r="B2411" s="4" t="n">
        <v>42055</v>
      </c>
      <c r="C2411" t="n">
        <v>41.09</v>
      </c>
      <c r="D2411" t="n">
        <v>42.11</v>
      </c>
      <c r="E2411" t="n">
        <v>40.88</v>
      </c>
      <c r="F2411" t="n">
        <v>41.95</v>
      </c>
      <c r="G2411" t="n">
        <v>2971880</v>
      </c>
      <c r="H2411" s="1" t="n">
        <v>45553.3650872338</v>
      </c>
      <c r="I2411" t="n">
        <v>3</v>
      </c>
    </row>
    <row r="2412">
      <c r="A2412" t="inlineStr">
        <is>
          <t>A</t>
        </is>
      </c>
      <c r="B2412" s="4" t="n">
        <v>42054</v>
      </c>
      <c r="C2412" t="n">
        <v>41.4</v>
      </c>
      <c r="D2412" t="n">
        <v>41.57</v>
      </c>
      <c r="E2412" t="n">
        <v>41.04</v>
      </c>
      <c r="F2412" t="n">
        <v>41.15</v>
      </c>
      <c r="G2412" t="n">
        <v>3737331</v>
      </c>
      <c r="H2412" s="1" t="n">
        <v>45553.3650872338</v>
      </c>
      <c r="I2412" t="n">
        <v>3</v>
      </c>
    </row>
    <row r="2413">
      <c r="A2413" t="inlineStr">
        <is>
          <t>A</t>
        </is>
      </c>
      <c r="B2413" s="4" t="n">
        <v>42053</v>
      </c>
      <c r="C2413" t="n">
        <v>41.12</v>
      </c>
      <c r="D2413" t="n">
        <v>42.2</v>
      </c>
      <c r="E2413" t="n">
        <v>40.91</v>
      </c>
      <c r="F2413" t="n">
        <v>41.54</v>
      </c>
      <c r="G2413" t="n">
        <v>9007218</v>
      </c>
      <c r="H2413" s="1" t="n">
        <v>45553.3650872338</v>
      </c>
      <c r="I2413" t="n">
        <v>3</v>
      </c>
    </row>
    <row r="2414">
      <c r="A2414" t="inlineStr">
        <is>
          <t>A</t>
        </is>
      </c>
      <c r="B2414" s="4" t="n">
        <v>42052</v>
      </c>
      <c r="C2414" t="n">
        <v>40.01</v>
      </c>
      <c r="D2414" t="n">
        <v>40.53</v>
      </c>
      <c r="E2414" t="n">
        <v>39.76</v>
      </c>
      <c r="F2414" t="n">
        <v>40.52</v>
      </c>
      <c r="G2414" t="n">
        <v>2874488</v>
      </c>
      <c r="H2414" s="1" t="n">
        <v>45553.3650872338</v>
      </c>
      <c r="I2414" t="n">
        <v>3</v>
      </c>
    </row>
    <row r="2415">
      <c r="A2415" t="inlineStr">
        <is>
          <t>A</t>
        </is>
      </c>
      <c r="B2415" s="4" t="n">
        <v>42048</v>
      </c>
      <c r="C2415" t="n">
        <v>39.97</v>
      </c>
      <c r="D2415" t="n">
        <v>40.31</v>
      </c>
      <c r="E2415" t="n">
        <v>39.91</v>
      </c>
      <c r="F2415" t="n">
        <v>40.15</v>
      </c>
      <c r="G2415" t="n">
        <v>2211931</v>
      </c>
      <c r="H2415" s="1" t="n">
        <v>45553.3650872338</v>
      </c>
      <c r="I2415" t="n">
        <v>3</v>
      </c>
    </row>
    <row r="2416">
      <c r="A2416" t="inlineStr">
        <is>
          <t>A</t>
        </is>
      </c>
      <c r="B2416" s="4" t="n">
        <v>42047</v>
      </c>
      <c r="C2416" t="n">
        <v>39.58</v>
      </c>
      <c r="D2416" t="n">
        <v>40.06</v>
      </c>
      <c r="E2416" t="n">
        <v>39.53</v>
      </c>
      <c r="F2416" t="n">
        <v>40.02</v>
      </c>
      <c r="G2416" t="n">
        <v>1317705</v>
      </c>
      <c r="H2416" s="1" t="n">
        <v>45553.3650872338</v>
      </c>
      <c r="I2416" t="n">
        <v>3</v>
      </c>
    </row>
    <row r="2417">
      <c r="A2417" t="inlineStr">
        <is>
          <t>A</t>
        </is>
      </c>
      <c r="B2417" s="4" t="n">
        <v>42046</v>
      </c>
      <c r="C2417" t="n">
        <v>39.64</v>
      </c>
      <c r="D2417" t="n">
        <v>39.81</v>
      </c>
      <c r="E2417" t="n">
        <v>39.2326</v>
      </c>
      <c r="F2417" t="n">
        <v>39.33</v>
      </c>
      <c r="G2417" t="n">
        <v>3336825</v>
      </c>
      <c r="H2417" s="1" t="n">
        <v>45553.3650872338</v>
      </c>
      <c r="I2417" t="n">
        <v>3</v>
      </c>
    </row>
    <row r="2418">
      <c r="A2418" t="inlineStr">
        <is>
          <t>A</t>
        </is>
      </c>
      <c r="B2418" s="4" t="n">
        <v>42045</v>
      </c>
      <c r="C2418" t="n">
        <v>39.31</v>
      </c>
      <c r="D2418" t="n">
        <v>39.76</v>
      </c>
      <c r="E2418" t="n">
        <v>38.78</v>
      </c>
      <c r="F2418" t="n">
        <v>39.67</v>
      </c>
      <c r="G2418" t="n">
        <v>1408747</v>
      </c>
      <c r="H2418" s="1" t="n">
        <v>45553.3650872338</v>
      </c>
      <c r="I2418" t="n">
        <v>3</v>
      </c>
    </row>
    <row r="2419">
      <c r="A2419" t="inlineStr">
        <is>
          <t>A</t>
        </is>
      </c>
      <c r="B2419" s="4" t="n">
        <v>42044</v>
      </c>
      <c r="C2419" t="n">
        <v>39.23</v>
      </c>
      <c r="D2419" t="n">
        <v>39.43</v>
      </c>
      <c r="E2419" t="n">
        <v>38.95</v>
      </c>
      <c r="F2419" t="n">
        <v>39.04</v>
      </c>
      <c r="G2419" t="n">
        <v>3586102</v>
      </c>
      <c r="H2419" s="1" t="n">
        <v>45553.3650872338</v>
      </c>
      <c r="I2419" t="n">
        <v>3</v>
      </c>
    </row>
    <row r="2420">
      <c r="A2420" t="inlineStr">
        <is>
          <t>A</t>
        </is>
      </c>
      <c r="B2420" s="4" t="n">
        <v>42041</v>
      </c>
      <c r="C2420" t="n">
        <v>39.54</v>
      </c>
      <c r="D2420" t="n">
        <v>39.81</v>
      </c>
      <c r="E2420" t="n">
        <v>39.225</v>
      </c>
      <c r="F2420" t="n">
        <v>39.34</v>
      </c>
      <c r="G2420" t="n">
        <v>2697212</v>
      </c>
      <c r="H2420" s="1" t="n">
        <v>45553.3650872338</v>
      </c>
      <c r="I2420" t="n">
        <v>3</v>
      </c>
    </row>
    <row r="2421">
      <c r="A2421" t="inlineStr">
        <is>
          <t>A</t>
        </is>
      </c>
      <c r="B2421" s="4" t="n">
        <v>42040</v>
      </c>
      <c r="C2421" t="n">
        <v>39.22</v>
      </c>
      <c r="D2421" t="n">
        <v>39.82</v>
      </c>
      <c r="E2421" t="n">
        <v>39.22</v>
      </c>
      <c r="F2421" t="n">
        <v>39.53</v>
      </c>
      <c r="G2421" t="n">
        <v>1826367</v>
      </c>
      <c r="H2421" s="1" t="n">
        <v>45553.3650872338</v>
      </c>
      <c r="I2421" t="n">
        <v>3</v>
      </c>
    </row>
    <row r="2422">
      <c r="A2422" t="inlineStr">
        <is>
          <t>A</t>
        </is>
      </c>
      <c r="B2422" s="4" t="n">
        <v>42039</v>
      </c>
      <c r="C2422" t="n">
        <v>39.33</v>
      </c>
      <c r="D2422" t="n">
        <v>39.46</v>
      </c>
      <c r="E2422" t="n">
        <v>38.82</v>
      </c>
      <c r="F2422" t="n">
        <v>39.11</v>
      </c>
      <c r="G2422" t="n">
        <v>2567439</v>
      </c>
      <c r="H2422" s="1" t="n">
        <v>45553.3650872338</v>
      </c>
      <c r="I2422" t="n">
        <v>3</v>
      </c>
    </row>
    <row r="2423">
      <c r="A2423" t="inlineStr">
        <is>
          <t>A</t>
        </is>
      </c>
      <c r="B2423" s="4" t="n">
        <v>42038</v>
      </c>
      <c r="C2423" t="n">
        <v>39.04</v>
      </c>
      <c r="D2423" t="n">
        <v>39.63</v>
      </c>
      <c r="E2423" t="n">
        <v>38.92</v>
      </c>
      <c r="F2423" t="n">
        <v>39.62</v>
      </c>
      <c r="G2423" t="n">
        <v>2950375</v>
      </c>
      <c r="H2423" s="1" t="n">
        <v>45553.3650872338</v>
      </c>
      <c r="I2423" t="n">
        <v>3</v>
      </c>
    </row>
    <row r="2424">
      <c r="A2424" t="inlineStr">
        <is>
          <t>A</t>
        </is>
      </c>
      <c r="B2424" s="4" t="n">
        <v>42037</v>
      </c>
      <c r="C2424" t="n">
        <v>37.9</v>
      </c>
      <c r="D2424" t="n">
        <v>38.76</v>
      </c>
      <c r="E2424" t="n">
        <v>37.71</v>
      </c>
      <c r="F2424" t="n">
        <v>38.69</v>
      </c>
      <c r="G2424" t="n">
        <v>2508493</v>
      </c>
      <c r="H2424" s="1" t="n">
        <v>45553.3650872338</v>
      </c>
      <c r="I2424" t="n">
        <v>3</v>
      </c>
    </row>
    <row r="2425">
      <c r="A2425" t="inlineStr">
        <is>
          <t>A</t>
        </is>
      </c>
      <c r="B2425" s="4" t="n">
        <v>42034</v>
      </c>
      <c r="C2425" t="n">
        <v>38.01</v>
      </c>
      <c r="D2425" t="n">
        <v>38.32</v>
      </c>
      <c r="E2425" t="n">
        <v>37.71</v>
      </c>
      <c r="F2425" t="n">
        <v>37.77</v>
      </c>
      <c r="G2425" t="n">
        <v>3054313</v>
      </c>
      <c r="H2425" s="1" t="n">
        <v>45553.3650872338</v>
      </c>
      <c r="I2425" t="n">
        <v>3</v>
      </c>
    </row>
    <row r="2426">
      <c r="A2426" t="inlineStr">
        <is>
          <t>A</t>
        </is>
      </c>
      <c r="B2426" s="4" t="n">
        <v>42033</v>
      </c>
      <c r="C2426" t="n">
        <v>38</v>
      </c>
      <c r="D2426" t="n">
        <v>38.47</v>
      </c>
      <c r="E2426" t="n">
        <v>37.69</v>
      </c>
      <c r="F2426" t="n">
        <v>38.46</v>
      </c>
      <c r="G2426" t="n">
        <v>2329983</v>
      </c>
      <c r="H2426" s="1" t="n">
        <v>45553.3650872338</v>
      </c>
      <c r="I2426" t="n">
        <v>3</v>
      </c>
    </row>
    <row r="2427">
      <c r="A2427" t="inlineStr">
        <is>
          <t>A</t>
        </is>
      </c>
      <c r="B2427" s="4" t="n">
        <v>42032</v>
      </c>
      <c r="C2427" t="n">
        <v>39.01</v>
      </c>
      <c r="D2427" t="n">
        <v>39.05</v>
      </c>
      <c r="E2427" t="n">
        <v>37.96</v>
      </c>
      <c r="F2427" t="n">
        <v>38</v>
      </c>
      <c r="G2427" t="n">
        <v>2033523</v>
      </c>
      <c r="H2427" s="1" t="n">
        <v>45553.3650872338</v>
      </c>
      <c r="I2427" t="n">
        <v>3</v>
      </c>
    </row>
    <row r="2428">
      <c r="A2428" t="inlineStr">
        <is>
          <t>A</t>
        </is>
      </c>
      <c r="B2428" s="4" t="n">
        <v>42031</v>
      </c>
      <c r="C2428" t="n">
        <v>38.7</v>
      </c>
      <c r="D2428" t="n">
        <v>39.25</v>
      </c>
      <c r="E2428" t="n">
        <v>38.58</v>
      </c>
      <c r="F2428" t="n">
        <v>38.75</v>
      </c>
      <c r="G2428" t="n">
        <v>1703508</v>
      </c>
      <c r="H2428" s="1" t="n">
        <v>45553.3650872338</v>
      </c>
      <c r="I2428" t="n">
        <v>3</v>
      </c>
    </row>
    <row r="2429">
      <c r="A2429" t="inlineStr">
        <is>
          <t>A</t>
        </is>
      </c>
      <c r="B2429" s="4" t="n">
        <v>42030</v>
      </c>
      <c r="C2429" t="n">
        <v>38.79</v>
      </c>
      <c r="D2429" t="n">
        <v>39.17</v>
      </c>
      <c r="E2429" t="n">
        <v>38.47</v>
      </c>
      <c r="F2429" t="n">
        <v>39.15</v>
      </c>
      <c r="G2429" t="n">
        <v>1511214</v>
      </c>
      <c r="H2429" s="1" t="n">
        <v>45553.3650872338</v>
      </c>
      <c r="I2429" t="n">
        <v>3</v>
      </c>
    </row>
    <row r="2430">
      <c r="A2430" t="inlineStr">
        <is>
          <t>A</t>
        </is>
      </c>
      <c r="B2430" s="4" t="n">
        <v>42027</v>
      </c>
      <c r="C2430" t="n">
        <v>39.6</v>
      </c>
      <c r="D2430" t="n">
        <v>39.6</v>
      </c>
      <c r="E2430" t="n">
        <v>38.76</v>
      </c>
      <c r="F2430" t="n">
        <v>38.81</v>
      </c>
      <c r="G2430" t="n">
        <v>1519250</v>
      </c>
      <c r="H2430" s="1" t="n">
        <v>45553.3650872338</v>
      </c>
      <c r="I2430" t="n">
        <v>3</v>
      </c>
    </row>
    <row r="2431">
      <c r="A2431" t="inlineStr">
        <is>
          <t>A</t>
        </is>
      </c>
      <c r="B2431" s="4" t="n">
        <v>42026</v>
      </c>
      <c r="C2431" t="n">
        <v>38.51</v>
      </c>
      <c r="D2431" t="n">
        <v>39.86</v>
      </c>
      <c r="E2431" t="n">
        <v>38.12</v>
      </c>
      <c r="F2431" t="n">
        <v>39.65</v>
      </c>
      <c r="G2431" t="n">
        <v>4856573</v>
      </c>
      <c r="H2431" s="1" t="n">
        <v>45553.3650872338</v>
      </c>
      <c r="I2431" t="n">
        <v>3</v>
      </c>
    </row>
    <row r="2432">
      <c r="A2432" t="inlineStr">
        <is>
          <t>A</t>
        </is>
      </c>
      <c r="B2432" s="4" t="n">
        <v>42025</v>
      </c>
      <c r="C2432" t="n">
        <v>37.75</v>
      </c>
      <c r="D2432" t="n">
        <v>38.41</v>
      </c>
      <c r="E2432" t="n">
        <v>37.68</v>
      </c>
      <c r="F2432" t="n">
        <v>38.16</v>
      </c>
      <c r="G2432" t="n">
        <v>2721609</v>
      </c>
      <c r="H2432" s="1" t="n">
        <v>45553.3650872338</v>
      </c>
      <c r="I2432" t="n">
        <v>3</v>
      </c>
    </row>
    <row r="2433">
      <c r="A2433" t="inlineStr">
        <is>
          <t>A</t>
        </is>
      </c>
      <c r="B2433" s="4" t="n">
        <v>42024</v>
      </c>
      <c r="C2433" t="n">
        <v>38.43</v>
      </c>
      <c r="D2433" t="n">
        <v>38.66</v>
      </c>
      <c r="E2433" t="n">
        <v>37.76</v>
      </c>
      <c r="F2433" t="n">
        <v>37.93</v>
      </c>
      <c r="G2433" t="n">
        <v>5033505</v>
      </c>
      <c r="H2433" s="1" t="n">
        <v>45553.3650872338</v>
      </c>
      <c r="I2433" t="n">
        <v>3</v>
      </c>
    </row>
    <row r="2434">
      <c r="A2434" t="inlineStr">
        <is>
          <t>A</t>
        </is>
      </c>
      <c r="B2434" s="4" t="n">
        <v>42020</v>
      </c>
      <c r="C2434" t="n">
        <v>37.83</v>
      </c>
      <c r="D2434" t="n">
        <v>38.46</v>
      </c>
      <c r="E2434" t="n">
        <v>37.76</v>
      </c>
      <c r="F2434" t="n">
        <v>38.25</v>
      </c>
      <c r="G2434" t="n">
        <v>3003980</v>
      </c>
      <c r="H2434" s="1" t="n">
        <v>45553.3650872338</v>
      </c>
      <c r="I2434" t="n">
        <v>3</v>
      </c>
    </row>
    <row r="2435">
      <c r="A2435" t="inlineStr">
        <is>
          <t>A</t>
        </is>
      </c>
      <c r="B2435" s="4" t="n">
        <v>42019</v>
      </c>
      <c r="C2435" t="n">
        <v>39.33</v>
      </c>
      <c r="D2435" t="n">
        <v>39.408</v>
      </c>
      <c r="E2435" t="n">
        <v>37.99</v>
      </c>
      <c r="F2435" t="n">
        <v>38.01</v>
      </c>
      <c r="G2435" t="n">
        <v>2630296</v>
      </c>
      <c r="H2435" s="1" t="n">
        <v>45553.3650872338</v>
      </c>
      <c r="I2435" t="n">
        <v>3</v>
      </c>
    </row>
    <row r="2436">
      <c r="A2436" t="inlineStr">
        <is>
          <t>A</t>
        </is>
      </c>
      <c r="B2436" s="4" t="n">
        <v>42018</v>
      </c>
      <c r="C2436" t="n">
        <v>39.03</v>
      </c>
      <c r="D2436" t="n">
        <v>39.1</v>
      </c>
      <c r="E2436" t="n">
        <v>38.21</v>
      </c>
      <c r="F2436" t="n">
        <v>39.06</v>
      </c>
      <c r="G2436" t="n">
        <v>5134006</v>
      </c>
      <c r="H2436" s="1" t="n">
        <v>45553.3650872338</v>
      </c>
      <c r="I2436" t="n">
        <v>3</v>
      </c>
    </row>
    <row r="2437">
      <c r="A2437" t="inlineStr">
        <is>
          <t>A</t>
        </is>
      </c>
      <c r="B2437" s="4" t="n">
        <v>42017</v>
      </c>
      <c r="C2437" t="n">
        <v>40.47</v>
      </c>
      <c r="D2437" t="n">
        <v>40.7</v>
      </c>
      <c r="E2437" t="n">
        <v>39.33</v>
      </c>
      <c r="F2437" t="n">
        <v>39.55</v>
      </c>
      <c r="G2437" t="n">
        <v>2013474</v>
      </c>
      <c r="H2437" s="1" t="n">
        <v>45553.3650872338</v>
      </c>
      <c r="I2437" t="n">
        <v>3</v>
      </c>
    </row>
    <row r="2438">
      <c r="A2438" t="inlineStr">
        <is>
          <t>A</t>
        </is>
      </c>
      <c r="B2438" s="4" t="n">
        <v>42016</v>
      </c>
      <c r="C2438" t="n">
        <v>40.61</v>
      </c>
      <c r="D2438" t="n">
        <v>40.72</v>
      </c>
      <c r="E2438" t="n">
        <v>39.95</v>
      </c>
      <c r="F2438" t="n">
        <v>40.11</v>
      </c>
      <c r="G2438" t="n">
        <v>2771191</v>
      </c>
      <c r="H2438" s="1" t="n">
        <v>45553.3650872338</v>
      </c>
      <c r="I2438" t="n">
        <v>3</v>
      </c>
    </row>
    <row r="2439">
      <c r="A2439" t="inlineStr">
        <is>
          <t>A</t>
        </is>
      </c>
      <c r="B2439" s="4" t="n">
        <v>42013</v>
      </c>
      <c r="C2439" t="n">
        <v>41</v>
      </c>
      <c r="D2439" t="n">
        <v>41</v>
      </c>
      <c r="E2439" t="n">
        <v>40.29</v>
      </c>
      <c r="F2439" t="n">
        <v>40.59</v>
      </c>
      <c r="G2439" t="n">
        <v>1640597</v>
      </c>
      <c r="H2439" s="1" t="n">
        <v>45553.3650872338</v>
      </c>
      <c r="I2439" t="n">
        <v>3</v>
      </c>
    </row>
    <row r="2440">
      <c r="A2440" t="inlineStr">
        <is>
          <t>A</t>
        </is>
      </c>
      <c r="B2440" s="4" t="n">
        <v>42012</v>
      </c>
      <c r="C2440" t="n">
        <v>40.24</v>
      </c>
      <c r="D2440" t="n">
        <v>40.98</v>
      </c>
      <c r="E2440" t="n">
        <v>40.18</v>
      </c>
      <c r="F2440" t="n">
        <v>40.89</v>
      </c>
      <c r="G2440" t="n">
        <v>2116341</v>
      </c>
      <c r="H2440" s="1" t="n">
        <v>45553.3650872338</v>
      </c>
      <c r="I2440" t="n">
        <v>3</v>
      </c>
    </row>
    <row r="2441">
      <c r="A2441" t="inlineStr">
        <is>
          <t>A</t>
        </is>
      </c>
      <c r="B2441" s="4" t="n">
        <v>42011</v>
      </c>
      <c r="C2441" t="n">
        <v>39.52</v>
      </c>
      <c r="D2441" t="n">
        <v>39.81</v>
      </c>
      <c r="E2441" t="n">
        <v>39.29</v>
      </c>
      <c r="F2441" t="n">
        <v>39.7</v>
      </c>
      <c r="G2441" t="n">
        <v>3359660</v>
      </c>
      <c r="H2441" s="1" t="n">
        <v>45553.3650872338</v>
      </c>
      <c r="I2441" t="n">
        <v>3</v>
      </c>
    </row>
    <row r="2442">
      <c r="A2442" t="inlineStr">
        <is>
          <t>A</t>
        </is>
      </c>
      <c r="B2442" s="4" t="n">
        <v>42010</v>
      </c>
      <c r="C2442" t="n">
        <v>39.81</v>
      </c>
      <c r="D2442" t="n">
        <v>40.02</v>
      </c>
      <c r="E2442" t="n">
        <v>39.02</v>
      </c>
      <c r="F2442" t="n">
        <v>39.18</v>
      </c>
      <c r="G2442" t="n">
        <v>2084562</v>
      </c>
      <c r="H2442" s="1" t="n">
        <v>45553.3650872338</v>
      </c>
      <c r="I2442" t="n">
        <v>3</v>
      </c>
    </row>
    <row r="2443">
      <c r="A2443" t="inlineStr">
        <is>
          <t>A</t>
        </is>
      </c>
      <c r="B2443" s="4" t="n">
        <v>42009</v>
      </c>
      <c r="C2443" t="n">
        <v>40.32</v>
      </c>
      <c r="D2443" t="n">
        <v>40.46</v>
      </c>
      <c r="E2443" t="n">
        <v>39.7</v>
      </c>
      <c r="F2443" t="n">
        <v>39.8</v>
      </c>
      <c r="G2443" t="n">
        <v>2042240</v>
      </c>
      <c r="H2443" s="1" t="n">
        <v>45553.3650872338</v>
      </c>
      <c r="I2443" t="n">
        <v>3</v>
      </c>
    </row>
    <row r="2444">
      <c r="A2444" t="inlineStr">
        <is>
          <t>A</t>
        </is>
      </c>
      <c r="B2444" s="4" t="n">
        <v>42006</v>
      </c>
      <c r="C2444" t="n">
        <v>41.18</v>
      </c>
      <c r="D2444" t="n">
        <v>41.31</v>
      </c>
      <c r="E2444" t="n">
        <v>40.37</v>
      </c>
      <c r="F2444" t="n">
        <v>40.56</v>
      </c>
      <c r="G2444" t="n">
        <v>1530798</v>
      </c>
      <c r="H2444" s="1" t="n">
        <v>45553.3650872338</v>
      </c>
      <c r="I2444" t="n">
        <v>3</v>
      </c>
    </row>
    <row r="2445">
      <c r="A2445" t="inlineStr">
        <is>
          <t>A</t>
        </is>
      </c>
      <c r="B2445" s="4" t="n">
        <v>42004</v>
      </c>
      <c r="C2445" t="n">
        <v>41.39</v>
      </c>
      <c r="D2445" t="n">
        <v>41.79</v>
      </c>
      <c r="E2445" t="n">
        <v>40.9</v>
      </c>
      <c r="F2445" t="n">
        <v>40.94</v>
      </c>
      <c r="G2445" t="n">
        <v>1423993</v>
      </c>
      <c r="H2445" s="1" t="n">
        <v>45553.3650872338</v>
      </c>
      <c r="I2445" t="n">
        <v>3</v>
      </c>
    </row>
    <row r="2446">
      <c r="A2446" t="inlineStr">
        <is>
          <t>A</t>
        </is>
      </c>
      <c r="B2446" s="4" t="n">
        <v>42003</v>
      </c>
      <c r="C2446" t="n">
        <v>41.21</v>
      </c>
      <c r="D2446" t="n">
        <v>41.59</v>
      </c>
      <c r="E2446" t="n">
        <v>41.14</v>
      </c>
      <c r="F2446" t="n">
        <v>41.37</v>
      </c>
      <c r="G2446" t="n">
        <v>1323452</v>
      </c>
      <c r="H2446" s="1" t="n">
        <v>45553.3650872338</v>
      </c>
      <c r="I2446" t="n">
        <v>3</v>
      </c>
    </row>
    <row r="2447">
      <c r="A2447" t="inlineStr">
        <is>
          <t>A</t>
        </is>
      </c>
      <c r="B2447" s="4" t="n">
        <v>42002</v>
      </c>
      <c r="C2447" t="n">
        <v>41.36</v>
      </c>
      <c r="D2447" t="n">
        <v>41.57</v>
      </c>
      <c r="E2447" t="n">
        <v>41.312</v>
      </c>
      <c r="F2447" t="n">
        <v>41.33</v>
      </c>
      <c r="G2447" t="n">
        <v>976423</v>
      </c>
      <c r="H2447" s="1" t="n">
        <v>45553.3650872338</v>
      </c>
      <c r="I2447" t="n">
        <v>3</v>
      </c>
    </row>
    <row r="2448">
      <c r="A2448" t="inlineStr">
        <is>
          <t>A</t>
        </is>
      </c>
      <c r="B2448" s="4" t="n">
        <v>41999</v>
      </c>
      <c r="C2448" t="n">
        <v>41.34</v>
      </c>
      <c r="D2448" t="n">
        <v>41.57</v>
      </c>
      <c r="E2448" t="n">
        <v>41.29</v>
      </c>
      <c r="F2448" t="n">
        <v>41.38</v>
      </c>
      <c r="G2448" t="n">
        <v>588034</v>
      </c>
      <c r="H2448" s="1" t="n">
        <v>45553.3650872338</v>
      </c>
      <c r="I2448" t="n">
        <v>3</v>
      </c>
    </row>
    <row r="2449">
      <c r="A2449" t="inlineStr">
        <is>
          <t>A</t>
        </is>
      </c>
      <c r="B2449" s="4" t="n">
        <v>41997</v>
      </c>
      <c r="C2449" t="n">
        <v>41.42</v>
      </c>
      <c r="D2449" t="n">
        <v>41.525</v>
      </c>
      <c r="E2449" t="n">
        <v>40.96</v>
      </c>
      <c r="F2449" t="n">
        <v>41.13</v>
      </c>
      <c r="G2449" t="n">
        <v>1426901</v>
      </c>
      <c r="H2449" s="1" t="n">
        <v>45553.3650872338</v>
      </c>
      <c r="I2449" t="n">
        <v>3</v>
      </c>
    </row>
    <row r="2450">
      <c r="A2450" t="inlineStr">
        <is>
          <t>A</t>
        </is>
      </c>
      <c r="B2450" s="4" t="n">
        <v>41996</v>
      </c>
      <c r="C2450" t="n">
        <v>41.98</v>
      </c>
      <c r="D2450" t="n">
        <v>42.01</v>
      </c>
      <c r="E2450" t="n">
        <v>41.36</v>
      </c>
      <c r="F2450" t="n">
        <v>41.37</v>
      </c>
      <c r="G2450" t="n">
        <v>1872341</v>
      </c>
      <c r="H2450" s="1" t="n">
        <v>45553.3650872338</v>
      </c>
      <c r="I2450" t="n">
        <v>3</v>
      </c>
    </row>
    <row r="2451">
      <c r="A2451" t="inlineStr">
        <is>
          <t>A</t>
        </is>
      </c>
      <c r="B2451" s="4" t="n">
        <v>41995</v>
      </c>
      <c r="C2451" t="n">
        <v>41.38</v>
      </c>
      <c r="D2451" t="n">
        <v>41.88</v>
      </c>
      <c r="E2451" t="n">
        <v>41.38</v>
      </c>
      <c r="F2451" t="n">
        <v>41.88</v>
      </c>
      <c r="G2451" t="n">
        <v>1590221</v>
      </c>
      <c r="H2451" s="1" t="n">
        <v>45553.3650872338</v>
      </c>
      <c r="I2451" t="n">
        <v>3</v>
      </c>
    </row>
    <row r="2452">
      <c r="A2452" t="inlineStr">
        <is>
          <t>A</t>
        </is>
      </c>
      <c r="B2452" s="4" t="n">
        <v>41992</v>
      </c>
      <c r="C2452" t="n">
        <v>40.9</v>
      </c>
      <c r="D2452" t="n">
        <v>41.43</v>
      </c>
      <c r="E2452" t="n">
        <v>40.86</v>
      </c>
      <c r="F2452" t="n">
        <v>41.38</v>
      </c>
      <c r="G2452" t="n">
        <v>3736336</v>
      </c>
      <c r="H2452" s="1" t="n">
        <v>45553.3650872338</v>
      </c>
      <c r="I2452" t="n">
        <v>3</v>
      </c>
    </row>
    <row r="2453">
      <c r="A2453" t="inlineStr">
        <is>
          <t>A</t>
        </is>
      </c>
      <c r="B2453" s="4" t="n">
        <v>41991</v>
      </c>
      <c r="C2453" t="n">
        <v>40.48</v>
      </c>
      <c r="D2453" t="n">
        <v>40.8</v>
      </c>
      <c r="E2453" t="n">
        <v>40.11</v>
      </c>
      <c r="F2453" t="n">
        <v>40.7</v>
      </c>
      <c r="G2453" t="n">
        <v>3104066</v>
      </c>
      <c r="H2453" s="1" t="n">
        <v>45553.3650872338</v>
      </c>
      <c r="I2453" t="n">
        <v>3</v>
      </c>
    </row>
    <row r="2454">
      <c r="A2454" t="inlineStr">
        <is>
          <t>A</t>
        </is>
      </c>
      <c r="B2454" s="4" t="n">
        <v>41990</v>
      </c>
      <c r="C2454" t="n">
        <v>38.34</v>
      </c>
      <c r="D2454" t="n">
        <v>39.99</v>
      </c>
      <c r="E2454" t="n">
        <v>38.09</v>
      </c>
      <c r="F2454" t="n">
        <v>39.76</v>
      </c>
      <c r="G2454" t="n">
        <v>3508188</v>
      </c>
      <c r="H2454" s="1" t="n">
        <v>45553.3650872338</v>
      </c>
      <c r="I2454" t="n">
        <v>3</v>
      </c>
    </row>
    <row r="2455">
      <c r="A2455" t="inlineStr">
        <is>
          <t>A</t>
        </is>
      </c>
      <c r="B2455" s="4" t="n">
        <v>41989</v>
      </c>
      <c r="C2455" t="n">
        <v>38.3</v>
      </c>
      <c r="D2455" t="n">
        <v>39.48</v>
      </c>
      <c r="E2455" t="n">
        <v>38.1</v>
      </c>
      <c r="F2455" t="n">
        <v>38.47</v>
      </c>
      <c r="G2455" t="n">
        <v>3844794</v>
      </c>
      <c r="H2455" s="1" t="n">
        <v>45553.3650872338</v>
      </c>
      <c r="I2455" t="n">
        <v>3</v>
      </c>
    </row>
    <row r="2456">
      <c r="A2456" t="inlineStr">
        <is>
          <t>A</t>
        </is>
      </c>
      <c r="B2456" s="4" t="n">
        <v>41988</v>
      </c>
      <c r="C2456" t="n">
        <v>40.07</v>
      </c>
      <c r="D2456" t="n">
        <v>40.17</v>
      </c>
      <c r="E2456" t="n">
        <v>38.65</v>
      </c>
      <c r="F2456" t="n">
        <v>38.68</v>
      </c>
      <c r="G2456" t="n">
        <v>4510349</v>
      </c>
      <c r="H2456" s="1" t="n">
        <v>45553.3650872338</v>
      </c>
      <c r="I2456" t="n">
        <v>3</v>
      </c>
    </row>
    <row r="2457">
      <c r="A2457" t="inlineStr">
        <is>
          <t>A</t>
        </is>
      </c>
      <c r="B2457" s="4" t="n">
        <v>41985</v>
      </c>
      <c r="C2457" t="n">
        <v>40.2</v>
      </c>
      <c r="D2457" t="n">
        <v>40.62</v>
      </c>
      <c r="E2457" t="n">
        <v>39.71</v>
      </c>
      <c r="F2457" t="n">
        <v>39.72</v>
      </c>
      <c r="G2457" t="n">
        <v>2335465</v>
      </c>
      <c r="H2457" s="1" t="n">
        <v>45553.3650872338</v>
      </c>
      <c r="I2457" t="n">
        <v>3</v>
      </c>
    </row>
    <row r="2458">
      <c r="A2458" t="inlineStr">
        <is>
          <t>A</t>
        </is>
      </c>
      <c r="B2458" s="4" t="n">
        <v>41984</v>
      </c>
      <c r="C2458" t="n">
        <v>40.5</v>
      </c>
      <c r="D2458" t="n">
        <v>41.18</v>
      </c>
      <c r="E2458" t="n">
        <v>40.49</v>
      </c>
      <c r="F2458" t="n">
        <v>40.62</v>
      </c>
      <c r="G2458" t="n">
        <v>1640864</v>
      </c>
      <c r="H2458" s="1" t="n">
        <v>45553.3650872338</v>
      </c>
      <c r="I2458" t="n">
        <v>3</v>
      </c>
    </row>
    <row r="2459">
      <c r="A2459" t="inlineStr">
        <is>
          <t>A</t>
        </is>
      </c>
      <c r="B2459" s="4" t="n">
        <v>41983</v>
      </c>
      <c r="C2459" t="n">
        <v>41.36</v>
      </c>
      <c r="D2459" t="n">
        <v>41.36</v>
      </c>
      <c r="E2459" t="n">
        <v>40.31</v>
      </c>
      <c r="F2459" t="n">
        <v>40.34</v>
      </c>
      <c r="G2459" t="n">
        <v>2654911</v>
      </c>
      <c r="H2459" s="1" t="n">
        <v>45553.3650872338</v>
      </c>
      <c r="I2459" t="n">
        <v>3</v>
      </c>
    </row>
    <row r="2460">
      <c r="A2460" t="inlineStr">
        <is>
          <t>A</t>
        </is>
      </c>
      <c r="B2460" s="4" t="n">
        <v>41982</v>
      </c>
      <c r="C2460" t="n">
        <v>40.99</v>
      </c>
      <c r="D2460" t="n">
        <v>41.43</v>
      </c>
      <c r="E2460" t="n">
        <v>40.98</v>
      </c>
      <c r="F2460" t="n">
        <v>41.4</v>
      </c>
      <c r="G2460" t="n">
        <v>1798143</v>
      </c>
      <c r="H2460" s="1" t="n">
        <v>45553.3650872338</v>
      </c>
      <c r="I2460" t="n">
        <v>3</v>
      </c>
    </row>
    <row r="2461">
      <c r="A2461" t="inlineStr">
        <is>
          <t>A</t>
        </is>
      </c>
      <c r="B2461" s="4" t="n">
        <v>41981</v>
      </c>
      <c r="C2461" t="n">
        <v>42.23</v>
      </c>
      <c r="D2461" t="n">
        <v>42.51</v>
      </c>
      <c r="E2461" t="n">
        <v>41.415</v>
      </c>
      <c r="F2461" t="n">
        <v>41.51</v>
      </c>
      <c r="G2461" t="n">
        <v>1425753</v>
      </c>
      <c r="H2461" s="1" t="n">
        <v>45553.3650872338</v>
      </c>
      <c r="I2461" t="n">
        <v>3</v>
      </c>
    </row>
    <row r="2462">
      <c r="A2462" t="inlineStr">
        <is>
          <t>A</t>
        </is>
      </c>
      <c r="B2462" s="4" t="n">
        <v>41978</v>
      </c>
      <c r="C2462" t="n">
        <v>42.23</v>
      </c>
      <c r="D2462" t="n">
        <v>42.49</v>
      </c>
      <c r="E2462" t="n">
        <v>42.08</v>
      </c>
      <c r="F2462" t="n">
        <v>42.3</v>
      </c>
      <c r="G2462" t="n">
        <v>1019549</v>
      </c>
      <c r="H2462" s="1" t="n">
        <v>45553.3650872338</v>
      </c>
      <c r="I2462" t="n">
        <v>3</v>
      </c>
    </row>
    <row r="2463">
      <c r="A2463" t="inlineStr">
        <is>
          <t>A</t>
        </is>
      </c>
      <c r="B2463" s="4" t="n">
        <v>41977</v>
      </c>
      <c r="C2463" t="n">
        <v>42.15</v>
      </c>
      <c r="D2463" t="n">
        <v>42.68</v>
      </c>
      <c r="E2463" t="n">
        <v>42.02</v>
      </c>
      <c r="F2463" t="n">
        <v>42.27</v>
      </c>
      <c r="G2463" t="n">
        <v>1346823</v>
      </c>
      <c r="H2463" s="1" t="n">
        <v>45553.3650872338</v>
      </c>
      <c r="I2463" t="n">
        <v>3</v>
      </c>
    </row>
    <row r="2464">
      <c r="A2464" t="inlineStr">
        <is>
          <t>A</t>
        </is>
      </c>
      <c r="B2464" s="4" t="n">
        <v>41976</v>
      </c>
      <c r="C2464" t="n">
        <v>41.98</v>
      </c>
      <c r="D2464" t="n">
        <v>42.37</v>
      </c>
      <c r="E2464" t="n">
        <v>41.82</v>
      </c>
      <c r="F2464" t="n">
        <v>42.23</v>
      </c>
      <c r="G2464" t="n">
        <v>2250275</v>
      </c>
      <c r="H2464" s="1" t="n">
        <v>45553.3650872338</v>
      </c>
      <c r="I2464" t="n">
        <v>3</v>
      </c>
    </row>
    <row r="2465">
      <c r="A2465" t="inlineStr">
        <is>
          <t>A</t>
        </is>
      </c>
      <c r="B2465" s="4" t="n">
        <v>41975</v>
      </c>
      <c r="C2465" t="n">
        <v>41.6</v>
      </c>
      <c r="D2465" t="n">
        <v>42.1</v>
      </c>
      <c r="E2465" t="n">
        <v>41.55</v>
      </c>
      <c r="F2465" t="n">
        <v>41.98</v>
      </c>
      <c r="G2465" t="n">
        <v>2014436</v>
      </c>
      <c r="H2465" s="1" t="n">
        <v>45553.3650872338</v>
      </c>
      <c r="I2465" t="n">
        <v>3</v>
      </c>
    </row>
    <row r="2466">
      <c r="A2466" t="inlineStr">
        <is>
          <t>A</t>
        </is>
      </c>
      <c r="B2466" s="4" t="n">
        <v>41974</v>
      </c>
      <c r="C2466" t="n">
        <v>42.69</v>
      </c>
      <c r="D2466" t="n">
        <v>42.73</v>
      </c>
      <c r="E2466" t="n">
        <v>41.58</v>
      </c>
      <c r="F2466" t="n">
        <v>41.59</v>
      </c>
      <c r="G2466" t="n">
        <v>4411159</v>
      </c>
      <c r="H2466" s="1" t="n">
        <v>45553.3650872338</v>
      </c>
      <c r="I2466" t="n">
        <v>3</v>
      </c>
    </row>
    <row r="2467">
      <c r="A2467" t="inlineStr">
        <is>
          <t>A</t>
        </is>
      </c>
      <c r="B2467" s="4" t="n">
        <v>41971</v>
      </c>
      <c r="C2467" t="n">
        <v>42.74</v>
      </c>
      <c r="D2467" t="n">
        <v>42.985</v>
      </c>
      <c r="E2467" t="n">
        <v>42.59</v>
      </c>
      <c r="F2467" t="n">
        <v>42.74</v>
      </c>
      <c r="G2467" t="n">
        <v>1091780</v>
      </c>
      <c r="H2467" s="1" t="n">
        <v>45553.3650872338</v>
      </c>
      <c r="I2467" t="n">
        <v>3</v>
      </c>
    </row>
    <row r="2468">
      <c r="A2468" t="inlineStr">
        <is>
          <t>A</t>
        </is>
      </c>
      <c r="B2468" s="4" t="n">
        <v>41969</v>
      </c>
      <c r="C2468" t="n">
        <v>42.68</v>
      </c>
      <c r="D2468" t="n">
        <v>42.865</v>
      </c>
      <c r="E2468" t="n">
        <v>42.53</v>
      </c>
      <c r="F2468" t="n">
        <v>42.74</v>
      </c>
      <c r="G2468" t="n">
        <v>1752695</v>
      </c>
      <c r="H2468" s="1" t="n">
        <v>45553.3650872338</v>
      </c>
      <c r="I2468" t="n">
        <v>3</v>
      </c>
    </row>
    <row r="2469">
      <c r="A2469" t="inlineStr">
        <is>
          <t>A</t>
        </is>
      </c>
      <c r="B2469" s="4" t="n">
        <v>41968</v>
      </c>
      <c r="C2469" t="n">
        <v>42.33</v>
      </c>
      <c r="D2469" t="n">
        <v>42.87</v>
      </c>
      <c r="E2469" t="n">
        <v>42.31</v>
      </c>
      <c r="F2469" t="n">
        <v>42.71</v>
      </c>
      <c r="G2469" t="n">
        <v>2713879</v>
      </c>
      <c r="H2469" s="1" t="n">
        <v>45553.3650872338</v>
      </c>
      <c r="I2469" t="n">
        <v>3</v>
      </c>
    </row>
    <row r="2470">
      <c r="A2470" t="inlineStr">
        <is>
          <t>A</t>
        </is>
      </c>
      <c r="B2470" s="4" t="n">
        <v>41967</v>
      </c>
      <c r="C2470" t="n">
        <v>42.44</v>
      </c>
      <c r="D2470" t="n">
        <v>42.5</v>
      </c>
      <c r="E2470" t="n">
        <v>41.99</v>
      </c>
      <c r="F2470" t="n">
        <v>42.25</v>
      </c>
      <c r="G2470" t="n">
        <v>2122424</v>
      </c>
      <c r="H2470" s="1" t="n">
        <v>45553.3650872338</v>
      </c>
      <c r="I2470" t="n">
        <v>3</v>
      </c>
    </row>
    <row r="2471">
      <c r="A2471" t="inlineStr">
        <is>
          <t>A</t>
        </is>
      </c>
      <c r="B2471" s="4" t="n">
        <v>41964</v>
      </c>
      <c r="C2471" t="n">
        <v>41.75</v>
      </c>
      <c r="D2471" t="n">
        <v>42.38</v>
      </c>
      <c r="E2471" t="n">
        <v>41.7</v>
      </c>
      <c r="F2471" t="n">
        <v>42.25</v>
      </c>
      <c r="G2471" t="n">
        <v>5306170</v>
      </c>
      <c r="H2471" s="1" t="n">
        <v>45553.3650872338</v>
      </c>
      <c r="I2471" t="n">
        <v>3</v>
      </c>
    </row>
    <row r="2472">
      <c r="A2472" t="inlineStr">
        <is>
          <t>A</t>
        </is>
      </c>
      <c r="B2472" s="4" t="n">
        <v>41963</v>
      </c>
      <c r="C2472" t="n">
        <v>40.56</v>
      </c>
      <c r="D2472" t="n">
        <v>41.427</v>
      </c>
      <c r="E2472" t="n">
        <v>40.56</v>
      </c>
      <c r="F2472" t="n">
        <v>41.26</v>
      </c>
      <c r="G2472" t="n">
        <v>2303826</v>
      </c>
      <c r="H2472" s="1" t="n">
        <v>45553.3650872338</v>
      </c>
      <c r="I2472" t="n">
        <v>3</v>
      </c>
    </row>
    <row r="2473">
      <c r="A2473" t="inlineStr">
        <is>
          <t>A</t>
        </is>
      </c>
      <c r="B2473" s="4" t="n">
        <v>41962</v>
      </c>
      <c r="C2473" t="n">
        <v>40.82</v>
      </c>
      <c r="D2473" t="n">
        <v>41.33</v>
      </c>
      <c r="E2473" t="n">
        <v>40.7</v>
      </c>
      <c r="F2473" t="n">
        <v>40.8</v>
      </c>
      <c r="G2473" t="n">
        <v>4011947</v>
      </c>
      <c r="H2473" s="1" t="n">
        <v>45553.3650872338</v>
      </c>
      <c r="I2473" t="n">
        <v>3</v>
      </c>
    </row>
    <row r="2474">
      <c r="A2474" t="inlineStr">
        <is>
          <t>A</t>
        </is>
      </c>
      <c r="B2474" s="4" t="n">
        <v>41961</v>
      </c>
      <c r="C2474" t="n">
        <v>40.25</v>
      </c>
      <c r="D2474" t="n">
        <v>41.16</v>
      </c>
      <c r="E2474" t="n">
        <v>40.05</v>
      </c>
      <c r="F2474" t="n">
        <v>40.8</v>
      </c>
      <c r="G2474" t="n">
        <v>5891377</v>
      </c>
      <c r="H2474" s="1" t="n">
        <v>45553.3650872338</v>
      </c>
      <c r="I2474" t="n">
        <v>3</v>
      </c>
    </row>
    <row r="2475">
      <c r="A2475" t="inlineStr">
        <is>
          <t>A</t>
        </is>
      </c>
      <c r="B2475" s="4" t="n">
        <v>41960</v>
      </c>
      <c r="C2475" t="n">
        <v>41.57</v>
      </c>
      <c r="D2475" t="n">
        <v>41.7</v>
      </c>
      <c r="E2475" t="n">
        <v>41.21</v>
      </c>
      <c r="F2475" t="n">
        <v>41.24</v>
      </c>
      <c r="G2475" t="n">
        <v>2697114</v>
      </c>
      <c r="H2475" s="1" t="n">
        <v>45553.3650872338</v>
      </c>
      <c r="I2475" t="n">
        <v>3</v>
      </c>
    </row>
    <row r="2476">
      <c r="A2476" t="inlineStr">
        <is>
          <t>A</t>
        </is>
      </c>
      <c r="B2476" s="4" t="n">
        <v>41957</v>
      </c>
      <c r="C2476" t="n">
        <v>41.36</v>
      </c>
      <c r="D2476" t="n">
        <v>41.65</v>
      </c>
      <c r="E2476" t="n">
        <v>41.29</v>
      </c>
      <c r="F2476" t="n">
        <v>41.57</v>
      </c>
      <c r="G2476" t="n">
        <v>1331282</v>
      </c>
      <c r="H2476" s="1" t="n">
        <v>45553.3650872338</v>
      </c>
      <c r="I2476" t="n">
        <v>3</v>
      </c>
    </row>
    <row r="2477">
      <c r="A2477" t="inlineStr">
        <is>
          <t>A</t>
        </is>
      </c>
      <c r="B2477" s="4" t="n">
        <v>41956</v>
      </c>
      <c r="C2477" t="n">
        <v>41.55</v>
      </c>
      <c r="D2477" t="n">
        <v>41.74</v>
      </c>
      <c r="E2477" t="n">
        <v>41.26</v>
      </c>
      <c r="F2477" t="n">
        <v>41.45</v>
      </c>
      <c r="G2477" t="n">
        <v>1805461</v>
      </c>
      <c r="H2477" s="1" t="n">
        <v>45553.3650872338</v>
      </c>
      <c r="I2477" t="n">
        <v>3</v>
      </c>
    </row>
    <row r="2478">
      <c r="A2478" t="inlineStr">
        <is>
          <t>A</t>
        </is>
      </c>
      <c r="B2478" s="4" t="n">
        <v>41955</v>
      </c>
      <c r="C2478" t="n">
        <v>41.3</v>
      </c>
      <c r="D2478" t="n">
        <v>41.54</v>
      </c>
      <c r="E2478" t="n">
        <v>41.02</v>
      </c>
      <c r="F2478" t="n">
        <v>41.45</v>
      </c>
      <c r="G2478" t="n">
        <v>2504261</v>
      </c>
      <c r="H2478" s="1" t="n">
        <v>45553.3650872338</v>
      </c>
      <c r="I2478" t="n">
        <v>3</v>
      </c>
    </row>
    <row r="2479">
      <c r="A2479" t="inlineStr">
        <is>
          <t>A</t>
        </is>
      </c>
      <c r="B2479" s="4" t="n">
        <v>41954</v>
      </c>
      <c r="C2479" t="n">
        <v>41.52</v>
      </c>
      <c r="D2479" t="n">
        <v>42.11</v>
      </c>
      <c r="E2479" t="n">
        <v>41.34</v>
      </c>
      <c r="F2479" t="n">
        <v>41.66</v>
      </c>
      <c r="G2479" t="n">
        <v>2163823</v>
      </c>
      <c r="H2479" s="1" t="n">
        <v>45553.3650872338</v>
      </c>
      <c r="I2479" t="n">
        <v>3</v>
      </c>
    </row>
    <row r="2480">
      <c r="A2480" t="inlineStr">
        <is>
          <t>A</t>
        </is>
      </c>
      <c r="B2480" s="4" t="n">
        <v>41953</v>
      </c>
      <c r="C2480" t="n">
        <v>40.98</v>
      </c>
      <c r="D2480" t="n">
        <v>41.55</v>
      </c>
      <c r="E2480" t="n">
        <v>40.88</v>
      </c>
      <c r="F2480" t="n">
        <v>41.53</v>
      </c>
      <c r="G2480" t="n">
        <v>2583931</v>
      </c>
      <c r="H2480" s="1" t="n">
        <v>45553.3650872338</v>
      </c>
      <c r="I2480" t="n">
        <v>3</v>
      </c>
    </row>
    <row r="2481">
      <c r="A2481" t="inlineStr">
        <is>
          <t>A</t>
        </is>
      </c>
      <c r="B2481" s="4" t="n">
        <v>41950</v>
      </c>
      <c r="C2481" t="n">
        <v>41.39</v>
      </c>
      <c r="D2481" t="n">
        <v>41.48</v>
      </c>
      <c r="E2481" t="n">
        <v>40.86</v>
      </c>
      <c r="F2481" t="n">
        <v>40.93</v>
      </c>
      <c r="G2481" t="n">
        <v>2458734</v>
      </c>
      <c r="H2481" s="1" t="n">
        <v>45553.3650872338</v>
      </c>
      <c r="I2481" t="n">
        <v>3</v>
      </c>
    </row>
    <row r="2482">
      <c r="A2482" t="inlineStr">
        <is>
          <t>A</t>
        </is>
      </c>
      <c r="B2482" s="4" t="n">
        <v>41949</v>
      </c>
      <c r="C2482" t="n">
        <v>40.39</v>
      </c>
      <c r="D2482" t="n">
        <v>41.405</v>
      </c>
      <c r="E2482" t="n">
        <v>40.26</v>
      </c>
      <c r="F2482" t="n">
        <v>41.37</v>
      </c>
      <c r="G2482" t="n">
        <v>2968264</v>
      </c>
      <c r="H2482" s="1" t="n">
        <v>45553.3650872338</v>
      </c>
      <c r="I2482" t="n">
        <v>3</v>
      </c>
    </row>
    <row r="2483">
      <c r="A2483" t="inlineStr">
        <is>
          <t>A</t>
        </is>
      </c>
      <c r="B2483" s="4" t="n">
        <v>41948</v>
      </c>
      <c r="C2483" t="n">
        <v>40.61</v>
      </c>
      <c r="D2483" t="n">
        <v>40.67</v>
      </c>
      <c r="E2483" t="n">
        <v>39.98</v>
      </c>
      <c r="F2483" t="n">
        <v>40.13</v>
      </c>
      <c r="G2483" t="n">
        <v>2341387</v>
      </c>
      <c r="H2483" s="1" t="n">
        <v>45553.3650872338</v>
      </c>
      <c r="I2483" t="n">
        <v>3</v>
      </c>
    </row>
    <row r="2484">
      <c r="A2484" t="inlineStr">
        <is>
          <t>A</t>
        </is>
      </c>
      <c r="B2484" s="4" t="n">
        <v>41947</v>
      </c>
      <c r="C2484" t="n">
        <v>40.26</v>
      </c>
      <c r="D2484" t="n">
        <v>40.83</v>
      </c>
      <c r="E2484" t="n">
        <v>39.84</v>
      </c>
      <c r="F2484" t="n">
        <v>40.18</v>
      </c>
      <c r="G2484" t="n">
        <v>5765189</v>
      </c>
      <c r="H2484" s="1" t="n">
        <v>45553.3650872338</v>
      </c>
      <c r="I2484" t="n">
        <v>3</v>
      </c>
    </row>
    <row r="2485">
      <c r="A2485" t="inlineStr">
        <is>
          <t>A</t>
        </is>
      </c>
      <c r="B2485" s="4" t="n">
        <v>41946</v>
      </c>
      <c r="C2485" t="n">
        <v>39.9</v>
      </c>
      <c r="D2485" t="n">
        <v>41.24</v>
      </c>
      <c r="E2485" t="n">
        <v>39.49</v>
      </c>
      <c r="F2485" t="n">
        <v>40.84</v>
      </c>
      <c r="G2485" t="n">
        <v>4559796</v>
      </c>
      <c r="H2485" s="1" t="n">
        <v>45553.3650872338</v>
      </c>
      <c r="I2485" t="n">
        <v>3</v>
      </c>
    </row>
    <row r="2486">
      <c r="A2486" t="inlineStr">
        <is>
          <t>A</t>
        </is>
      </c>
      <c r="B2486" s="4" t="n">
        <v>41943</v>
      </c>
      <c r="C2486" t="n">
        <v>55.21</v>
      </c>
      <c r="D2486" t="n">
        <v>55.41</v>
      </c>
      <c r="E2486" t="n">
        <v>54.85</v>
      </c>
      <c r="F2486" t="n">
        <v>55.28</v>
      </c>
      <c r="G2486" t="n">
        <v>2087828</v>
      </c>
      <c r="H2486" s="1" t="n">
        <v>45553.3650872338</v>
      </c>
      <c r="I2486" t="n">
        <v>3</v>
      </c>
    </row>
    <row r="2487">
      <c r="A2487" t="inlineStr">
        <is>
          <t>A</t>
        </is>
      </c>
      <c r="B2487" s="4" t="n">
        <v>41942</v>
      </c>
      <c r="C2487" t="n">
        <v>53.91</v>
      </c>
      <c r="D2487" t="n">
        <v>54.38</v>
      </c>
      <c r="E2487" t="n">
        <v>53.75</v>
      </c>
      <c r="F2487" t="n">
        <v>54.32</v>
      </c>
      <c r="G2487" t="n">
        <v>2062828</v>
      </c>
      <c r="H2487" s="1" t="n">
        <v>45553.3650872338</v>
      </c>
      <c r="I2487" t="n">
        <v>3</v>
      </c>
    </row>
    <row r="2488">
      <c r="A2488" t="inlineStr">
        <is>
          <t>A</t>
        </is>
      </c>
      <c r="B2488" s="4" t="n">
        <v>41941</v>
      </c>
      <c r="C2488" t="n">
        <v>54.59</v>
      </c>
      <c r="D2488" t="n">
        <v>54.68</v>
      </c>
      <c r="E2488" t="n">
        <v>54.13</v>
      </c>
      <c r="F2488" t="n">
        <v>54.5</v>
      </c>
      <c r="G2488" t="n">
        <v>1484268</v>
      </c>
      <c r="H2488" s="1" t="n">
        <v>45553.3650872338</v>
      </c>
      <c r="I2488" t="n">
        <v>3</v>
      </c>
    </row>
    <row r="2489">
      <c r="A2489" t="inlineStr">
        <is>
          <t>A</t>
        </is>
      </c>
      <c r="B2489" s="4" t="n">
        <v>41940</v>
      </c>
      <c r="C2489" t="n">
        <v>54.12</v>
      </c>
      <c r="D2489" t="n">
        <v>54.67</v>
      </c>
      <c r="E2489" t="n">
        <v>53.88</v>
      </c>
      <c r="F2489" t="n">
        <v>54.66</v>
      </c>
      <c r="G2489" t="n">
        <v>1714329</v>
      </c>
      <c r="H2489" s="1" t="n">
        <v>45553.3650872338</v>
      </c>
      <c r="I2489" t="n">
        <v>3</v>
      </c>
    </row>
    <row r="2490">
      <c r="A2490" t="inlineStr">
        <is>
          <t>A</t>
        </is>
      </c>
      <c r="B2490" s="4" t="n">
        <v>41939</v>
      </c>
      <c r="C2490" t="n">
        <v>53.94</v>
      </c>
      <c r="D2490" t="n">
        <v>54.11</v>
      </c>
      <c r="E2490" t="n">
        <v>53.6</v>
      </c>
      <c r="F2490" t="n">
        <v>53.99</v>
      </c>
      <c r="G2490" t="n">
        <v>1105293</v>
      </c>
      <c r="H2490" s="1" t="n">
        <v>45553.3650872338</v>
      </c>
      <c r="I2490" t="n">
        <v>3</v>
      </c>
    </row>
    <row r="2491">
      <c r="A2491" t="inlineStr">
        <is>
          <t>A</t>
        </is>
      </c>
      <c r="B2491" s="4" t="n">
        <v>41936</v>
      </c>
      <c r="C2491" t="n">
        <v>53.7</v>
      </c>
      <c r="D2491" t="n">
        <v>54.11</v>
      </c>
      <c r="E2491" t="n">
        <v>53.51</v>
      </c>
      <c r="F2491" t="n">
        <v>54.05</v>
      </c>
      <c r="G2491" t="n">
        <v>1508194</v>
      </c>
      <c r="H2491" s="1" t="n">
        <v>45553.3650872338</v>
      </c>
      <c r="I2491" t="n">
        <v>3</v>
      </c>
    </row>
    <row r="2492">
      <c r="A2492" t="inlineStr">
        <is>
          <t>A</t>
        </is>
      </c>
      <c r="B2492" s="4" t="n">
        <v>41935</v>
      </c>
      <c r="C2492" t="n">
        <v>53.59</v>
      </c>
      <c r="D2492" t="n">
        <v>54.21</v>
      </c>
      <c r="E2492" t="n">
        <v>53.59</v>
      </c>
      <c r="F2492" t="n">
        <v>53.71</v>
      </c>
      <c r="G2492" t="n">
        <v>1754719</v>
      </c>
      <c r="H2492" s="1" t="n">
        <v>45553.3650872338</v>
      </c>
      <c r="I2492" t="n">
        <v>3</v>
      </c>
    </row>
    <row r="2493">
      <c r="A2493" t="inlineStr">
        <is>
          <t>A</t>
        </is>
      </c>
      <c r="B2493" s="4" t="n">
        <v>41934</v>
      </c>
      <c r="C2493" t="n">
        <v>53.77</v>
      </c>
      <c r="D2493" t="n">
        <v>53.86</v>
      </c>
      <c r="E2493" t="n">
        <v>52.99</v>
      </c>
      <c r="F2493" t="n">
        <v>53.05</v>
      </c>
      <c r="G2493" t="n">
        <v>2161086</v>
      </c>
      <c r="H2493" s="1" t="n">
        <v>45553.3650872338</v>
      </c>
      <c r="I2493" t="n">
        <v>3</v>
      </c>
    </row>
    <row r="2494">
      <c r="A2494" t="inlineStr">
        <is>
          <t>A</t>
        </is>
      </c>
      <c r="B2494" s="4" t="n">
        <v>41933</v>
      </c>
      <c r="C2494" t="n">
        <v>52.86</v>
      </c>
      <c r="D2494" t="n">
        <v>54.03</v>
      </c>
      <c r="E2494" t="n">
        <v>52.86</v>
      </c>
      <c r="F2494" t="n">
        <v>54</v>
      </c>
      <c r="G2494" t="n">
        <v>2231876</v>
      </c>
      <c r="H2494" s="1" t="n">
        <v>45553.3650872338</v>
      </c>
      <c r="I2494" t="n">
        <v>3</v>
      </c>
    </row>
    <row r="2495">
      <c r="A2495" t="inlineStr">
        <is>
          <t>A</t>
        </is>
      </c>
      <c r="B2495" s="4" t="n">
        <v>41932</v>
      </c>
      <c r="C2495" t="n">
        <v>52.07</v>
      </c>
      <c r="D2495" t="n">
        <v>52.38</v>
      </c>
      <c r="E2495" t="n">
        <v>50.86</v>
      </c>
      <c r="F2495" t="n">
        <v>52.35</v>
      </c>
      <c r="G2495" t="n">
        <v>4942206</v>
      </c>
      <c r="H2495" s="1" t="n">
        <v>45553.3650872338</v>
      </c>
      <c r="I2495" t="n">
        <v>3</v>
      </c>
    </row>
    <row r="2496">
      <c r="A2496" t="inlineStr">
        <is>
          <t>A</t>
        </is>
      </c>
      <c r="B2496" s="4" t="n">
        <v>41929</v>
      </c>
      <c r="C2496" t="n">
        <v>52.17</v>
      </c>
      <c r="D2496" t="n">
        <v>53.41</v>
      </c>
      <c r="E2496" t="n">
        <v>52.02</v>
      </c>
      <c r="F2496" t="n">
        <v>52.27</v>
      </c>
      <c r="G2496" t="n">
        <v>3810818</v>
      </c>
      <c r="H2496" s="1" t="n">
        <v>45553.3650872338</v>
      </c>
      <c r="I2496" t="n">
        <v>3</v>
      </c>
    </row>
    <row r="2497">
      <c r="A2497" t="inlineStr">
        <is>
          <t>A</t>
        </is>
      </c>
      <c r="B2497" s="4" t="n">
        <v>41928</v>
      </c>
      <c r="C2497" t="n">
        <v>50.78</v>
      </c>
      <c r="D2497" t="n">
        <v>52.12</v>
      </c>
      <c r="E2497" t="n">
        <v>50.55</v>
      </c>
      <c r="F2497" t="n">
        <v>51.71</v>
      </c>
      <c r="G2497" t="n">
        <v>5362096</v>
      </c>
      <c r="H2497" s="1" t="n">
        <v>45553.3650872338</v>
      </c>
      <c r="I2497" t="n">
        <v>3</v>
      </c>
    </row>
    <row r="2498">
      <c r="A2498" t="inlineStr">
        <is>
          <t>A</t>
        </is>
      </c>
      <c r="B2498" s="4" t="n">
        <v>41927</v>
      </c>
      <c r="C2498" t="n">
        <v>50.87</v>
      </c>
      <c r="D2498" t="n">
        <v>51.88</v>
      </c>
      <c r="E2498" t="n">
        <v>49.8</v>
      </c>
      <c r="F2498" t="n">
        <v>51.79</v>
      </c>
      <c r="G2498" t="n">
        <v>4723905</v>
      </c>
      <c r="H2498" s="1" t="n">
        <v>45553.3650872338</v>
      </c>
      <c r="I2498" t="n">
        <v>3</v>
      </c>
    </row>
    <row r="2499">
      <c r="A2499" t="inlineStr">
        <is>
          <t>A</t>
        </is>
      </c>
      <c r="B2499" s="4" t="n">
        <v>41926</v>
      </c>
      <c r="C2499" t="n">
        <v>53.04</v>
      </c>
      <c r="D2499" t="n">
        <v>53.39</v>
      </c>
      <c r="E2499" t="n">
        <v>51.77</v>
      </c>
      <c r="F2499" t="n">
        <v>51.79</v>
      </c>
      <c r="G2499" t="n">
        <v>3972861</v>
      </c>
      <c r="H2499" s="1" t="n">
        <v>45553.3650872338</v>
      </c>
      <c r="I2499" t="n">
        <v>3</v>
      </c>
    </row>
    <row r="2500">
      <c r="A2500" t="inlineStr">
        <is>
          <t>A</t>
        </is>
      </c>
      <c r="B2500" s="4" t="n">
        <v>41925</v>
      </c>
      <c r="C2500" t="n">
        <v>53.73</v>
      </c>
      <c r="D2500" t="n">
        <v>54.23</v>
      </c>
      <c r="E2500" t="n">
        <v>52.73</v>
      </c>
      <c r="F2500" t="n">
        <v>52.79</v>
      </c>
      <c r="G2500" t="n">
        <v>2527277</v>
      </c>
      <c r="H2500" s="1" t="n">
        <v>45553.3650872338</v>
      </c>
      <c r="I2500" t="n">
        <v>3</v>
      </c>
    </row>
    <row r="2501">
      <c r="A2501" t="inlineStr">
        <is>
          <t>A</t>
        </is>
      </c>
      <c r="B2501" s="4" t="n">
        <v>41922</v>
      </c>
      <c r="C2501" t="n">
        <v>54.91</v>
      </c>
      <c r="D2501" t="n">
        <v>55.02</v>
      </c>
      <c r="E2501" t="n">
        <v>53.42</v>
      </c>
      <c r="F2501" t="n">
        <v>53.64</v>
      </c>
      <c r="G2501" t="n">
        <v>5133638</v>
      </c>
      <c r="H2501" s="1" t="n">
        <v>45553.3650872338</v>
      </c>
      <c r="I2501" t="n">
        <v>3</v>
      </c>
    </row>
    <row r="2502">
      <c r="A2502" t="inlineStr">
        <is>
          <t>A</t>
        </is>
      </c>
      <c r="B2502" s="4" t="n">
        <v>41921</v>
      </c>
      <c r="C2502" t="n">
        <v>56.28</v>
      </c>
      <c r="D2502" t="n">
        <v>56.28</v>
      </c>
      <c r="E2502" t="n">
        <v>55.03</v>
      </c>
      <c r="F2502" t="n">
        <v>55.03</v>
      </c>
      <c r="G2502" t="n">
        <v>2526263</v>
      </c>
      <c r="H2502" s="1" t="n">
        <v>45553.3650872338</v>
      </c>
      <c r="I2502" t="n">
        <v>3</v>
      </c>
    </row>
    <row r="2503">
      <c r="A2503" t="inlineStr">
        <is>
          <t>A</t>
        </is>
      </c>
      <c r="B2503" s="4" t="n">
        <v>41920</v>
      </c>
      <c r="C2503" t="n">
        <v>55.06</v>
      </c>
      <c r="D2503" t="n">
        <v>56.52</v>
      </c>
      <c r="E2503" t="n">
        <v>54.8</v>
      </c>
      <c r="F2503" t="n">
        <v>56.46</v>
      </c>
      <c r="G2503" t="n">
        <v>2124682</v>
      </c>
      <c r="H2503" s="1" t="n">
        <v>45553.3650872338</v>
      </c>
      <c r="I2503" t="n">
        <v>3</v>
      </c>
    </row>
    <row r="2504">
      <c r="A2504" t="inlineStr">
        <is>
          <t>A</t>
        </is>
      </c>
      <c r="B2504" s="4" t="n">
        <v>41919</v>
      </c>
      <c r="C2504" t="n">
        <v>56.25</v>
      </c>
      <c r="D2504" t="n">
        <v>56.33</v>
      </c>
      <c r="E2504" t="n">
        <v>55</v>
      </c>
      <c r="F2504" t="n">
        <v>55</v>
      </c>
      <c r="G2504" t="n">
        <v>1515558</v>
      </c>
      <c r="H2504" s="1" t="n">
        <v>45553.3650872338</v>
      </c>
      <c r="I2504" t="n">
        <v>3</v>
      </c>
    </row>
    <row r="2505">
      <c r="A2505" t="inlineStr">
        <is>
          <t>A</t>
        </is>
      </c>
      <c r="B2505" s="4" t="n">
        <v>41918</v>
      </c>
      <c r="C2505" t="n">
        <v>57.06</v>
      </c>
      <c r="D2505" t="n">
        <v>57.16</v>
      </c>
      <c r="E2505" t="n">
        <v>56.43</v>
      </c>
      <c r="F2505" t="n">
        <v>56.57</v>
      </c>
      <c r="G2505" t="n">
        <v>1157370</v>
      </c>
      <c r="H2505" s="1" t="n">
        <v>45553.3650872338</v>
      </c>
      <c r="I2505" t="n">
        <v>3</v>
      </c>
    </row>
    <row r="2506">
      <c r="A2506" t="inlineStr">
        <is>
          <t>A</t>
        </is>
      </c>
      <c r="B2506" s="4" t="n">
        <v>41915</v>
      </c>
      <c r="C2506" t="n">
        <v>56.23</v>
      </c>
      <c r="D2506" t="n">
        <v>57.01</v>
      </c>
      <c r="E2506" t="n">
        <v>56.16</v>
      </c>
      <c r="F2506" t="n">
        <v>56.91</v>
      </c>
      <c r="G2506" t="n">
        <v>1577280</v>
      </c>
      <c r="H2506" s="1" t="n">
        <v>45553.3650872338</v>
      </c>
      <c r="I2506" t="n">
        <v>3</v>
      </c>
    </row>
    <row r="2507">
      <c r="A2507" t="inlineStr">
        <is>
          <t>A</t>
        </is>
      </c>
      <c r="B2507" s="4" t="n">
        <v>41914</v>
      </c>
      <c r="C2507" t="n">
        <v>56.13</v>
      </c>
      <c r="D2507" t="n">
        <v>56.24</v>
      </c>
      <c r="E2507" t="n">
        <v>55.29</v>
      </c>
      <c r="F2507" t="n">
        <v>55.83</v>
      </c>
      <c r="G2507" t="n">
        <v>1708052</v>
      </c>
      <c r="H2507" s="1" t="n">
        <v>45553.3650872338</v>
      </c>
      <c r="I2507" t="n">
        <v>3</v>
      </c>
    </row>
    <row r="2508">
      <c r="A2508" t="inlineStr">
        <is>
          <t>A</t>
        </is>
      </c>
      <c r="B2508" s="4" t="n">
        <v>41913</v>
      </c>
      <c r="C2508" t="n">
        <v>56.85</v>
      </c>
      <c r="D2508" t="n">
        <v>56.93</v>
      </c>
      <c r="E2508" t="n">
        <v>56.18</v>
      </c>
      <c r="F2508" t="n">
        <v>56.2</v>
      </c>
      <c r="G2508" t="n">
        <v>2481276</v>
      </c>
      <c r="H2508" s="1" t="n">
        <v>45553.3650872338</v>
      </c>
      <c r="I2508" t="n">
        <v>3</v>
      </c>
    </row>
    <row r="2509">
      <c r="A2509" t="inlineStr">
        <is>
          <t>A</t>
        </is>
      </c>
      <c r="B2509" s="4" t="n">
        <v>41912</v>
      </c>
      <c r="C2509" t="n">
        <v>57.21</v>
      </c>
      <c r="D2509" t="n">
        <v>57.4</v>
      </c>
      <c r="E2509" t="n">
        <v>56.82</v>
      </c>
      <c r="F2509" t="n">
        <v>56.98</v>
      </c>
      <c r="G2509" t="n">
        <v>2120557</v>
      </c>
      <c r="H2509" s="1" t="n">
        <v>45553.3650872338</v>
      </c>
      <c r="I2509" t="n">
        <v>3</v>
      </c>
    </row>
    <row r="2510">
      <c r="A2510" t="inlineStr">
        <is>
          <t>A</t>
        </is>
      </c>
      <c r="B2510" s="4" t="n">
        <v>41911</v>
      </c>
      <c r="C2510" t="n">
        <v>56.04</v>
      </c>
      <c r="D2510" t="n">
        <v>57.179</v>
      </c>
      <c r="E2510" t="n">
        <v>55.92</v>
      </c>
      <c r="F2510" t="n">
        <v>57.15</v>
      </c>
      <c r="G2510" t="n">
        <v>1626565</v>
      </c>
      <c r="H2510" s="1" t="n">
        <v>45553.3650872338</v>
      </c>
      <c r="I2510" t="n">
        <v>3</v>
      </c>
    </row>
    <row r="2511">
      <c r="A2511" t="inlineStr">
        <is>
          <t>A</t>
        </is>
      </c>
      <c r="B2511" s="4" t="n">
        <v>41908</v>
      </c>
      <c r="C2511" t="n">
        <v>56.79</v>
      </c>
      <c r="D2511" t="n">
        <v>56.94</v>
      </c>
      <c r="E2511" t="n">
        <v>56.07</v>
      </c>
      <c r="F2511" t="n">
        <v>56.5</v>
      </c>
      <c r="G2511" t="n">
        <v>2218441</v>
      </c>
      <c r="H2511" s="1" t="n">
        <v>45553.3650872338</v>
      </c>
      <c r="I2511" t="n">
        <v>3</v>
      </c>
    </row>
    <row r="2512">
      <c r="A2512" t="inlineStr">
        <is>
          <t>A</t>
        </is>
      </c>
      <c r="B2512" s="4" t="n">
        <v>41907</v>
      </c>
      <c r="C2512" t="n">
        <v>57.86</v>
      </c>
      <c r="D2512" t="n">
        <v>57.99</v>
      </c>
      <c r="E2512" t="n">
        <v>56.89</v>
      </c>
      <c r="F2512" t="n">
        <v>56.89</v>
      </c>
      <c r="G2512" t="n">
        <v>1629559</v>
      </c>
      <c r="H2512" s="1" t="n">
        <v>45553.3650872338</v>
      </c>
      <c r="I2512" t="n">
        <v>3</v>
      </c>
    </row>
    <row r="2513">
      <c r="A2513" t="inlineStr">
        <is>
          <t>A</t>
        </is>
      </c>
      <c r="B2513" s="4" t="n">
        <v>41906</v>
      </c>
      <c r="C2513" t="n">
        <v>56.88</v>
      </c>
      <c r="D2513" t="n">
        <v>58.04</v>
      </c>
      <c r="E2513" t="n">
        <v>56.78</v>
      </c>
      <c r="F2513" t="n">
        <v>57.96</v>
      </c>
      <c r="G2513" t="n">
        <v>1650302</v>
      </c>
      <c r="H2513" s="1" t="n">
        <v>45553.3650872338</v>
      </c>
      <c r="I2513" t="n">
        <v>3</v>
      </c>
    </row>
    <row r="2514">
      <c r="A2514" t="inlineStr">
        <is>
          <t>A</t>
        </is>
      </c>
      <c r="B2514" s="4" t="n">
        <v>41905</v>
      </c>
      <c r="C2514" t="n">
        <v>57.25</v>
      </c>
      <c r="D2514" t="n">
        <v>57.48</v>
      </c>
      <c r="E2514" t="n">
        <v>56.91</v>
      </c>
      <c r="F2514" t="n">
        <v>56.98</v>
      </c>
      <c r="G2514" t="n">
        <v>1632067</v>
      </c>
      <c r="H2514" s="1" t="n">
        <v>45553.3650872338</v>
      </c>
      <c r="I2514" t="n">
        <v>3</v>
      </c>
    </row>
    <row r="2515">
      <c r="A2515" t="inlineStr">
        <is>
          <t>A</t>
        </is>
      </c>
      <c r="B2515" s="4" t="n">
        <v>41904</v>
      </c>
      <c r="C2515" t="n">
        <v>58.13</v>
      </c>
      <c r="D2515" t="n">
        <v>58.19</v>
      </c>
      <c r="E2515" t="n">
        <v>57.27</v>
      </c>
      <c r="F2515" t="n">
        <v>57.55</v>
      </c>
      <c r="G2515" t="n">
        <v>1685977</v>
      </c>
      <c r="H2515" s="1" t="n">
        <v>45553.3650872338</v>
      </c>
      <c r="I2515" t="n">
        <v>3</v>
      </c>
    </row>
    <row r="2516">
      <c r="A2516" t="inlineStr">
        <is>
          <t>A</t>
        </is>
      </c>
      <c r="B2516" s="4" t="n">
        <v>41901</v>
      </c>
      <c r="C2516" t="n">
        <v>58.82</v>
      </c>
      <c r="D2516" t="n">
        <v>58.98</v>
      </c>
      <c r="E2516" t="n">
        <v>58.1</v>
      </c>
      <c r="F2516" t="n">
        <v>58.25</v>
      </c>
      <c r="G2516" t="n">
        <v>2174000</v>
      </c>
      <c r="H2516" s="1" t="n">
        <v>45553.3650872338</v>
      </c>
      <c r="I2516" t="n">
        <v>3</v>
      </c>
    </row>
    <row r="2517">
      <c r="A2517" t="inlineStr">
        <is>
          <t>A</t>
        </is>
      </c>
      <c r="B2517" s="4" t="n">
        <v>41900</v>
      </c>
      <c r="C2517" t="n">
        <v>59.2</v>
      </c>
      <c r="D2517" t="n">
        <v>59.4</v>
      </c>
      <c r="E2517" t="n">
        <v>58.31</v>
      </c>
      <c r="F2517" t="n">
        <v>58.4</v>
      </c>
      <c r="G2517" t="n">
        <v>2867000</v>
      </c>
      <c r="H2517" s="1" t="n">
        <v>45553.3650872338</v>
      </c>
      <c r="I2517" t="n">
        <v>3</v>
      </c>
    </row>
    <row r="2518">
      <c r="A2518" t="inlineStr">
        <is>
          <t>A</t>
        </is>
      </c>
      <c r="B2518" s="4" t="n">
        <v>41899</v>
      </c>
      <c r="C2518" t="n">
        <v>58</v>
      </c>
      <c r="D2518" t="n">
        <v>58.99</v>
      </c>
      <c r="E2518" t="n">
        <v>57.92</v>
      </c>
      <c r="F2518" t="n">
        <v>58.89</v>
      </c>
      <c r="G2518" t="n">
        <v>2709900</v>
      </c>
      <c r="H2518" s="1" t="n">
        <v>45553.3650872338</v>
      </c>
      <c r="I2518" t="n">
        <v>3</v>
      </c>
    </row>
    <row r="2519">
      <c r="A2519" t="inlineStr">
        <is>
          <t>A</t>
        </is>
      </c>
      <c r="B2519" s="4" t="n">
        <v>41898</v>
      </c>
      <c r="C2519" t="n">
        <v>57.82</v>
      </c>
      <c r="D2519" t="n">
        <v>58.11</v>
      </c>
      <c r="E2519" t="n">
        <v>57.37</v>
      </c>
      <c r="F2519" t="n">
        <v>57.91</v>
      </c>
      <c r="G2519" t="n">
        <v>1379800</v>
      </c>
      <c r="H2519" s="1" t="n">
        <v>45553.3650872338</v>
      </c>
      <c r="I2519" t="n">
        <v>3</v>
      </c>
    </row>
    <row r="2520">
      <c r="A2520" t="inlineStr">
        <is>
          <t>A</t>
        </is>
      </c>
      <c r="B2520" s="4" t="n">
        <v>41897</v>
      </c>
      <c r="C2520" t="n">
        <v>58.5</v>
      </c>
      <c r="D2520" t="n">
        <v>58.5</v>
      </c>
      <c r="E2520" t="n">
        <v>57.74</v>
      </c>
      <c r="F2520" t="n">
        <v>57.92</v>
      </c>
      <c r="G2520" t="n">
        <v>1621100</v>
      </c>
      <c r="H2520" s="1" t="n">
        <v>45553.3650872338</v>
      </c>
      <c r="I2520" t="n">
        <v>3</v>
      </c>
    </row>
    <row r="2521">
      <c r="A2521" t="inlineStr">
        <is>
          <t>A</t>
        </is>
      </c>
      <c r="B2521" s="4" t="n">
        <v>41894</v>
      </c>
      <c r="C2521" t="n">
        <v>57.61</v>
      </c>
      <c r="D2521" t="n">
        <v>58.63</v>
      </c>
      <c r="E2521" t="n">
        <v>57.61</v>
      </c>
      <c r="F2521" t="n">
        <v>58.6</v>
      </c>
      <c r="G2521" t="n">
        <v>2590400</v>
      </c>
      <c r="H2521" s="1" t="n">
        <v>45553.3650872338</v>
      </c>
      <c r="I2521" t="n">
        <v>3</v>
      </c>
    </row>
    <row r="2522">
      <c r="A2522" t="inlineStr">
        <is>
          <t>A</t>
        </is>
      </c>
      <c r="B2522" s="4" t="n">
        <v>41893</v>
      </c>
      <c r="C2522" t="n">
        <v>57.52</v>
      </c>
      <c r="D2522" t="n">
        <v>57.72</v>
      </c>
      <c r="E2522" t="n">
        <v>57.41</v>
      </c>
      <c r="F2522" t="n">
        <v>57.59</v>
      </c>
      <c r="G2522" t="n">
        <v>995900</v>
      </c>
      <c r="H2522" s="1" t="n">
        <v>45553.3650872338</v>
      </c>
      <c r="I2522" t="n">
        <v>3</v>
      </c>
    </row>
    <row r="2523">
      <c r="A2523" t="inlineStr">
        <is>
          <t>A</t>
        </is>
      </c>
      <c r="B2523" s="4" t="n">
        <v>41892</v>
      </c>
      <c r="C2523" t="n">
        <v>57.6</v>
      </c>
      <c r="D2523" t="n">
        <v>57.83</v>
      </c>
      <c r="E2523" t="n">
        <v>57.175</v>
      </c>
      <c r="F2523" t="n">
        <v>57.69</v>
      </c>
      <c r="G2523" t="n">
        <v>1477900</v>
      </c>
      <c r="H2523" s="1" t="n">
        <v>45553.3650872338</v>
      </c>
      <c r="I2523" t="n">
        <v>3</v>
      </c>
    </row>
    <row r="2524">
      <c r="A2524" t="inlineStr">
        <is>
          <t>A</t>
        </is>
      </c>
      <c r="B2524" s="4" t="n">
        <v>41891</v>
      </c>
      <c r="C2524" t="n">
        <v>57.69</v>
      </c>
      <c r="D2524" t="n">
        <v>57.8</v>
      </c>
      <c r="E2524" t="n">
        <v>57.45</v>
      </c>
      <c r="F2524" t="n">
        <v>57.45</v>
      </c>
      <c r="G2524" t="n">
        <v>1286100</v>
      </c>
      <c r="H2524" s="1" t="n">
        <v>45553.3650872338</v>
      </c>
      <c r="I2524" t="n">
        <v>3</v>
      </c>
    </row>
    <row r="2525">
      <c r="A2525" t="inlineStr">
        <is>
          <t>A</t>
        </is>
      </c>
      <c r="B2525" s="4" t="n">
        <v>41890</v>
      </c>
      <c r="C2525" t="n">
        <v>57.72</v>
      </c>
      <c r="D2525" t="n">
        <v>57.96</v>
      </c>
      <c r="E2525" t="n">
        <v>57.495</v>
      </c>
      <c r="F2525" t="n">
        <v>57.65</v>
      </c>
      <c r="G2525" t="n">
        <v>1345800</v>
      </c>
      <c r="H2525" s="1" t="n">
        <v>45553.3650872338</v>
      </c>
      <c r="I2525" t="n">
        <v>3</v>
      </c>
    </row>
    <row r="2526">
      <c r="A2526" t="inlineStr">
        <is>
          <t>A</t>
        </is>
      </c>
      <c r="B2526" s="4" t="n">
        <v>41887</v>
      </c>
      <c r="C2526" t="n">
        <v>57.58</v>
      </c>
      <c r="D2526" t="n">
        <v>58.05</v>
      </c>
      <c r="E2526" t="n">
        <v>57.3</v>
      </c>
      <c r="F2526" t="n">
        <v>57.92</v>
      </c>
      <c r="G2526" t="n">
        <v>907300</v>
      </c>
      <c r="H2526" s="1" t="n">
        <v>45553.3650872338</v>
      </c>
      <c r="I2526" t="n">
        <v>3</v>
      </c>
    </row>
    <row r="2527">
      <c r="A2527" t="inlineStr">
        <is>
          <t>A</t>
        </is>
      </c>
      <c r="B2527" s="4" t="n">
        <v>41886</v>
      </c>
      <c r="C2527" t="n">
        <v>58.12</v>
      </c>
      <c r="D2527" t="n">
        <v>58.49</v>
      </c>
      <c r="E2527" t="n">
        <v>57.6</v>
      </c>
      <c r="F2527" t="n">
        <v>57.69</v>
      </c>
      <c r="G2527" t="n">
        <v>790600</v>
      </c>
      <c r="H2527" s="1" t="n">
        <v>45553.3650872338</v>
      </c>
      <c r="I2527" t="n">
        <v>3</v>
      </c>
    </row>
    <row r="2528">
      <c r="A2528" t="inlineStr">
        <is>
          <t>A</t>
        </is>
      </c>
      <c r="B2528" s="4" t="n">
        <v>41885</v>
      </c>
      <c r="C2528" t="n">
        <v>58.21</v>
      </c>
      <c r="D2528" t="n">
        <v>58.46</v>
      </c>
      <c r="E2528" t="n">
        <v>57.88</v>
      </c>
      <c r="F2528" t="n">
        <v>58.06</v>
      </c>
      <c r="G2528" t="n">
        <v>1478000</v>
      </c>
      <c r="H2528" s="1" t="n">
        <v>45553.3650872338</v>
      </c>
      <c r="I2528" t="n">
        <v>3</v>
      </c>
    </row>
    <row r="2529">
      <c r="A2529" t="inlineStr">
        <is>
          <t>A</t>
        </is>
      </c>
      <c r="B2529" s="4" t="n">
        <v>41884</v>
      </c>
      <c r="C2529" t="n">
        <v>57.23</v>
      </c>
      <c r="D2529" t="n">
        <v>58.1</v>
      </c>
      <c r="E2529" t="n">
        <v>57.23</v>
      </c>
      <c r="F2529" t="n">
        <v>58.07</v>
      </c>
      <c r="G2529" t="n">
        <v>2015600</v>
      </c>
      <c r="H2529" s="1" t="n">
        <v>45553.3650872338</v>
      </c>
      <c r="I2529" t="n">
        <v>3</v>
      </c>
    </row>
    <row r="2530">
      <c r="A2530" t="inlineStr">
        <is>
          <t>A</t>
        </is>
      </c>
      <c r="B2530" s="4" t="n">
        <v>41880</v>
      </c>
      <c r="C2530" t="n">
        <v>57.33</v>
      </c>
      <c r="D2530" t="n">
        <v>57.5</v>
      </c>
      <c r="E2530" t="n">
        <v>57.08</v>
      </c>
      <c r="F2530" t="n">
        <v>57.16</v>
      </c>
      <c r="G2530" t="n">
        <v>1979900</v>
      </c>
      <c r="H2530" s="1" t="n">
        <v>45553.3650872338</v>
      </c>
      <c r="I2530" t="n">
        <v>3</v>
      </c>
    </row>
    <row r="2531">
      <c r="A2531" t="inlineStr">
        <is>
          <t>A</t>
        </is>
      </c>
      <c r="B2531" s="4" t="n">
        <v>41879</v>
      </c>
      <c r="C2531" t="n">
        <v>57.14</v>
      </c>
      <c r="D2531" t="n">
        <v>57.53</v>
      </c>
      <c r="E2531" t="n">
        <v>56.98</v>
      </c>
      <c r="F2531" t="n">
        <v>57.15</v>
      </c>
      <c r="G2531" t="n">
        <v>1395400</v>
      </c>
      <c r="H2531" s="1" t="n">
        <v>45553.3650872338</v>
      </c>
      <c r="I2531" t="n">
        <v>3</v>
      </c>
    </row>
    <row r="2532">
      <c r="A2532" t="inlineStr">
        <is>
          <t>A</t>
        </is>
      </c>
      <c r="B2532" s="4" t="n">
        <v>41878</v>
      </c>
      <c r="C2532" t="n">
        <v>58</v>
      </c>
      <c r="D2532" t="n">
        <v>58</v>
      </c>
      <c r="E2532" t="n">
        <v>57.29</v>
      </c>
      <c r="F2532" t="n">
        <v>57.38</v>
      </c>
      <c r="G2532" t="n">
        <v>1193000</v>
      </c>
      <c r="H2532" s="1" t="n">
        <v>45553.3650872338</v>
      </c>
      <c r="I2532" t="n">
        <v>3</v>
      </c>
    </row>
    <row r="2533">
      <c r="A2533" t="inlineStr">
        <is>
          <t>A</t>
        </is>
      </c>
      <c r="B2533" s="4" t="n">
        <v>41877</v>
      </c>
      <c r="C2533" t="n">
        <v>57.75</v>
      </c>
      <c r="D2533" t="n">
        <v>57.9</v>
      </c>
      <c r="E2533" t="n">
        <v>57.5377</v>
      </c>
      <c r="F2533" t="n">
        <v>57.85</v>
      </c>
      <c r="G2533" t="n">
        <v>885300</v>
      </c>
      <c r="H2533" s="1" t="n">
        <v>45553.3650872338</v>
      </c>
      <c r="I2533" t="n">
        <v>3</v>
      </c>
    </row>
    <row r="2534">
      <c r="A2534" t="inlineStr">
        <is>
          <t>A</t>
        </is>
      </c>
      <c r="B2534" s="4" t="n">
        <v>41876</v>
      </c>
      <c r="C2534" t="n">
        <v>57.88</v>
      </c>
      <c r="D2534" t="n">
        <v>58.15</v>
      </c>
      <c r="E2534" t="n">
        <v>57.58</v>
      </c>
      <c r="F2534" t="n">
        <v>57.74</v>
      </c>
      <c r="G2534" t="n">
        <v>967100</v>
      </c>
      <c r="H2534" s="1" t="n">
        <v>45553.3650872338</v>
      </c>
      <c r="I2534" t="n">
        <v>3</v>
      </c>
    </row>
    <row r="2535">
      <c r="A2535" t="inlineStr">
        <is>
          <t>A</t>
        </is>
      </c>
      <c r="B2535" s="4" t="n">
        <v>41873</v>
      </c>
      <c r="C2535" t="n">
        <v>57.9</v>
      </c>
      <c r="D2535" t="n">
        <v>58.04</v>
      </c>
      <c r="E2535" t="n">
        <v>57.48</v>
      </c>
      <c r="F2535" t="n">
        <v>57.64</v>
      </c>
      <c r="G2535" t="n">
        <v>1439600</v>
      </c>
      <c r="H2535" s="1" t="n">
        <v>45553.3650872338</v>
      </c>
      <c r="I2535" t="n">
        <v>3</v>
      </c>
    </row>
    <row r="2536">
      <c r="A2536" t="inlineStr">
        <is>
          <t>A</t>
        </is>
      </c>
      <c r="B2536" s="4" t="n">
        <v>41872</v>
      </c>
      <c r="C2536" t="n">
        <v>58.36</v>
      </c>
      <c r="D2536" t="n">
        <v>58.48</v>
      </c>
      <c r="E2536" t="n">
        <v>57.97</v>
      </c>
      <c r="F2536" t="n">
        <v>57.99</v>
      </c>
      <c r="G2536" t="n">
        <v>1228400</v>
      </c>
      <c r="H2536" s="1" t="n">
        <v>45553.3650872338</v>
      </c>
      <c r="I2536" t="n">
        <v>3</v>
      </c>
    </row>
    <row r="2537">
      <c r="A2537" t="inlineStr">
        <is>
          <t>A</t>
        </is>
      </c>
      <c r="B2537" s="4" t="n">
        <v>41871</v>
      </c>
      <c r="C2537" t="n">
        <v>58.32</v>
      </c>
      <c r="D2537" t="n">
        <v>58.41</v>
      </c>
      <c r="E2537" t="n">
        <v>57.94</v>
      </c>
      <c r="F2537" t="n">
        <v>58.33</v>
      </c>
      <c r="G2537" t="n">
        <v>1846600</v>
      </c>
      <c r="H2537" s="1" t="n">
        <v>45553.3650872338</v>
      </c>
      <c r="I2537" t="n">
        <v>3</v>
      </c>
    </row>
    <row r="2538">
      <c r="A2538" t="inlineStr">
        <is>
          <t>A</t>
        </is>
      </c>
      <c r="B2538" s="4" t="n">
        <v>41870</v>
      </c>
      <c r="C2538" t="n">
        <v>58.52</v>
      </c>
      <c r="D2538" t="n">
        <v>58.75</v>
      </c>
      <c r="E2538" t="n">
        <v>58.16</v>
      </c>
      <c r="F2538" t="n">
        <v>58.56</v>
      </c>
      <c r="G2538" t="n">
        <v>1193000</v>
      </c>
      <c r="H2538" s="1" t="n">
        <v>45553.3650872338</v>
      </c>
      <c r="I2538" t="n">
        <v>3</v>
      </c>
    </row>
    <row r="2539">
      <c r="A2539" t="inlineStr">
        <is>
          <t>A</t>
        </is>
      </c>
      <c r="B2539" s="4" t="n">
        <v>41869</v>
      </c>
      <c r="C2539" t="n">
        <v>57.75</v>
      </c>
      <c r="D2539" t="n">
        <v>58.62</v>
      </c>
      <c r="E2539" t="n">
        <v>57.35</v>
      </c>
      <c r="F2539" t="n">
        <v>58.52</v>
      </c>
      <c r="G2539" t="n">
        <v>2761600</v>
      </c>
      <c r="H2539" s="1" t="n">
        <v>45553.3650872338</v>
      </c>
      <c r="I2539" t="n">
        <v>3</v>
      </c>
    </row>
    <row r="2540">
      <c r="A2540" t="inlineStr">
        <is>
          <t>A</t>
        </is>
      </c>
      <c r="B2540" s="4" t="n">
        <v>41866</v>
      </c>
      <c r="C2540" t="n">
        <v>58.95</v>
      </c>
      <c r="D2540" t="n">
        <v>59.06</v>
      </c>
      <c r="E2540" t="n">
        <v>57.35</v>
      </c>
      <c r="F2540" t="n">
        <v>57.58</v>
      </c>
      <c r="G2540" t="n">
        <v>5578800</v>
      </c>
      <c r="H2540" s="1" t="n">
        <v>45553.3650872338</v>
      </c>
      <c r="I2540" t="n">
        <v>3</v>
      </c>
    </row>
    <row r="2541">
      <c r="A2541" t="inlineStr">
        <is>
          <t>A</t>
        </is>
      </c>
      <c r="B2541" s="4" t="n">
        <v>41865</v>
      </c>
      <c r="C2541" t="n">
        <v>54.78</v>
      </c>
      <c r="D2541" t="n">
        <v>55.63</v>
      </c>
      <c r="E2541" t="n">
        <v>54.45</v>
      </c>
      <c r="F2541" t="n">
        <v>55.62</v>
      </c>
      <c r="G2541" t="n">
        <v>3478500</v>
      </c>
      <c r="H2541" s="1" t="n">
        <v>45553.3650872338</v>
      </c>
      <c r="I2541" t="n">
        <v>3</v>
      </c>
    </row>
    <row r="2542">
      <c r="A2542" t="inlineStr">
        <is>
          <t>A</t>
        </is>
      </c>
      <c r="B2542" s="4" t="n">
        <v>41864</v>
      </c>
      <c r="C2542" t="n">
        <v>54.48</v>
      </c>
      <c r="D2542" t="n">
        <v>54.97</v>
      </c>
      <c r="E2542" t="n">
        <v>54.189</v>
      </c>
      <c r="F2542" t="n">
        <v>54.78</v>
      </c>
      <c r="G2542" t="n">
        <v>1721300</v>
      </c>
      <c r="H2542" s="1" t="n">
        <v>45553.3650872338</v>
      </c>
      <c r="I2542" t="n">
        <v>3</v>
      </c>
    </row>
    <row r="2543">
      <c r="A2543" t="inlineStr">
        <is>
          <t>A</t>
        </is>
      </c>
      <c r="B2543" s="4" t="n">
        <v>41863</v>
      </c>
      <c r="C2543" t="n">
        <v>54.99</v>
      </c>
      <c r="D2543" t="n">
        <v>55.07</v>
      </c>
      <c r="E2543" t="n">
        <v>54.3</v>
      </c>
      <c r="F2543" t="n">
        <v>54.34</v>
      </c>
      <c r="G2543" t="n">
        <v>2642100</v>
      </c>
      <c r="H2543" s="1" t="n">
        <v>45553.3650872338</v>
      </c>
      <c r="I2543" t="n">
        <v>3</v>
      </c>
    </row>
    <row r="2544">
      <c r="A2544" t="inlineStr">
        <is>
          <t>A</t>
        </is>
      </c>
      <c r="B2544" s="4" t="n">
        <v>41862</v>
      </c>
      <c r="C2544" t="n">
        <v>55.44</v>
      </c>
      <c r="D2544" t="n">
        <v>55.65</v>
      </c>
      <c r="E2544" t="n">
        <v>55.06</v>
      </c>
      <c r="F2544" t="n">
        <v>55.2</v>
      </c>
      <c r="G2544" t="n">
        <v>1252700</v>
      </c>
      <c r="H2544" s="1" t="n">
        <v>45553.3650872338</v>
      </c>
      <c r="I2544" t="n">
        <v>3</v>
      </c>
    </row>
    <row r="2545">
      <c r="A2545" t="inlineStr">
        <is>
          <t>A</t>
        </is>
      </c>
      <c r="B2545" s="4" t="n">
        <v>41859</v>
      </c>
      <c r="C2545" t="n">
        <v>55.31</v>
      </c>
      <c r="D2545" t="n">
        <v>55.32</v>
      </c>
      <c r="E2545" t="n">
        <v>54.86</v>
      </c>
      <c r="F2545" t="n">
        <v>55.24</v>
      </c>
      <c r="G2545" t="n">
        <v>1766000</v>
      </c>
      <c r="H2545" s="1" t="n">
        <v>45553.3650872338</v>
      </c>
      <c r="I2545" t="n">
        <v>3</v>
      </c>
    </row>
    <row r="2546">
      <c r="A2546" t="inlineStr">
        <is>
          <t>A</t>
        </is>
      </c>
      <c r="B2546" s="4" t="n">
        <v>41858</v>
      </c>
      <c r="C2546" t="n">
        <v>55.98</v>
      </c>
      <c r="D2546" t="n">
        <v>56</v>
      </c>
      <c r="E2546" t="n">
        <v>54.98</v>
      </c>
      <c r="F2546" t="n">
        <v>55.05</v>
      </c>
      <c r="G2546" t="n">
        <v>1628500</v>
      </c>
      <c r="H2546" s="1" t="n">
        <v>45553.3650872338</v>
      </c>
      <c r="I2546" t="n">
        <v>3</v>
      </c>
    </row>
    <row r="2547">
      <c r="A2547" t="inlineStr">
        <is>
          <t>A</t>
        </is>
      </c>
      <c r="B2547" s="4" t="n">
        <v>41857</v>
      </c>
      <c r="C2547" t="n">
        <v>55.23</v>
      </c>
      <c r="D2547" t="n">
        <v>55.72</v>
      </c>
      <c r="E2547" t="n">
        <v>54.9</v>
      </c>
      <c r="F2547" t="n">
        <v>55.59</v>
      </c>
      <c r="G2547" t="n">
        <v>1568800</v>
      </c>
      <c r="H2547" s="1" t="n">
        <v>45553.3650872338</v>
      </c>
      <c r="I2547" t="n">
        <v>3</v>
      </c>
    </row>
    <row r="2548">
      <c r="A2548" t="inlineStr">
        <is>
          <t>A</t>
        </is>
      </c>
      <c r="B2548" s="4" t="n">
        <v>41856</v>
      </c>
      <c r="C2548" t="n">
        <v>55.9</v>
      </c>
      <c r="D2548" t="n">
        <v>56.11</v>
      </c>
      <c r="E2548" t="n">
        <v>55.1</v>
      </c>
      <c r="F2548" t="n">
        <v>55.24</v>
      </c>
      <c r="G2548" t="n">
        <v>1732900</v>
      </c>
      <c r="H2548" s="1" t="n">
        <v>45553.3650872338</v>
      </c>
      <c r="I2548" t="n">
        <v>3</v>
      </c>
    </row>
    <row r="2549">
      <c r="A2549" t="inlineStr">
        <is>
          <t>A</t>
        </is>
      </c>
      <c r="B2549" s="4" t="n">
        <v>41855</v>
      </c>
      <c r="C2549" t="n">
        <v>56.19</v>
      </c>
      <c r="D2549" t="n">
        <v>56.4</v>
      </c>
      <c r="E2549" t="n">
        <v>55.61</v>
      </c>
      <c r="F2549" t="n">
        <v>56.26</v>
      </c>
      <c r="G2549" t="n">
        <v>294100</v>
      </c>
      <c r="H2549" s="1" t="n">
        <v>45553.3650872338</v>
      </c>
      <c r="I2549" t="n">
        <v>3</v>
      </c>
    </row>
    <row r="2550">
      <c r="A2550" t="inlineStr">
        <is>
          <t>A</t>
        </is>
      </c>
      <c r="B2550" s="4" t="n">
        <v>41852</v>
      </c>
      <c r="C2550" t="n">
        <v>55.77</v>
      </c>
      <c r="D2550" t="n">
        <v>56.4</v>
      </c>
      <c r="E2550" t="n">
        <v>55.57</v>
      </c>
      <c r="F2550" t="n">
        <v>56.07</v>
      </c>
      <c r="G2550" t="n">
        <v>374537</v>
      </c>
      <c r="H2550" s="1" t="n">
        <v>45553.3650872338</v>
      </c>
      <c r="I2550" t="n">
        <v>3</v>
      </c>
    </row>
    <row r="2551">
      <c r="A2551" t="inlineStr">
        <is>
          <t>A</t>
        </is>
      </c>
      <c r="B2551" s="4" t="n">
        <v>41851</v>
      </c>
      <c r="C2551" t="n">
        <v>56.22</v>
      </c>
      <c r="D2551" t="n">
        <v>56.58</v>
      </c>
      <c r="E2551" t="n">
        <v>55.83</v>
      </c>
      <c r="F2551" t="n">
        <v>56.09</v>
      </c>
      <c r="G2551" t="n">
        <v>2708100</v>
      </c>
      <c r="H2551" s="1" t="n">
        <v>45553.3650872338</v>
      </c>
      <c r="I2551" t="n">
        <v>3</v>
      </c>
    </row>
    <row r="2552">
      <c r="A2552" t="inlineStr">
        <is>
          <t>A</t>
        </is>
      </c>
      <c r="B2552" s="4" t="n">
        <v>41850</v>
      </c>
      <c r="C2552" t="n">
        <v>56.22</v>
      </c>
      <c r="D2552" t="n">
        <v>56.805</v>
      </c>
      <c r="E2552" t="n">
        <v>56.02</v>
      </c>
      <c r="F2552" t="n">
        <v>56.78</v>
      </c>
      <c r="G2552" t="n">
        <v>1371300</v>
      </c>
      <c r="H2552" s="1" t="n">
        <v>45553.3650872338</v>
      </c>
      <c r="I2552" t="n">
        <v>3</v>
      </c>
    </row>
    <row r="2553">
      <c r="A2553" t="inlineStr">
        <is>
          <t>A</t>
        </is>
      </c>
      <c r="B2553" s="4" t="n">
        <v>41849</v>
      </c>
      <c r="C2553" t="n">
        <v>56.29</v>
      </c>
      <c r="D2553" t="n">
        <v>56.36</v>
      </c>
      <c r="E2553" t="n">
        <v>55.875</v>
      </c>
      <c r="F2553" t="n">
        <v>56.03</v>
      </c>
      <c r="G2553" t="n">
        <v>2003100</v>
      </c>
      <c r="H2553" s="1" t="n">
        <v>45553.3650872338</v>
      </c>
      <c r="I2553" t="n">
        <v>3</v>
      </c>
    </row>
    <row r="2554">
      <c r="A2554" t="inlineStr">
        <is>
          <t>A</t>
        </is>
      </c>
      <c r="B2554" s="4" t="n">
        <v>41848</v>
      </c>
      <c r="C2554" t="n">
        <v>56.49</v>
      </c>
      <c r="D2554" t="n">
        <v>56.53</v>
      </c>
      <c r="E2554" t="n">
        <v>55.89</v>
      </c>
      <c r="F2554" t="n">
        <v>56.29</v>
      </c>
      <c r="G2554" t="n">
        <v>1510200</v>
      </c>
      <c r="H2554" s="1" t="n">
        <v>45553.3650872338</v>
      </c>
      <c r="I2554" t="n">
        <v>3</v>
      </c>
    </row>
    <row r="2555">
      <c r="A2555" t="inlineStr">
        <is>
          <t>A</t>
        </is>
      </c>
      <c r="B2555" s="4" t="n">
        <v>41845</v>
      </c>
      <c r="C2555" t="n">
        <v>56.52</v>
      </c>
      <c r="D2555" t="n">
        <v>56.735</v>
      </c>
      <c r="E2555" t="n">
        <v>56.35</v>
      </c>
      <c r="F2555" t="n">
        <v>56.53</v>
      </c>
      <c r="G2555" t="n">
        <v>1719600</v>
      </c>
      <c r="H2555" s="1" t="n">
        <v>45553.3650872338</v>
      </c>
      <c r="I2555" t="n">
        <v>3</v>
      </c>
    </row>
    <row r="2556">
      <c r="A2556" t="inlineStr">
        <is>
          <t>A</t>
        </is>
      </c>
      <c r="B2556" s="4" t="n">
        <v>41844</v>
      </c>
      <c r="C2556" t="n">
        <v>57.6</v>
      </c>
      <c r="D2556" t="n">
        <v>57.74</v>
      </c>
      <c r="E2556" t="n">
        <v>56.71</v>
      </c>
      <c r="F2556" t="n">
        <v>56.84</v>
      </c>
      <c r="G2556" t="n">
        <v>2534400</v>
      </c>
      <c r="H2556" s="1" t="n">
        <v>45553.3650872338</v>
      </c>
      <c r="I2556" t="n">
        <v>3</v>
      </c>
    </row>
    <row r="2557">
      <c r="A2557" t="inlineStr">
        <is>
          <t>A</t>
        </is>
      </c>
      <c r="B2557" s="4" t="n">
        <v>41843</v>
      </c>
      <c r="C2557" t="n">
        <v>58.11</v>
      </c>
      <c r="D2557" t="n">
        <v>58.31</v>
      </c>
      <c r="E2557" t="n">
        <v>57.445</v>
      </c>
      <c r="F2557" t="n">
        <v>57.47</v>
      </c>
      <c r="G2557" t="n">
        <v>1453600</v>
      </c>
      <c r="H2557" s="1" t="n">
        <v>45553.3650872338</v>
      </c>
      <c r="I2557" t="n">
        <v>3</v>
      </c>
    </row>
    <row r="2558">
      <c r="A2558" t="inlineStr">
        <is>
          <t>A</t>
        </is>
      </c>
      <c r="B2558" s="4" t="n">
        <v>41842</v>
      </c>
      <c r="C2558" t="n">
        <v>57</v>
      </c>
      <c r="D2558" t="n">
        <v>58.17</v>
      </c>
      <c r="E2558" t="n">
        <v>56.95</v>
      </c>
      <c r="F2558" t="n">
        <v>57.72</v>
      </c>
      <c r="G2558" t="n">
        <v>2411700</v>
      </c>
      <c r="H2558" s="1" t="n">
        <v>45553.3650872338</v>
      </c>
      <c r="I2558" t="n">
        <v>3</v>
      </c>
    </row>
    <row r="2559">
      <c r="A2559" t="inlineStr">
        <is>
          <t>A</t>
        </is>
      </c>
      <c r="B2559" s="4" t="n">
        <v>41841</v>
      </c>
      <c r="C2559" t="n">
        <v>55.86</v>
      </c>
      <c r="D2559" t="n">
        <v>56.945</v>
      </c>
      <c r="E2559" t="n">
        <v>55.79</v>
      </c>
      <c r="F2559" t="n">
        <v>56.71</v>
      </c>
      <c r="G2559" t="n">
        <v>1983900</v>
      </c>
      <c r="H2559" s="1" t="n">
        <v>45553.3650872338</v>
      </c>
      <c r="I2559" t="n">
        <v>3</v>
      </c>
    </row>
    <row r="2560">
      <c r="A2560" t="inlineStr">
        <is>
          <t>A</t>
        </is>
      </c>
      <c r="B2560" s="4" t="n">
        <v>41838</v>
      </c>
      <c r="C2560" t="n">
        <v>55.42</v>
      </c>
      <c r="D2560" t="n">
        <v>56.25</v>
      </c>
      <c r="E2560" t="n">
        <v>55.29</v>
      </c>
      <c r="F2560" t="n">
        <v>56.15</v>
      </c>
      <c r="G2560" t="n">
        <v>1706200</v>
      </c>
      <c r="H2560" s="1" t="n">
        <v>45553.3650872338</v>
      </c>
      <c r="I2560" t="n">
        <v>3</v>
      </c>
    </row>
    <row r="2561">
      <c r="A2561" t="inlineStr">
        <is>
          <t>A</t>
        </is>
      </c>
      <c r="B2561" s="4" t="n">
        <v>41837</v>
      </c>
      <c r="C2561" t="n">
        <v>56.47</v>
      </c>
      <c r="D2561" t="n">
        <v>56.5</v>
      </c>
      <c r="E2561" t="n">
        <v>55.135</v>
      </c>
      <c r="F2561" t="n">
        <v>55.15</v>
      </c>
      <c r="G2561" t="n">
        <v>4404100</v>
      </c>
      <c r="H2561" s="1" t="n">
        <v>45553.3650872338</v>
      </c>
      <c r="I2561" t="n">
        <v>3</v>
      </c>
    </row>
    <row r="2562">
      <c r="A2562" t="inlineStr">
        <is>
          <t>A</t>
        </is>
      </c>
      <c r="B2562" s="4" t="n">
        <v>41836</v>
      </c>
      <c r="C2562" t="n">
        <v>56.88</v>
      </c>
      <c r="D2562" t="n">
        <v>57.1</v>
      </c>
      <c r="E2562" t="n">
        <v>56.83</v>
      </c>
      <c r="F2562" t="n">
        <v>56.96</v>
      </c>
      <c r="G2562" t="n">
        <v>1868500</v>
      </c>
      <c r="H2562" s="1" t="n">
        <v>45553.3650872338</v>
      </c>
      <c r="I2562" t="n">
        <v>3</v>
      </c>
    </row>
    <row r="2563">
      <c r="A2563" t="inlineStr">
        <is>
          <t>A</t>
        </is>
      </c>
      <c r="B2563" s="4" t="n">
        <v>41835</v>
      </c>
      <c r="C2563" t="n">
        <v>56.7</v>
      </c>
      <c r="D2563" t="n">
        <v>56.88</v>
      </c>
      <c r="E2563" t="n">
        <v>56.15</v>
      </c>
      <c r="F2563" t="n">
        <v>56.66</v>
      </c>
      <c r="G2563" t="n">
        <v>2094500</v>
      </c>
      <c r="H2563" s="1" t="n">
        <v>45553.3650872338</v>
      </c>
      <c r="I2563" t="n">
        <v>3</v>
      </c>
    </row>
    <row r="2564">
      <c r="A2564" t="inlineStr">
        <is>
          <t>A</t>
        </is>
      </c>
      <c r="B2564" s="4" t="n">
        <v>41834</v>
      </c>
      <c r="C2564" t="n">
        <v>56.92</v>
      </c>
      <c r="D2564" t="n">
        <v>57.07</v>
      </c>
      <c r="E2564" t="n">
        <v>56.6175</v>
      </c>
      <c r="F2564" t="n">
        <v>56.82</v>
      </c>
      <c r="G2564" t="n">
        <v>1487800</v>
      </c>
      <c r="H2564" s="1" t="n">
        <v>45553.3650872338</v>
      </c>
      <c r="I2564" t="n">
        <v>3</v>
      </c>
    </row>
    <row r="2565">
      <c r="A2565" t="inlineStr">
        <is>
          <t>A</t>
        </is>
      </c>
      <c r="B2565" s="4" t="n">
        <v>41831</v>
      </c>
      <c r="C2565" t="n">
        <v>56.33</v>
      </c>
      <c r="D2565" t="n">
        <v>56.74</v>
      </c>
      <c r="E2565" t="n">
        <v>56.15</v>
      </c>
      <c r="F2565" t="n">
        <v>56.6</v>
      </c>
      <c r="G2565" t="n">
        <v>1183300</v>
      </c>
      <c r="H2565" s="1" t="n">
        <v>45553.3650872338</v>
      </c>
      <c r="I2565" t="n">
        <v>3</v>
      </c>
    </row>
    <row r="2566">
      <c r="A2566" t="inlineStr">
        <is>
          <t>A</t>
        </is>
      </c>
      <c r="B2566" s="4" t="n">
        <v>41830</v>
      </c>
      <c r="C2566" t="n">
        <v>56.41</v>
      </c>
      <c r="D2566" t="n">
        <v>56.63</v>
      </c>
      <c r="E2566" t="n">
        <v>56.01</v>
      </c>
      <c r="F2566" t="n">
        <v>56.49</v>
      </c>
      <c r="G2566" t="n">
        <v>1189300</v>
      </c>
      <c r="H2566" s="1" t="n">
        <v>45553.3650872338</v>
      </c>
      <c r="I2566" t="n">
        <v>3</v>
      </c>
    </row>
    <row r="2567">
      <c r="A2567" t="inlineStr">
        <is>
          <t>A</t>
        </is>
      </c>
      <c r="B2567" s="4" t="n">
        <v>41829</v>
      </c>
      <c r="C2567" t="n">
        <v>57.05</v>
      </c>
      <c r="D2567" t="n">
        <v>57.08</v>
      </c>
      <c r="E2567" t="n">
        <v>56.52</v>
      </c>
      <c r="F2567" t="n">
        <v>56.9</v>
      </c>
      <c r="G2567" t="n">
        <v>1278500</v>
      </c>
      <c r="H2567" s="1" t="n">
        <v>45553.3650872338</v>
      </c>
      <c r="I2567" t="n">
        <v>3</v>
      </c>
    </row>
    <row r="2568">
      <c r="A2568" t="inlineStr">
        <is>
          <t>A</t>
        </is>
      </c>
      <c r="B2568" s="4" t="n">
        <v>41828</v>
      </c>
      <c r="C2568" t="n">
        <v>57.84</v>
      </c>
      <c r="D2568" t="n">
        <v>57.925</v>
      </c>
      <c r="E2568" t="n">
        <v>56.92</v>
      </c>
      <c r="F2568" t="n">
        <v>57.15</v>
      </c>
      <c r="G2568" t="n">
        <v>1615900</v>
      </c>
      <c r="H2568" s="1" t="n">
        <v>45553.3650872338</v>
      </c>
      <c r="I2568" t="n">
        <v>3</v>
      </c>
    </row>
    <row r="2569">
      <c r="A2569" t="inlineStr">
        <is>
          <t>A</t>
        </is>
      </c>
      <c r="B2569" s="4" t="n">
        <v>41827</v>
      </c>
      <c r="C2569" t="n">
        <v>58.2</v>
      </c>
      <c r="D2569" t="n">
        <v>58.25</v>
      </c>
      <c r="E2569" t="n">
        <v>57.85</v>
      </c>
      <c r="F2569" t="n">
        <v>58.12</v>
      </c>
      <c r="G2569" t="n">
        <v>949200</v>
      </c>
      <c r="H2569" s="1" t="n">
        <v>45553.3650872338</v>
      </c>
      <c r="I2569" t="n">
        <v>3</v>
      </c>
    </row>
    <row r="2570">
      <c r="A2570" t="inlineStr">
        <is>
          <t>A</t>
        </is>
      </c>
      <c r="B2570" s="4" t="n">
        <v>41823</v>
      </c>
      <c r="C2570" t="n">
        <v>58.19</v>
      </c>
      <c r="D2570" t="n">
        <v>58.54</v>
      </c>
      <c r="E2570" t="n">
        <v>58.021</v>
      </c>
      <c r="F2570" t="n">
        <v>58.46</v>
      </c>
      <c r="G2570" t="n">
        <v>600700</v>
      </c>
      <c r="H2570" s="1" t="n">
        <v>45553.3650872338</v>
      </c>
      <c r="I2570" t="n">
        <v>3</v>
      </c>
    </row>
    <row r="2571">
      <c r="A2571" t="inlineStr">
        <is>
          <t>A</t>
        </is>
      </c>
      <c r="B2571" s="4" t="n">
        <v>41822</v>
      </c>
      <c r="C2571" t="n">
        <v>58.13</v>
      </c>
      <c r="D2571" t="n">
        <v>58.59</v>
      </c>
      <c r="E2571" t="n">
        <v>57.78</v>
      </c>
      <c r="F2571" t="n">
        <v>58.05</v>
      </c>
      <c r="G2571" t="n">
        <v>1415000</v>
      </c>
      <c r="H2571" s="1" t="n">
        <v>45553.3650872338</v>
      </c>
      <c r="I2571" t="n">
        <v>3</v>
      </c>
    </row>
    <row r="2572">
      <c r="A2572" t="inlineStr">
        <is>
          <t>A</t>
        </is>
      </c>
      <c r="B2572" s="4" t="n">
        <v>41821</v>
      </c>
      <c r="C2572" t="n">
        <v>57.74</v>
      </c>
      <c r="D2572" t="n">
        <v>58.44</v>
      </c>
      <c r="E2572" t="n">
        <v>57.38</v>
      </c>
      <c r="F2572" t="n">
        <v>58.25</v>
      </c>
      <c r="G2572" t="n">
        <v>2010800</v>
      </c>
      <c r="H2572" s="1" t="n">
        <v>45553.3650872338</v>
      </c>
      <c r="I2572" t="n">
        <v>3</v>
      </c>
    </row>
    <row r="2573">
      <c r="A2573" t="inlineStr">
        <is>
          <t>A</t>
        </is>
      </c>
      <c r="B2573" s="4" t="n">
        <v>41820</v>
      </c>
      <c r="C2573" t="n">
        <v>57.5</v>
      </c>
      <c r="D2573" t="n">
        <v>57.76</v>
      </c>
      <c r="E2573" t="n">
        <v>57.18</v>
      </c>
      <c r="F2573" t="n">
        <v>57.44</v>
      </c>
      <c r="G2573" t="n">
        <v>1314400</v>
      </c>
      <c r="H2573" s="1" t="n">
        <v>45553.3650872338</v>
      </c>
      <c r="I2573" t="n">
        <v>3</v>
      </c>
    </row>
    <row r="2574">
      <c r="A2574" t="inlineStr">
        <is>
          <t>A</t>
        </is>
      </c>
      <c r="B2574" s="4" t="n">
        <v>41817</v>
      </c>
      <c r="C2574" t="n">
        <v>57.52</v>
      </c>
      <c r="D2574" t="n">
        <v>58.14</v>
      </c>
      <c r="E2574" t="n">
        <v>57.175</v>
      </c>
      <c r="F2574" t="n">
        <v>57.5</v>
      </c>
      <c r="G2574" t="n">
        <v>1519000</v>
      </c>
      <c r="H2574" s="1" t="n">
        <v>45553.3650872338</v>
      </c>
      <c r="I2574" t="n">
        <v>3</v>
      </c>
    </row>
    <row r="2575">
      <c r="A2575" t="inlineStr">
        <is>
          <t>A</t>
        </is>
      </c>
      <c r="B2575" s="4" t="n">
        <v>41816</v>
      </c>
      <c r="C2575" t="n">
        <v>57.99</v>
      </c>
      <c r="D2575" t="n">
        <v>58.06</v>
      </c>
      <c r="E2575" t="n">
        <v>57.4</v>
      </c>
      <c r="F2575" t="n">
        <v>57.82</v>
      </c>
      <c r="G2575" t="n">
        <v>1102400</v>
      </c>
      <c r="H2575" s="1" t="n">
        <v>45553.3650872338</v>
      </c>
      <c r="I2575" t="n">
        <v>3</v>
      </c>
    </row>
    <row r="2576">
      <c r="A2576" t="inlineStr">
        <is>
          <t>A</t>
        </is>
      </c>
      <c r="B2576" s="4" t="n">
        <v>41815</v>
      </c>
      <c r="C2576" t="n">
        <v>57.61</v>
      </c>
      <c r="D2576" t="n">
        <v>58.1</v>
      </c>
      <c r="E2576" t="n">
        <v>57.41</v>
      </c>
      <c r="F2576" t="n">
        <v>57.97</v>
      </c>
      <c r="G2576" t="n">
        <v>1060500</v>
      </c>
      <c r="H2576" s="1" t="n">
        <v>45553.3650872338</v>
      </c>
      <c r="I2576" t="n">
        <v>3</v>
      </c>
    </row>
    <row r="2577">
      <c r="A2577" t="inlineStr">
        <is>
          <t>A</t>
        </is>
      </c>
      <c r="B2577" s="4" t="n">
        <v>41814</v>
      </c>
      <c r="C2577" t="n">
        <v>58.03</v>
      </c>
      <c r="D2577" t="n">
        <v>58.49</v>
      </c>
      <c r="E2577" t="n">
        <v>57.58</v>
      </c>
      <c r="F2577" t="n">
        <v>57.65</v>
      </c>
      <c r="G2577" t="n">
        <v>1125800</v>
      </c>
      <c r="H2577" s="1" t="n">
        <v>45553.3650872338</v>
      </c>
      <c r="I2577" t="n">
        <v>3</v>
      </c>
    </row>
    <row r="2578">
      <c r="A2578" t="inlineStr">
        <is>
          <t>A</t>
        </is>
      </c>
      <c r="B2578" s="4" t="n">
        <v>41813</v>
      </c>
      <c r="C2578" t="n">
        <v>58.71</v>
      </c>
      <c r="D2578" t="n">
        <v>58.86</v>
      </c>
      <c r="E2578" t="n">
        <v>57.97</v>
      </c>
      <c r="F2578" t="n">
        <v>58.11</v>
      </c>
      <c r="G2578" t="n">
        <v>1435600</v>
      </c>
      <c r="H2578" s="1" t="n">
        <v>45553.3650872338</v>
      </c>
      <c r="I2578" t="n">
        <v>3</v>
      </c>
    </row>
    <row r="2579">
      <c r="A2579" t="inlineStr">
        <is>
          <t>A</t>
        </is>
      </c>
      <c r="B2579" s="4" t="n">
        <v>41810</v>
      </c>
      <c r="C2579" t="n">
        <v>57.84</v>
      </c>
      <c r="D2579" t="n">
        <v>59.055</v>
      </c>
      <c r="E2579" t="n">
        <v>57.84</v>
      </c>
      <c r="F2579" t="n">
        <v>58.77</v>
      </c>
      <c r="G2579" t="n">
        <v>2029400</v>
      </c>
      <c r="H2579" s="1" t="n">
        <v>45553.3650872338</v>
      </c>
      <c r="I2579" t="n">
        <v>3</v>
      </c>
    </row>
    <row r="2580">
      <c r="A2580" t="inlineStr">
        <is>
          <t>A</t>
        </is>
      </c>
      <c r="B2580" s="4" t="n">
        <v>41809</v>
      </c>
      <c r="C2580" t="n">
        <v>59.2</v>
      </c>
      <c r="D2580" t="n">
        <v>59.54</v>
      </c>
      <c r="E2580" t="n">
        <v>58.15</v>
      </c>
      <c r="F2580" t="n">
        <v>58.62</v>
      </c>
      <c r="G2580" t="n">
        <v>3149500</v>
      </c>
      <c r="H2580" s="1" t="n">
        <v>45553.3650872338</v>
      </c>
      <c r="I2580" t="n">
        <v>3</v>
      </c>
    </row>
    <row r="2581">
      <c r="A2581" t="inlineStr">
        <is>
          <t>A</t>
        </is>
      </c>
      <c r="B2581" s="4" t="n">
        <v>41808</v>
      </c>
      <c r="C2581" t="n">
        <v>58.86</v>
      </c>
      <c r="D2581" t="n">
        <v>59.32</v>
      </c>
      <c r="E2581" t="n">
        <v>58.53</v>
      </c>
      <c r="F2581" t="n">
        <v>59.27</v>
      </c>
      <c r="G2581" t="n">
        <v>1114700</v>
      </c>
      <c r="H2581" s="1" t="n">
        <v>45553.3650872338</v>
      </c>
      <c r="I2581" t="n">
        <v>3</v>
      </c>
    </row>
    <row r="2582">
      <c r="A2582" t="inlineStr">
        <is>
          <t>A</t>
        </is>
      </c>
      <c r="B2582" s="4" t="n">
        <v>41807</v>
      </c>
      <c r="C2582" t="n">
        <v>58.27</v>
      </c>
      <c r="D2582" t="n">
        <v>59.2</v>
      </c>
      <c r="E2582" t="n">
        <v>58.1901</v>
      </c>
      <c r="F2582" t="n">
        <v>58.87</v>
      </c>
      <c r="G2582" t="n">
        <v>1328500</v>
      </c>
      <c r="H2582" s="1" t="n">
        <v>45553.3650872338</v>
      </c>
      <c r="I2582" t="n">
        <v>3</v>
      </c>
    </row>
    <row r="2583">
      <c r="A2583" t="inlineStr">
        <is>
          <t>A</t>
        </is>
      </c>
      <c r="B2583" s="4" t="n">
        <v>41806</v>
      </c>
      <c r="C2583" t="n">
        <v>58.57</v>
      </c>
      <c r="D2583" t="n">
        <v>58.86</v>
      </c>
      <c r="E2583" t="n">
        <v>58.15</v>
      </c>
      <c r="F2583" t="n">
        <v>58.32</v>
      </c>
      <c r="G2583" t="n">
        <v>1174400</v>
      </c>
      <c r="H2583" s="1" t="n">
        <v>45553.3650872338</v>
      </c>
      <c r="I2583" t="n">
        <v>3</v>
      </c>
    </row>
    <row r="2584">
      <c r="A2584" t="inlineStr">
        <is>
          <t>A</t>
        </is>
      </c>
      <c r="B2584" s="4" t="n">
        <v>41803</v>
      </c>
      <c r="C2584" t="n">
        <v>58.53</v>
      </c>
      <c r="D2584" t="n">
        <v>58.87</v>
      </c>
      <c r="E2584" t="n">
        <v>58.18</v>
      </c>
      <c r="F2584" t="n">
        <v>58.5</v>
      </c>
      <c r="G2584" t="n">
        <v>1054900</v>
      </c>
      <c r="H2584" s="1" t="n">
        <v>45553.3650872338</v>
      </c>
      <c r="I2584" t="n">
        <v>3</v>
      </c>
    </row>
    <row r="2585">
      <c r="A2585" t="inlineStr">
        <is>
          <t>A</t>
        </is>
      </c>
      <c r="B2585" s="4" t="n">
        <v>41802</v>
      </c>
      <c r="C2585" t="n">
        <v>58.9</v>
      </c>
      <c r="D2585" t="n">
        <v>59</v>
      </c>
      <c r="E2585" t="n">
        <v>58.2</v>
      </c>
      <c r="F2585" t="n">
        <v>58.4</v>
      </c>
      <c r="G2585" t="n">
        <v>1678000</v>
      </c>
      <c r="H2585" s="1" t="n">
        <v>45553.3650872338</v>
      </c>
      <c r="I2585" t="n">
        <v>3</v>
      </c>
    </row>
    <row r="2586">
      <c r="A2586" t="inlineStr">
        <is>
          <t>A</t>
        </is>
      </c>
      <c r="B2586" s="4" t="n">
        <v>41801</v>
      </c>
      <c r="C2586" t="n">
        <v>58.33</v>
      </c>
      <c r="D2586" t="n">
        <v>59.13</v>
      </c>
      <c r="E2586" t="n">
        <v>58.31</v>
      </c>
      <c r="F2586" t="n">
        <v>58.91</v>
      </c>
      <c r="G2586" t="n">
        <v>1410600</v>
      </c>
      <c r="H2586" s="1" t="n">
        <v>45553.3650872338</v>
      </c>
      <c r="I2586" t="n">
        <v>3</v>
      </c>
    </row>
    <row r="2587">
      <c r="A2587" t="inlineStr">
        <is>
          <t>A</t>
        </is>
      </c>
      <c r="B2587" s="4" t="n">
        <v>41800</v>
      </c>
      <c r="C2587" t="n">
        <v>59.16</v>
      </c>
      <c r="D2587" t="n">
        <v>59.25</v>
      </c>
      <c r="E2587" t="n">
        <v>58.58</v>
      </c>
      <c r="F2587" t="n">
        <v>58.89</v>
      </c>
      <c r="G2587" t="n">
        <v>1267800</v>
      </c>
      <c r="H2587" s="1" t="n">
        <v>45553.3650872338</v>
      </c>
      <c r="I2587" t="n">
        <v>3</v>
      </c>
    </row>
    <row r="2588">
      <c r="A2588" t="inlineStr">
        <is>
          <t>A</t>
        </is>
      </c>
      <c r="B2588" s="4" t="n">
        <v>41799</v>
      </c>
      <c r="C2588" t="n">
        <v>59</v>
      </c>
      <c r="D2588" t="n">
        <v>59.58</v>
      </c>
      <c r="E2588" t="n">
        <v>58.7</v>
      </c>
      <c r="F2588" t="n">
        <v>59.28</v>
      </c>
      <c r="G2588" t="n">
        <v>1188800</v>
      </c>
      <c r="H2588" s="1" t="n">
        <v>45553.3650872338</v>
      </c>
      <c r="I2588" t="n">
        <v>3</v>
      </c>
    </row>
    <row r="2589">
      <c r="A2589" t="inlineStr">
        <is>
          <t>A</t>
        </is>
      </c>
      <c r="B2589" s="4" t="n">
        <v>41796</v>
      </c>
      <c r="C2589" t="n">
        <v>58.58</v>
      </c>
      <c r="D2589" t="n">
        <v>59.28</v>
      </c>
      <c r="E2589" t="n">
        <v>58.37</v>
      </c>
      <c r="F2589" t="n">
        <v>59.01</v>
      </c>
      <c r="G2589" t="n">
        <v>1285800</v>
      </c>
      <c r="H2589" s="1" t="n">
        <v>45553.3650872338</v>
      </c>
      <c r="I2589" t="n">
        <v>3</v>
      </c>
    </row>
    <row r="2590">
      <c r="A2590" t="inlineStr">
        <is>
          <t>A</t>
        </is>
      </c>
      <c r="B2590" s="4" t="n">
        <v>41795</v>
      </c>
      <c r="C2590" t="n">
        <v>57.45</v>
      </c>
      <c r="D2590" t="n">
        <v>58.75</v>
      </c>
      <c r="E2590" t="n">
        <v>57.41</v>
      </c>
      <c r="F2590" t="n">
        <v>58.6</v>
      </c>
      <c r="G2590" t="n">
        <v>1833100</v>
      </c>
      <c r="H2590" s="1" t="n">
        <v>45553.3650872338</v>
      </c>
      <c r="I2590" t="n">
        <v>3</v>
      </c>
    </row>
    <row r="2591">
      <c r="A2591" t="inlineStr">
        <is>
          <t>A</t>
        </is>
      </c>
      <c r="B2591" s="4" t="n">
        <v>41794</v>
      </c>
      <c r="C2591" t="n">
        <v>57.02</v>
      </c>
      <c r="D2591" t="n">
        <v>57.48</v>
      </c>
      <c r="E2591" t="n">
        <v>56.96</v>
      </c>
      <c r="F2591" t="n">
        <v>57.45</v>
      </c>
      <c r="G2591" t="n">
        <v>1142900</v>
      </c>
      <c r="H2591" s="1" t="n">
        <v>45553.3650872338</v>
      </c>
      <c r="I2591" t="n">
        <v>3</v>
      </c>
    </row>
    <row r="2592">
      <c r="A2592" t="inlineStr">
        <is>
          <t>A</t>
        </is>
      </c>
      <c r="B2592" s="4" t="n">
        <v>41793</v>
      </c>
      <c r="C2592" t="n">
        <v>56.73</v>
      </c>
      <c r="D2592" t="n">
        <v>57.49</v>
      </c>
      <c r="E2592" t="n">
        <v>56.68</v>
      </c>
      <c r="F2592" t="n">
        <v>57.22</v>
      </c>
      <c r="G2592" t="n">
        <v>1842300</v>
      </c>
      <c r="H2592" s="1" t="n">
        <v>45553.3650872338</v>
      </c>
      <c r="I2592" t="n">
        <v>3</v>
      </c>
    </row>
    <row r="2593">
      <c r="A2593" t="inlineStr">
        <is>
          <t>A</t>
        </is>
      </c>
      <c r="B2593" s="4" t="n">
        <v>41792</v>
      </c>
      <c r="C2593" t="n">
        <v>56.96</v>
      </c>
      <c r="D2593" t="n">
        <v>56.99</v>
      </c>
      <c r="E2593" t="n">
        <v>56.3</v>
      </c>
      <c r="F2593" t="n">
        <v>56.89</v>
      </c>
      <c r="G2593" t="n">
        <v>1274800</v>
      </c>
      <c r="H2593" s="1" t="n">
        <v>45553.3650872338</v>
      </c>
      <c r="I2593" t="n">
        <v>3</v>
      </c>
    </row>
    <row r="2594">
      <c r="A2594" t="inlineStr">
        <is>
          <t>A</t>
        </is>
      </c>
      <c r="B2594" s="4" t="n">
        <v>41789</v>
      </c>
      <c r="C2594" t="n">
        <v>56.87</v>
      </c>
      <c r="D2594" t="n">
        <v>57.11</v>
      </c>
      <c r="E2594" t="n">
        <v>56.24</v>
      </c>
      <c r="F2594" t="n">
        <v>56.94</v>
      </c>
      <c r="G2594" t="n">
        <v>2547200</v>
      </c>
      <c r="H2594" s="1" t="n">
        <v>45553.3650872338</v>
      </c>
      <c r="I2594" t="n">
        <v>3</v>
      </c>
    </row>
    <row r="2595">
      <c r="A2595" t="inlineStr">
        <is>
          <t>A</t>
        </is>
      </c>
      <c r="B2595" s="4" t="n">
        <v>41788</v>
      </c>
      <c r="C2595" t="n">
        <v>57.18</v>
      </c>
      <c r="D2595" t="n">
        <v>57.38</v>
      </c>
      <c r="E2595" t="n">
        <v>56.64</v>
      </c>
      <c r="F2595" t="n">
        <v>56.96</v>
      </c>
      <c r="G2595" t="n">
        <v>1558700</v>
      </c>
      <c r="H2595" s="1" t="n">
        <v>45553.3650872338</v>
      </c>
      <c r="I2595" t="n">
        <v>3</v>
      </c>
    </row>
    <row r="2596">
      <c r="A2596" t="inlineStr">
        <is>
          <t>A</t>
        </is>
      </c>
      <c r="B2596" s="4" t="n">
        <v>41787</v>
      </c>
      <c r="C2596" t="n">
        <v>56.41</v>
      </c>
      <c r="D2596" t="n">
        <v>57.23</v>
      </c>
      <c r="E2596" t="n">
        <v>56.31</v>
      </c>
      <c r="F2596" t="n">
        <v>57.11</v>
      </c>
      <c r="G2596" t="n">
        <v>1801700</v>
      </c>
      <c r="H2596" s="1" t="n">
        <v>45553.3650872338</v>
      </c>
      <c r="I2596" t="n">
        <v>3</v>
      </c>
    </row>
    <row r="2597">
      <c r="A2597" t="inlineStr">
        <is>
          <t>A</t>
        </is>
      </c>
      <c r="B2597" s="4" t="n">
        <v>41786</v>
      </c>
      <c r="C2597" t="n">
        <v>56.31</v>
      </c>
      <c r="D2597" t="n">
        <v>56.5</v>
      </c>
      <c r="E2597" t="n">
        <v>56.03</v>
      </c>
      <c r="F2597" t="n">
        <v>56.28</v>
      </c>
      <c r="G2597" t="n">
        <v>1190600</v>
      </c>
      <c r="H2597" s="1" t="n">
        <v>45553.3650872338</v>
      </c>
      <c r="I2597" t="n">
        <v>3</v>
      </c>
    </row>
    <row r="2598">
      <c r="A2598" t="inlineStr">
        <is>
          <t>A</t>
        </is>
      </c>
      <c r="B2598" s="4" t="n">
        <v>41782</v>
      </c>
      <c r="C2598" t="n">
        <v>55.65</v>
      </c>
      <c r="D2598" t="n">
        <v>56.22</v>
      </c>
      <c r="E2598" t="n">
        <v>55.175</v>
      </c>
      <c r="F2598" t="n">
        <v>56.18</v>
      </c>
      <c r="G2598" t="n">
        <v>3510600</v>
      </c>
      <c r="H2598" s="1" t="n">
        <v>45553.3650872338</v>
      </c>
      <c r="I2598" t="n">
        <v>3</v>
      </c>
    </row>
    <row r="2599">
      <c r="A2599" t="inlineStr">
        <is>
          <t>A</t>
        </is>
      </c>
      <c r="B2599" s="4" t="n">
        <v>41781</v>
      </c>
      <c r="C2599" t="n">
        <v>55</v>
      </c>
      <c r="D2599" t="n">
        <v>55.71</v>
      </c>
      <c r="E2599" t="n">
        <v>54.89</v>
      </c>
      <c r="F2599" t="n">
        <v>55.54</v>
      </c>
      <c r="G2599" t="n">
        <v>1686100</v>
      </c>
      <c r="H2599" s="1" t="n">
        <v>45553.3650872338</v>
      </c>
      <c r="I2599" t="n">
        <v>3</v>
      </c>
    </row>
    <row r="2600">
      <c r="A2600" t="inlineStr">
        <is>
          <t>A</t>
        </is>
      </c>
      <c r="B2600" s="4" t="n">
        <v>41780</v>
      </c>
      <c r="C2600" t="n">
        <v>54.58</v>
      </c>
      <c r="D2600" t="n">
        <v>55.14</v>
      </c>
      <c r="E2600" t="n">
        <v>54.44</v>
      </c>
      <c r="F2600" t="n">
        <v>54.99</v>
      </c>
      <c r="G2600" t="n">
        <v>1102300</v>
      </c>
      <c r="H2600" s="1" t="n">
        <v>45553.3650872338</v>
      </c>
      <c r="I2600" t="n">
        <v>3</v>
      </c>
    </row>
    <row r="2601">
      <c r="A2601" t="inlineStr">
        <is>
          <t>A</t>
        </is>
      </c>
      <c r="B2601" s="4" t="n">
        <v>41779</v>
      </c>
      <c r="C2601" t="n">
        <v>54.87</v>
      </c>
      <c r="D2601" t="n">
        <v>54.96</v>
      </c>
      <c r="E2601" t="n">
        <v>54.209</v>
      </c>
      <c r="F2601" t="n">
        <v>54.31</v>
      </c>
      <c r="G2601" t="n">
        <v>1840100</v>
      </c>
      <c r="H2601" s="1" t="n">
        <v>45553.3650872338</v>
      </c>
      <c r="I2601" t="n">
        <v>3</v>
      </c>
    </row>
    <row r="2602">
      <c r="A2602" t="inlineStr">
        <is>
          <t>A</t>
        </is>
      </c>
      <c r="B2602" s="4" t="n">
        <v>41778</v>
      </c>
      <c r="C2602" t="n">
        <v>54.9</v>
      </c>
      <c r="D2602" t="n">
        <v>55.226</v>
      </c>
      <c r="E2602" t="n">
        <v>54.7</v>
      </c>
      <c r="F2602" t="n">
        <v>54.97</v>
      </c>
      <c r="G2602" t="n">
        <v>2742100</v>
      </c>
      <c r="H2602" s="1" t="n">
        <v>45553.3650872338</v>
      </c>
      <c r="I2602" t="n">
        <v>3</v>
      </c>
    </row>
    <row r="2603">
      <c r="A2603" t="inlineStr">
        <is>
          <t>A</t>
        </is>
      </c>
      <c r="B2603" s="4" t="n">
        <v>41775</v>
      </c>
      <c r="C2603" t="n">
        <v>54.39</v>
      </c>
      <c r="D2603" t="n">
        <v>55.13</v>
      </c>
      <c r="E2603" t="n">
        <v>53.92</v>
      </c>
      <c r="F2603" t="n">
        <v>55.03</v>
      </c>
      <c r="G2603" t="n">
        <v>2405800</v>
      </c>
      <c r="H2603" s="1" t="n">
        <v>45553.3650872338</v>
      </c>
      <c r="I2603" t="n">
        <v>3</v>
      </c>
    </row>
    <row r="2604">
      <c r="A2604" t="inlineStr">
        <is>
          <t>A</t>
        </is>
      </c>
      <c r="B2604" s="4" t="n">
        <v>41774</v>
      </c>
      <c r="C2604" t="n">
        <v>54.6</v>
      </c>
      <c r="D2604" t="n">
        <v>56.15</v>
      </c>
      <c r="E2604" t="n">
        <v>53.75</v>
      </c>
      <c r="F2604" t="n">
        <v>54.49</v>
      </c>
      <c r="G2604" t="n">
        <v>5740200</v>
      </c>
      <c r="H2604" s="1" t="n">
        <v>45553.3650872338</v>
      </c>
      <c r="I2604" t="n">
        <v>3</v>
      </c>
    </row>
    <row r="2605">
      <c r="A2605" t="inlineStr">
        <is>
          <t>A</t>
        </is>
      </c>
      <c r="B2605" s="4" t="n">
        <v>41773</v>
      </c>
      <c r="C2605" t="n">
        <v>56.78</v>
      </c>
      <c r="D2605" t="n">
        <v>56.79</v>
      </c>
      <c r="E2605" t="n">
        <v>55.7</v>
      </c>
      <c r="F2605" t="n">
        <v>55.85</v>
      </c>
      <c r="G2605" t="n">
        <v>2590900</v>
      </c>
      <c r="H2605" s="1" t="n">
        <v>45553.3650872338</v>
      </c>
      <c r="I2605" t="n">
        <v>3</v>
      </c>
    </row>
    <row r="2606">
      <c r="A2606" t="inlineStr">
        <is>
          <t>A</t>
        </is>
      </c>
      <c r="B2606" s="4" t="n">
        <v>41772</v>
      </c>
      <c r="C2606" t="n">
        <v>56.63</v>
      </c>
      <c r="D2606" t="n">
        <v>56.98</v>
      </c>
      <c r="E2606" t="n">
        <v>56.4</v>
      </c>
      <c r="F2606" t="n">
        <v>56.83</v>
      </c>
      <c r="G2606" t="n">
        <v>1465500</v>
      </c>
      <c r="H2606" s="1" t="n">
        <v>45553.3650872338</v>
      </c>
      <c r="I2606" t="n">
        <v>3</v>
      </c>
    </row>
    <row r="2607">
      <c r="A2607" t="inlineStr">
        <is>
          <t>A</t>
        </is>
      </c>
      <c r="B2607" s="4" t="n">
        <v>41771</v>
      </c>
      <c r="C2607" t="n">
        <v>55.58</v>
      </c>
      <c r="D2607" t="n">
        <v>56.62</v>
      </c>
      <c r="E2607" t="n">
        <v>55.47</v>
      </c>
      <c r="F2607" t="n">
        <v>56.41</v>
      </c>
      <c r="G2607" t="n">
        <v>2042100</v>
      </c>
      <c r="H2607" s="1" t="n">
        <v>45553.3650872338</v>
      </c>
      <c r="I2607" t="n">
        <v>3</v>
      </c>
    </row>
    <row r="2608">
      <c r="A2608" t="inlineStr">
        <is>
          <t>A</t>
        </is>
      </c>
      <c r="B2608" s="4" t="n">
        <v>41768</v>
      </c>
      <c r="C2608" t="n">
        <v>55.26</v>
      </c>
      <c r="D2608" t="n">
        <v>55.63</v>
      </c>
      <c r="E2608" t="n">
        <v>54.81</v>
      </c>
      <c r="F2608" t="n">
        <v>55.39</v>
      </c>
      <c r="G2608" t="n">
        <v>1287900</v>
      </c>
      <c r="H2608" s="1" t="n">
        <v>45553.3650872338</v>
      </c>
      <c r="I2608" t="n">
        <v>3</v>
      </c>
    </row>
    <row r="2609">
      <c r="A2609" t="inlineStr">
        <is>
          <t>A</t>
        </is>
      </c>
      <c r="B2609" s="4" t="n">
        <v>41767</v>
      </c>
      <c r="C2609" t="n">
        <v>55.03</v>
      </c>
      <c r="D2609" t="n">
        <v>56.14</v>
      </c>
      <c r="E2609" t="n">
        <v>54.69</v>
      </c>
      <c r="F2609" t="n">
        <v>55.3</v>
      </c>
      <c r="G2609" t="n">
        <v>2209100</v>
      </c>
      <c r="H2609" s="1" t="n">
        <v>45553.3650872338</v>
      </c>
      <c r="I2609" t="n">
        <v>3</v>
      </c>
    </row>
    <row r="2610">
      <c r="A2610" t="inlineStr">
        <is>
          <t>A</t>
        </is>
      </c>
      <c r="B2610" s="4" t="n">
        <v>41766</v>
      </c>
      <c r="C2610" t="n">
        <v>55.13</v>
      </c>
      <c r="D2610" t="n">
        <v>55.13</v>
      </c>
      <c r="E2610" t="n">
        <v>54.27</v>
      </c>
      <c r="F2610" t="n">
        <v>55.03</v>
      </c>
      <c r="G2610" t="n">
        <v>2219200</v>
      </c>
      <c r="H2610" s="1" t="n">
        <v>45553.3650872338</v>
      </c>
      <c r="I2610" t="n">
        <v>3</v>
      </c>
    </row>
    <row r="2611">
      <c r="A2611" t="inlineStr">
        <is>
          <t>A</t>
        </is>
      </c>
      <c r="B2611" s="4" t="n">
        <v>41765</v>
      </c>
      <c r="C2611" t="n">
        <v>55.08</v>
      </c>
      <c r="D2611" t="n">
        <v>55.45</v>
      </c>
      <c r="E2611" t="n">
        <v>54.46</v>
      </c>
      <c r="F2611" t="n">
        <v>55.01</v>
      </c>
      <c r="G2611" t="n">
        <v>2224200</v>
      </c>
      <c r="H2611" s="1" t="n">
        <v>45553.3650872338</v>
      </c>
      <c r="I2611" t="n">
        <v>3</v>
      </c>
    </row>
    <row r="2612">
      <c r="A2612" t="inlineStr">
        <is>
          <t>A</t>
        </is>
      </c>
      <c r="B2612" s="4" t="n">
        <v>41764</v>
      </c>
      <c r="C2612" t="n">
        <v>54.31</v>
      </c>
      <c r="D2612" t="n">
        <v>55.345</v>
      </c>
      <c r="E2612" t="n">
        <v>53.888</v>
      </c>
      <c r="F2612" t="n">
        <v>55.33</v>
      </c>
      <c r="G2612" t="n">
        <v>2087300</v>
      </c>
      <c r="H2612" s="1" t="n">
        <v>45553.3650872338</v>
      </c>
      <c r="I2612" t="n">
        <v>3</v>
      </c>
    </row>
    <row r="2613">
      <c r="A2613" t="inlineStr">
        <is>
          <t>A</t>
        </is>
      </c>
      <c r="B2613" s="4" t="n">
        <v>41761</v>
      </c>
      <c r="C2613" t="n">
        <v>54.5</v>
      </c>
      <c r="D2613" t="n">
        <v>54.99</v>
      </c>
      <c r="E2613" t="n">
        <v>54.09</v>
      </c>
      <c r="F2613" t="n">
        <v>54.54</v>
      </c>
      <c r="G2613" t="n">
        <v>2080900</v>
      </c>
      <c r="H2613" s="1" t="n">
        <v>45553.3650872338</v>
      </c>
      <c r="I2613" t="n">
        <v>3</v>
      </c>
    </row>
    <row r="2614">
      <c r="A2614" t="inlineStr">
        <is>
          <t>A</t>
        </is>
      </c>
      <c r="B2614" s="4" t="n">
        <v>41760</v>
      </c>
      <c r="C2614" t="n">
        <v>53.94</v>
      </c>
      <c r="D2614" t="n">
        <v>54.87</v>
      </c>
      <c r="E2614" t="n">
        <v>53.66</v>
      </c>
      <c r="F2614" t="n">
        <v>54.47</v>
      </c>
      <c r="G2614" t="n">
        <v>1472400</v>
      </c>
      <c r="H2614" s="1" t="n">
        <v>45553.3650872338</v>
      </c>
      <c r="I2614" t="n">
        <v>3</v>
      </c>
    </row>
    <row r="2615">
      <c r="A2615" t="inlineStr">
        <is>
          <t>A</t>
        </is>
      </c>
      <c r="B2615" s="4" t="n">
        <v>41759</v>
      </c>
      <c r="C2615" t="n">
        <v>53.43</v>
      </c>
      <c r="D2615" t="n">
        <v>54.07</v>
      </c>
      <c r="E2615" t="n">
        <v>53.02</v>
      </c>
      <c r="F2615" t="n">
        <v>54.04</v>
      </c>
      <c r="G2615" t="n">
        <v>1678600</v>
      </c>
      <c r="H2615" s="1" t="n">
        <v>45553.3650872338</v>
      </c>
      <c r="I2615" t="n">
        <v>3</v>
      </c>
    </row>
    <row r="2616">
      <c r="A2616" t="inlineStr">
        <is>
          <t>A</t>
        </is>
      </c>
      <c r="B2616" s="4" t="n">
        <v>41758</v>
      </c>
      <c r="C2616" t="n">
        <v>53.29</v>
      </c>
      <c r="D2616" t="n">
        <v>53.55</v>
      </c>
      <c r="E2616" t="n">
        <v>51.97</v>
      </c>
      <c r="F2616" t="n">
        <v>53.3</v>
      </c>
      <c r="G2616" t="n">
        <v>3353800</v>
      </c>
      <c r="H2616" s="1" t="n">
        <v>45553.3650872338</v>
      </c>
      <c r="I2616" t="n">
        <v>3</v>
      </c>
    </row>
    <row r="2617">
      <c r="A2617" t="inlineStr">
        <is>
          <t>A</t>
        </is>
      </c>
      <c r="B2617" s="4" t="n">
        <v>41757</v>
      </c>
      <c r="C2617" t="n">
        <v>54.85</v>
      </c>
      <c r="D2617" t="n">
        <v>54.93</v>
      </c>
      <c r="E2617" t="n">
        <v>52.86</v>
      </c>
      <c r="F2617" t="n">
        <v>53.73</v>
      </c>
      <c r="G2617" t="n">
        <v>3009000</v>
      </c>
      <c r="H2617" s="1" t="n">
        <v>45553.3650872338</v>
      </c>
      <c r="I2617" t="n">
        <v>3</v>
      </c>
    </row>
    <row r="2618">
      <c r="A2618" t="inlineStr">
        <is>
          <t>A</t>
        </is>
      </c>
      <c r="B2618" s="4" t="n">
        <v>41754</v>
      </c>
      <c r="C2618" t="n">
        <v>55.25</v>
      </c>
      <c r="D2618" t="n">
        <v>55.25</v>
      </c>
      <c r="E2618" t="n">
        <v>54.07</v>
      </c>
      <c r="F2618" t="n">
        <v>54.39</v>
      </c>
      <c r="G2618" t="n">
        <v>1580500</v>
      </c>
      <c r="H2618" s="1" t="n">
        <v>45553.3650872338</v>
      </c>
      <c r="I2618" t="n">
        <v>3</v>
      </c>
    </row>
    <row r="2619">
      <c r="A2619" t="inlineStr">
        <is>
          <t>A</t>
        </is>
      </c>
      <c r="B2619" s="4" t="n">
        <v>41753</v>
      </c>
      <c r="C2619" t="n">
        <v>55.23</v>
      </c>
      <c r="D2619" t="n">
        <v>55.52</v>
      </c>
      <c r="E2619" t="n">
        <v>54.56</v>
      </c>
      <c r="F2619" t="n">
        <v>55.28</v>
      </c>
      <c r="G2619" t="n">
        <v>1806400</v>
      </c>
      <c r="H2619" s="1" t="n">
        <v>45553.3650872338</v>
      </c>
      <c r="I2619" t="n">
        <v>3</v>
      </c>
    </row>
    <row r="2620">
      <c r="A2620" t="inlineStr">
        <is>
          <t>A</t>
        </is>
      </c>
      <c r="B2620" s="4" t="n">
        <v>41752</v>
      </c>
      <c r="C2620" t="n">
        <v>54.85</v>
      </c>
      <c r="D2620" t="n">
        <v>55.2</v>
      </c>
      <c r="E2620" t="n">
        <v>54.571</v>
      </c>
      <c r="F2620" t="n">
        <v>55.01</v>
      </c>
      <c r="G2620" t="n">
        <v>894200</v>
      </c>
      <c r="H2620" s="1" t="n">
        <v>45553.3650872338</v>
      </c>
      <c r="I2620" t="n">
        <v>3</v>
      </c>
    </row>
    <row r="2621">
      <c r="A2621" t="inlineStr">
        <is>
          <t>A</t>
        </is>
      </c>
      <c r="B2621" s="4" t="n">
        <v>41751</v>
      </c>
      <c r="C2621" t="n">
        <v>54.7</v>
      </c>
      <c r="D2621" t="n">
        <v>55.6</v>
      </c>
      <c r="E2621" t="n">
        <v>54.53</v>
      </c>
      <c r="F2621" t="n">
        <v>54.97</v>
      </c>
      <c r="G2621" t="n">
        <v>1475500</v>
      </c>
      <c r="H2621" s="1" t="n">
        <v>45553.3650872338</v>
      </c>
      <c r="I2621" t="n">
        <v>3</v>
      </c>
    </row>
    <row r="2622">
      <c r="A2622" t="inlineStr">
        <is>
          <t>A</t>
        </is>
      </c>
      <c r="B2622" s="4" t="n">
        <v>41750</v>
      </c>
      <c r="C2622" t="n">
        <v>54.61</v>
      </c>
      <c r="D2622" t="n">
        <v>54.8</v>
      </c>
      <c r="E2622" t="n">
        <v>54.33</v>
      </c>
      <c r="F2622" t="n">
        <v>54.69</v>
      </c>
      <c r="G2622" t="n">
        <v>1185900</v>
      </c>
      <c r="H2622" s="1" t="n">
        <v>45553.3650872338</v>
      </c>
      <c r="I2622" t="n">
        <v>3</v>
      </c>
    </row>
    <row r="2623">
      <c r="A2623" t="inlineStr">
        <is>
          <t>A</t>
        </is>
      </c>
      <c r="B2623" s="4" t="n">
        <v>41746</v>
      </c>
      <c r="C2623" t="n">
        <v>53.74</v>
      </c>
      <c r="D2623" t="n">
        <v>54.89</v>
      </c>
      <c r="E2623" t="n">
        <v>53.61</v>
      </c>
      <c r="F2623" t="n">
        <v>54.65</v>
      </c>
      <c r="G2623" t="n">
        <v>2062000</v>
      </c>
      <c r="H2623" s="1" t="n">
        <v>45553.3650872338</v>
      </c>
      <c r="I2623" t="n">
        <v>3</v>
      </c>
    </row>
    <row r="2624">
      <c r="A2624" t="inlineStr">
        <is>
          <t>A</t>
        </is>
      </c>
      <c r="B2624" s="4" t="n">
        <v>41745</v>
      </c>
      <c r="C2624" t="n">
        <v>53.55</v>
      </c>
      <c r="D2624" t="n">
        <v>53.77</v>
      </c>
      <c r="E2624" t="n">
        <v>53.25</v>
      </c>
      <c r="F2624" t="n">
        <v>53.68</v>
      </c>
      <c r="G2624" t="n">
        <v>1243500</v>
      </c>
      <c r="H2624" s="1" t="n">
        <v>45553.3650872338</v>
      </c>
      <c r="I2624" t="n">
        <v>3</v>
      </c>
    </row>
    <row r="2625">
      <c r="A2625" t="inlineStr">
        <is>
          <t>A</t>
        </is>
      </c>
      <c r="B2625" s="4" t="n">
        <v>41744</v>
      </c>
      <c r="C2625" t="n">
        <v>52.84</v>
      </c>
      <c r="D2625" t="n">
        <v>53.36</v>
      </c>
      <c r="E2625" t="n">
        <v>51.96</v>
      </c>
      <c r="F2625" t="n">
        <v>53.11</v>
      </c>
      <c r="G2625" t="n">
        <v>2172500</v>
      </c>
      <c r="H2625" s="1" t="n">
        <v>45553.3650872338</v>
      </c>
      <c r="I2625" t="n">
        <v>3</v>
      </c>
    </row>
    <row r="2626">
      <c r="A2626" t="inlineStr">
        <is>
          <t>A</t>
        </is>
      </c>
      <c r="B2626" s="4" t="n">
        <v>41743</v>
      </c>
      <c r="C2626" t="n">
        <v>53.19</v>
      </c>
      <c r="D2626" t="n">
        <v>53.249</v>
      </c>
      <c r="E2626" t="n">
        <v>52.3075</v>
      </c>
      <c r="F2626" t="n">
        <v>52.65</v>
      </c>
      <c r="G2626" t="n">
        <v>2840600</v>
      </c>
      <c r="H2626" s="1" t="n">
        <v>45553.3650872338</v>
      </c>
      <c r="I2626" t="n">
        <v>3</v>
      </c>
    </row>
    <row r="2627">
      <c r="A2627" t="inlineStr">
        <is>
          <t>A</t>
        </is>
      </c>
      <c r="B2627" s="4" t="n">
        <v>41740</v>
      </c>
      <c r="C2627" t="n">
        <v>53.69</v>
      </c>
      <c r="D2627" t="n">
        <v>54.05</v>
      </c>
      <c r="E2627" t="n">
        <v>52.65</v>
      </c>
      <c r="F2627" t="n">
        <v>52.77</v>
      </c>
      <c r="G2627" t="n">
        <v>2592000</v>
      </c>
      <c r="H2627" s="1" t="n">
        <v>45553.3650872338</v>
      </c>
      <c r="I2627" t="n">
        <v>3</v>
      </c>
    </row>
    <row r="2628">
      <c r="A2628" t="inlineStr">
        <is>
          <t>A</t>
        </is>
      </c>
      <c r="B2628" s="4" t="n">
        <v>41739</v>
      </c>
      <c r="C2628" t="n">
        <v>55.57</v>
      </c>
      <c r="D2628" t="n">
        <v>55.637</v>
      </c>
      <c r="E2628" t="n">
        <v>53.9</v>
      </c>
      <c r="F2628" t="n">
        <v>54.05</v>
      </c>
      <c r="G2628" t="n">
        <v>1966400</v>
      </c>
      <c r="H2628" s="1" t="n">
        <v>45553.3650872338</v>
      </c>
      <c r="I2628" t="n">
        <v>3</v>
      </c>
    </row>
    <row r="2629">
      <c r="A2629" t="inlineStr">
        <is>
          <t>A</t>
        </is>
      </c>
      <c r="B2629" s="4" t="n">
        <v>41738</v>
      </c>
      <c r="C2629" t="n">
        <v>55.44</v>
      </c>
      <c r="D2629" t="n">
        <v>55.61</v>
      </c>
      <c r="E2629" t="n">
        <v>54.375</v>
      </c>
      <c r="F2629" t="n">
        <v>55.57</v>
      </c>
      <c r="G2629" t="n">
        <v>2017500</v>
      </c>
      <c r="H2629" s="1" t="n">
        <v>45553.3650872338</v>
      </c>
      <c r="I2629" t="n">
        <v>3</v>
      </c>
    </row>
    <row r="2630">
      <c r="A2630" t="inlineStr">
        <is>
          <t>A</t>
        </is>
      </c>
      <c r="B2630" s="4" t="n">
        <v>41737</v>
      </c>
      <c r="C2630" t="n">
        <v>54.21</v>
      </c>
      <c r="D2630" t="n">
        <v>55</v>
      </c>
      <c r="E2630" t="n">
        <v>53.82</v>
      </c>
      <c r="F2630" t="n">
        <v>54.66</v>
      </c>
      <c r="G2630" t="n">
        <v>1842500</v>
      </c>
      <c r="H2630" s="1" t="n">
        <v>45553.3650872338</v>
      </c>
      <c r="I2630" t="n">
        <v>3</v>
      </c>
    </row>
    <row r="2631">
      <c r="A2631" t="inlineStr">
        <is>
          <t>A</t>
        </is>
      </c>
      <c r="B2631" s="4" t="n">
        <v>41736</v>
      </c>
      <c r="C2631" t="n">
        <v>55.56</v>
      </c>
      <c r="D2631" t="n">
        <v>55.66</v>
      </c>
      <c r="E2631" t="n">
        <v>53.94</v>
      </c>
      <c r="F2631" t="n">
        <v>54.35</v>
      </c>
      <c r="G2631" t="n">
        <v>2584500</v>
      </c>
      <c r="H2631" s="1" t="n">
        <v>45553.3650872338</v>
      </c>
      <c r="I2631" t="n">
        <v>3</v>
      </c>
    </row>
    <row r="2632">
      <c r="A2632" t="inlineStr">
        <is>
          <t>A</t>
        </is>
      </c>
      <c r="B2632" s="4" t="n">
        <v>41733</v>
      </c>
      <c r="C2632" t="n">
        <v>57.1</v>
      </c>
      <c r="D2632" t="n">
        <v>57.24</v>
      </c>
      <c r="E2632" t="n">
        <v>55.55</v>
      </c>
      <c r="F2632" t="n">
        <v>55.57</v>
      </c>
      <c r="G2632" t="n">
        <v>2307700</v>
      </c>
      <c r="H2632" s="1" t="n">
        <v>45553.3650872338</v>
      </c>
      <c r="I2632" t="n">
        <v>3</v>
      </c>
    </row>
    <row r="2633">
      <c r="A2633" t="inlineStr">
        <is>
          <t>A</t>
        </is>
      </c>
      <c r="B2633" s="4" t="n">
        <v>41732</v>
      </c>
      <c r="C2633" t="n">
        <v>56.77</v>
      </c>
      <c r="D2633" t="n">
        <v>57.14</v>
      </c>
      <c r="E2633" t="n">
        <v>56.27</v>
      </c>
      <c r="F2633" t="n">
        <v>56.6</v>
      </c>
      <c r="G2633" t="n">
        <v>1603000</v>
      </c>
      <c r="H2633" s="1" t="n">
        <v>45553.3650872338</v>
      </c>
      <c r="I2633" t="n">
        <v>3</v>
      </c>
    </row>
    <row r="2634">
      <c r="A2634" t="inlineStr">
        <is>
          <t>A</t>
        </is>
      </c>
      <c r="B2634" s="4" t="n">
        <v>41731</v>
      </c>
      <c r="C2634" t="n">
        <v>56.42</v>
      </c>
      <c r="D2634" t="n">
        <v>56.7</v>
      </c>
      <c r="E2634" t="n">
        <v>56.2</v>
      </c>
      <c r="F2634" t="n">
        <v>56.67</v>
      </c>
      <c r="G2634" t="n">
        <v>1919500</v>
      </c>
      <c r="H2634" s="1" t="n">
        <v>45553.3650872338</v>
      </c>
      <c r="I2634" t="n">
        <v>3</v>
      </c>
    </row>
    <row r="2635">
      <c r="A2635" t="inlineStr">
        <is>
          <t>A</t>
        </is>
      </c>
      <c r="B2635" s="4" t="n">
        <v>41730</v>
      </c>
      <c r="C2635" t="n">
        <v>56.2</v>
      </c>
      <c r="D2635" t="n">
        <v>56.62</v>
      </c>
      <c r="E2635" t="n">
        <v>55.835</v>
      </c>
      <c r="F2635" t="n">
        <v>56.36</v>
      </c>
      <c r="G2635" t="n">
        <v>2090700</v>
      </c>
      <c r="H2635" s="1" t="n">
        <v>45553.3650872338</v>
      </c>
      <c r="I2635" t="n">
        <v>3</v>
      </c>
    </row>
    <row r="2636">
      <c r="A2636" t="inlineStr">
        <is>
          <t>A</t>
        </is>
      </c>
      <c r="B2636" s="4" t="n">
        <v>41729</v>
      </c>
      <c r="C2636" t="n">
        <v>54.97</v>
      </c>
      <c r="D2636" t="n">
        <v>56.05</v>
      </c>
      <c r="E2636" t="n">
        <v>54.57</v>
      </c>
      <c r="F2636" t="n">
        <v>55.92</v>
      </c>
      <c r="G2636" t="n">
        <v>2190800</v>
      </c>
      <c r="H2636" s="1" t="n">
        <v>45553.3650872338</v>
      </c>
      <c r="I2636" t="n">
        <v>3</v>
      </c>
    </row>
    <row r="2637">
      <c r="A2637" t="inlineStr">
        <is>
          <t>A</t>
        </is>
      </c>
      <c r="B2637" s="4" t="n">
        <v>41726</v>
      </c>
      <c r="C2637" t="n">
        <v>54.85</v>
      </c>
      <c r="D2637" t="n">
        <v>55.25</v>
      </c>
      <c r="E2637" t="n">
        <v>54.42</v>
      </c>
      <c r="F2637" t="n">
        <v>54.69</v>
      </c>
      <c r="G2637" t="n">
        <v>2006900</v>
      </c>
      <c r="H2637" s="1" t="n">
        <v>45553.3650872338</v>
      </c>
      <c r="I2637" t="n">
        <v>3</v>
      </c>
    </row>
    <row r="2638">
      <c r="A2638" t="inlineStr">
        <is>
          <t>A</t>
        </is>
      </c>
      <c r="B2638" s="4" t="n">
        <v>41725</v>
      </c>
      <c r="C2638" t="n">
        <v>55.6</v>
      </c>
      <c r="D2638" t="n">
        <v>55.6</v>
      </c>
      <c r="E2638" t="n">
        <v>54.22</v>
      </c>
      <c r="F2638" t="n">
        <v>54.69</v>
      </c>
      <c r="G2638" t="n">
        <v>2969800</v>
      </c>
      <c r="H2638" s="1" t="n">
        <v>45553.3650872338</v>
      </c>
      <c r="I2638" t="n">
        <v>3</v>
      </c>
    </row>
    <row r="2639">
      <c r="A2639" t="inlineStr">
        <is>
          <t>A</t>
        </is>
      </c>
      <c r="B2639" s="4" t="n">
        <v>41724</v>
      </c>
      <c r="C2639" t="n">
        <v>55.4</v>
      </c>
      <c r="D2639" t="n">
        <v>55.99</v>
      </c>
      <c r="E2639" t="n">
        <v>55.16</v>
      </c>
      <c r="F2639" t="n">
        <v>55.17</v>
      </c>
      <c r="G2639" t="n">
        <v>2560700</v>
      </c>
      <c r="H2639" s="1" t="n">
        <v>45553.3650872338</v>
      </c>
      <c r="I2639" t="n">
        <v>3</v>
      </c>
    </row>
    <row r="2640">
      <c r="A2640" t="inlineStr">
        <is>
          <t>A</t>
        </is>
      </c>
      <c r="B2640" s="4" t="n">
        <v>41723</v>
      </c>
      <c r="C2640" t="n">
        <v>55.5</v>
      </c>
      <c r="D2640" t="n">
        <v>56.21</v>
      </c>
      <c r="E2640" t="n">
        <v>54.98</v>
      </c>
      <c r="F2640" t="n">
        <v>55.16</v>
      </c>
      <c r="G2640" t="n">
        <v>1727300</v>
      </c>
      <c r="H2640" s="1" t="n">
        <v>45553.3650872338</v>
      </c>
      <c r="I2640" t="n">
        <v>3</v>
      </c>
    </row>
    <row r="2641">
      <c r="A2641" t="inlineStr">
        <is>
          <t>A</t>
        </is>
      </c>
      <c r="B2641" s="4" t="n">
        <v>41722</v>
      </c>
      <c r="C2641" t="n">
        <v>56.08</v>
      </c>
      <c r="D2641" t="n">
        <v>56.23</v>
      </c>
      <c r="E2641" t="n">
        <v>54.66</v>
      </c>
      <c r="F2641" t="n">
        <v>55.26</v>
      </c>
      <c r="G2641" t="n">
        <v>1985700</v>
      </c>
      <c r="H2641" s="1" t="n">
        <v>45553.3650872338</v>
      </c>
      <c r="I2641" t="n">
        <v>3</v>
      </c>
    </row>
    <row r="2642">
      <c r="A2642" t="inlineStr">
        <is>
          <t>A</t>
        </is>
      </c>
      <c r="B2642" s="4" t="n">
        <v>41719</v>
      </c>
      <c r="C2642" t="n">
        <v>57.18</v>
      </c>
      <c r="D2642" t="n">
        <v>57.78</v>
      </c>
      <c r="E2642" t="n">
        <v>55.96</v>
      </c>
      <c r="F2642" t="n">
        <v>56.09</v>
      </c>
      <c r="G2642" t="n">
        <v>2762900</v>
      </c>
      <c r="H2642" s="1" t="n">
        <v>45553.3650872338</v>
      </c>
      <c r="I2642" t="n">
        <v>3</v>
      </c>
    </row>
    <row r="2643">
      <c r="A2643" t="inlineStr">
        <is>
          <t>A</t>
        </is>
      </c>
      <c r="B2643" s="4" t="n">
        <v>41718</v>
      </c>
      <c r="C2643" t="n">
        <v>56.54</v>
      </c>
      <c r="D2643" t="n">
        <v>56.93</v>
      </c>
      <c r="E2643" t="n">
        <v>56.16</v>
      </c>
      <c r="F2643" t="n">
        <v>56.7</v>
      </c>
      <c r="G2643" t="n">
        <v>1808400</v>
      </c>
      <c r="H2643" s="1" t="n">
        <v>45553.3650872338</v>
      </c>
      <c r="I2643" t="n">
        <v>3</v>
      </c>
    </row>
    <row r="2644">
      <c r="A2644" t="inlineStr">
        <is>
          <t>A</t>
        </is>
      </c>
      <c r="B2644" s="4" t="n">
        <v>41717</v>
      </c>
      <c r="C2644" t="n">
        <v>56.72</v>
      </c>
      <c r="D2644" t="n">
        <v>57.15</v>
      </c>
      <c r="E2644" t="n">
        <v>56.18</v>
      </c>
      <c r="F2644" t="n">
        <v>56.63</v>
      </c>
      <c r="G2644" t="n">
        <v>1804400</v>
      </c>
      <c r="H2644" s="1" t="n">
        <v>45553.3650872338</v>
      </c>
      <c r="I2644" t="n">
        <v>3</v>
      </c>
    </row>
    <row r="2645">
      <c r="A2645" t="inlineStr">
        <is>
          <t>A</t>
        </is>
      </c>
      <c r="B2645" s="4" t="n">
        <v>41716</v>
      </c>
      <c r="C2645" t="n">
        <v>55.97</v>
      </c>
      <c r="D2645" t="n">
        <v>56.81</v>
      </c>
      <c r="E2645" t="n">
        <v>55.84</v>
      </c>
      <c r="F2645" t="n">
        <v>56.79</v>
      </c>
      <c r="G2645" t="n">
        <v>1294700</v>
      </c>
      <c r="H2645" s="1" t="n">
        <v>45553.3650872338</v>
      </c>
      <c r="I2645" t="n">
        <v>3</v>
      </c>
    </row>
    <row r="2646">
      <c r="A2646" t="inlineStr">
        <is>
          <t>A</t>
        </is>
      </c>
      <c r="B2646" s="4" t="n">
        <v>41715</v>
      </c>
      <c r="C2646" t="n">
        <v>55.68</v>
      </c>
      <c r="D2646" t="n">
        <v>56.41</v>
      </c>
      <c r="E2646" t="n">
        <v>55.48</v>
      </c>
      <c r="F2646" t="n">
        <v>55.8</v>
      </c>
      <c r="G2646" t="n">
        <v>1437500</v>
      </c>
      <c r="H2646" s="1" t="n">
        <v>45553.3650872338</v>
      </c>
      <c r="I2646" t="n">
        <v>3</v>
      </c>
    </row>
    <row r="2647">
      <c r="A2647" t="inlineStr">
        <is>
          <t>A</t>
        </is>
      </c>
      <c r="B2647" s="4" t="n">
        <v>41712</v>
      </c>
      <c r="C2647" t="n">
        <v>55.61</v>
      </c>
      <c r="D2647" t="n">
        <v>55.98</v>
      </c>
      <c r="E2647" t="n">
        <v>55.23</v>
      </c>
      <c r="F2647" t="n">
        <v>55.44</v>
      </c>
      <c r="G2647" t="n">
        <v>1745200</v>
      </c>
      <c r="H2647" s="1" t="n">
        <v>45553.3650872338</v>
      </c>
      <c r="I2647" t="n">
        <v>3</v>
      </c>
    </row>
    <row r="2648">
      <c r="A2648" t="inlineStr">
        <is>
          <t>A</t>
        </is>
      </c>
      <c r="B2648" s="4" t="n">
        <v>41711</v>
      </c>
      <c r="C2648" t="n">
        <v>57.16</v>
      </c>
      <c r="D2648" t="n">
        <v>57.4</v>
      </c>
      <c r="E2648" t="n">
        <v>55.77</v>
      </c>
      <c r="F2648" t="n">
        <v>55.85</v>
      </c>
      <c r="G2648" t="n">
        <v>2318800</v>
      </c>
      <c r="H2648" s="1" t="n">
        <v>45553.3650872338</v>
      </c>
      <c r="I2648" t="n">
        <v>3</v>
      </c>
    </row>
    <row r="2649">
      <c r="A2649" t="inlineStr">
        <is>
          <t>A</t>
        </is>
      </c>
      <c r="B2649" s="4" t="n">
        <v>41710</v>
      </c>
      <c r="C2649" t="n">
        <v>56.52</v>
      </c>
      <c r="D2649" t="n">
        <v>57.08</v>
      </c>
      <c r="E2649" t="n">
        <v>56.01</v>
      </c>
      <c r="F2649" t="n">
        <v>57.06</v>
      </c>
      <c r="G2649" t="n">
        <v>1652300</v>
      </c>
      <c r="H2649" s="1" t="n">
        <v>45553.3650872338</v>
      </c>
      <c r="I2649" t="n">
        <v>3</v>
      </c>
    </row>
    <row r="2650">
      <c r="A2650" t="inlineStr">
        <is>
          <t>A</t>
        </is>
      </c>
      <c r="B2650" s="4" t="n">
        <v>41709</v>
      </c>
      <c r="C2650" t="n">
        <v>58.23</v>
      </c>
      <c r="D2650" t="n">
        <v>58.3</v>
      </c>
      <c r="E2650" t="n">
        <v>56.5</v>
      </c>
      <c r="F2650" t="n">
        <v>56.86</v>
      </c>
      <c r="G2650" t="n">
        <v>3421700</v>
      </c>
      <c r="H2650" s="1" t="n">
        <v>45553.3650872338</v>
      </c>
      <c r="I2650" t="n">
        <v>3</v>
      </c>
    </row>
    <row r="2651">
      <c r="A2651" t="inlineStr">
        <is>
          <t>A</t>
        </is>
      </c>
      <c r="B2651" s="4" t="n">
        <v>41708</v>
      </c>
      <c r="C2651" t="n">
        <v>58.29</v>
      </c>
      <c r="D2651" t="n">
        <v>58.34</v>
      </c>
      <c r="E2651" t="n">
        <v>57.6</v>
      </c>
      <c r="F2651" t="n">
        <v>58.15</v>
      </c>
      <c r="G2651" t="n">
        <v>2563400</v>
      </c>
      <c r="H2651" s="1" t="n">
        <v>45553.3650872338</v>
      </c>
      <c r="I2651" t="n">
        <v>3</v>
      </c>
    </row>
    <row r="2652">
      <c r="A2652" t="inlineStr">
        <is>
          <t>A</t>
        </is>
      </c>
      <c r="B2652" s="4" t="n">
        <v>41705</v>
      </c>
      <c r="C2652" t="n">
        <v>59.06</v>
      </c>
      <c r="D2652" t="n">
        <v>59.2</v>
      </c>
      <c r="E2652" t="n">
        <v>57.52</v>
      </c>
      <c r="F2652" t="n">
        <v>58.42</v>
      </c>
      <c r="G2652" t="n">
        <v>3247200</v>
      </c>
      <c r="H2652" s="1" t="n">
        <v>45553.3650872338</v>
      </c>
      <c r="I2652" t="n">
        <v>3</v>
      </c>
    </row>
    <row r="2653">
      <c r="A2653" t="inlineStr">
        <is>
          <t>A</t>
        </is>
      </c>
      <c r="B2653" s="4" t="n">
        <v>41704</v>
      </c>
      <c r="C2653" t="n">
        <v>58.39</v>
      </c>
      <c r="D2653" t="n">
        <v>59.32</v>
      </c>
      <c r="E2653" t="n">
        <v>58.14</v>
      </c>
      <c r="F2653" t="n">
        <v>58.77</v>
      </c>
      <c r="G2653" t="n">
        <v>5178800</v>
      </c>
      <c r="H2653" s="1" t="n">
        <v>45553.3650872338</v>
      </c>
      <c r="I2653" t="n">
        <v>3</v>
      </c>
    </row>
    <row r="2654">
      <c r="A2654" t="inlineStr">
        <is>
          <t>A</t>
        </is>
      </c>
      <c r="B2654" s="4" t="n">
        <v>41703</v>
      </c>
      <c r="C2654" t="n">
        <v>57.71</v>
      </c>
      <c r="D2654" t="n">
        <v>58</v>
      </c>
      <c r="E2654" t="n">
        <v>57.555</v>
      </c>
      <c r="F2654" t="n">
        <v>57.8</v>
      </c>
      <c r="G2654" t="n">
        <v>3113500</v>
      </c>
      <c r="H2654" s="1" t="n">
        <v>45553.3650872338</v>
      </c>
      <c r="I2654" t="n">
        <v>3</v>
      </c>
    </row>
    <row r="2655">
      <c r="A2655" t="inlineStr">
        <is>
          <t>A</t>
        </is>
      </c>
      <c r="B2655" s="4" t="n">
        <v>41702</v>
      </c>
      <c r="C2655" t="n">
        <v>57.22</v>
      </c>
      <c r="D2655" t="n">
        <v>58</v>
      </c>
      <c r="E2655" t="n">
        <v>56.98</v>
      </c>
      <c r="F2655" t="n">
        <v>57.78</v>
      </c>
      <c r="G2655" t="n">
        <v>2841900</v>
      </c>
      <c r="H2655" s="1" t="n">
        <v>45553.3650872338</v>
      </c>
      <c r="I2655" t="n">
        <v>3</v>
      </c>
    </row>
    <row r="2656">
      <c r="A2656" t="inlineStr">
        <is>
          <t>A</t>
        </is>
      </c>
      <c r="B2656" s="4" t="n">
        <v>41701</v>
      </c>
      <c r="C2656" t="n">
        <v>56.12</v>
      </c>
      <c r="D2656" t="n">
        <v>57.12</v>
      </c>
      <c r="E2656" t="n">
        <v>55.785</v>
      </c>
      <c r="F2656" t="n">
        <v>56.71</v>
      </c>
      <c r="G2656" t="n">
        <v>2488400</v>
      </c>
      <c r="H2656" s="1" t="n">
        <v>45553.3650872338</v>
      </c>
      <c r="I2656" t="n">
        <v>3</v>
      </c>
    </row>
    <row r="2657">
      <c r="A2657" t="inlineStr">
        <is>
          <t>A</t>
        </is>
      </c>
      <c r="B2657" s="4" t="n">
        <v>41698</v>
      </c>
      <c r="C2657" t="n">
        <v>56.45</v>
      </c>
      <c r="D2657" t="n">
        <v>57.11</v>
      </c>
      <c r="E2657" t="n">
        <v>56.4</v>
      </c>
      <c r="F2657" t="n">
        <v>56.93</v>
      </c>
      <c r="G2657" t="n">
        <v>2859800</v>
      </c>
      <c r="H2657" s="1" t="n">
        <v>45553.3650872338</v>
      </c>
      <c r="I2657" t="n">
        <v>3</v>
      </c>
    </row>
    <row r="2658">
      <c r="A2658" t="inlineStr">
        <is>
          <t>A</t>
        </is>
      </c>
      <c r="B2658" s="4" t="n">
        <v>41697</v>
      </c>
      <c r="C2658" t="n">
        <v>57.02</v>
      </c>
      <c r="D2658" t="n">
        <v>57.28</v>
      </c>
      <c r="E2658" t="n">
        <v>56.19</v>
      </c>
      <c r="F2658" t="n">
        <v>56.36</v>
      </c>
      <c r="G2658" t="n">
        <v>3123800</v>
      </c>
      <c r="H2658" s="1" t="n">
        <v>45553.3650872338</v>
      </c>
      <c r="I2658" t="n">
        <v>3</v>
      </c>
    </row>
    <row r="2659">
      <c r="A2659" t="inlineStr">
        <is>
          <t>A</t>
        </is>
      </c>
      <c r="B2659" s="4" t="n">
        <v>41696</v>
      </c>
      <c r="C2659" t="n">
        <v>56.98</v>
      </c>
      <c r="D2659" t="n">
        <v>57.62</v>
      </c>
      <c r="E2659" t="n">
        <v>56.75</v>
      </c>
      <c r="F2659" t="n">
        <v>57.1</v>
      </c>
      <c r="G2659" t="n">
        <v>2400900</v>
      </c>
      <c r="H2659" s="1" t="n">
        <v>45553.3650872338</v>
      </c>
      <c r="I2659" t="n">
        <v>3</v>
      </c>
    </row>
    <row r="2660">
      <c r="A2660" t="inlineStr">
        <is>
          <t>A</t>
        </is>
      </c>
      <c r="B2660" s="4" t="n">
        <v>41695</v>
      </c>
      <c r="C2660" t="n">
        <v>56.8</v>
      </c>
      <c r="D2660" t="n">
        <v>57.57</v>
      </c>
      <c r="E2660" t="n">
        <v>56.75</v>
      </c>
      <c r="F2660" t="n">
        <v>56.89</v>
      </c>
      <c r="G2660" t="n">
        <v>3375100</v>
      </c>
      <c r="H2660" s="1" t="n">
        <v>45553.3650872338</v>
      </c>
      <c r="I2660" t="n">
        <v>3</v>
      </c>
    </row>
    <row r="2661">
      <c r="A2661" t="inlineStr">
        <is>
          <t>A</t>
        </is>
      </c>
      <c r="B2661" s="4" t="n">
        <v>41694</v>
      </c>
      <c r="C2661" t="n">
        <v>56.45</v>
      </c>
      <c r="D2661" t="n">
        <v>56.98</v>
      </c>
      <c r="E2661" t="n">
        <v>56.4</v>
      </c>
      <c r="F2661" t="n">
        <v>56.75</v>
      </c>
      <c r="G2661" t="n">
        <v>2392800</v>
      </c>
      <c r="H2661" s="1" t="n">
        <v>45553.3650872338</v>
      </c>
      <c r="I2661" t="n">
        <v>3</v>
      </c>
    </row>
    <row r="2662">
      <c r="A2662" t="inlineStr">
        <is>
          <t>A</t>
        </is>
      </c>
      <c r="B2662" s="4" t="n">
        <v>41691</v>
      </c>
      <c r="C2662" t="n">
        <v>57.25</v>
      </c>
      <c r="D2662" t="n">
        <v>57.4</v>
      </c>
      <c r="E2662" t="n">
        <v>56.32</v>
      </c>
      <c r="F2662" t="n">
        <v>56.34</v>
      </c>
      <c r="G2662" t="n">
        <v>2407200</v>
      </c>
      <c r="H2662" s="1" t="n">
        <v>45553.3650872338</v>
      </c>
      <c r="I2662" t="n">
        <v>3</v>
      </c>
    </row>
    <row r="2663">
      <c r="A2663" t="inlineStr">
        <is>
          <t>A</t>
        </is>
      </c>
      <c r="B2663" s="4" t="n">
        <v>41690</v>
      </c>
      <c r="C2663" t="n">
        <v>56.14</v>
      </c>
      <c r="D2663" t="n">
        <v>57.535</v>
      </c>
      <c r="E2663" t="n">
        <v>56.045</v>
      </c>
      <c r="F2663" t="n">
        <v>57.29</v>
      </c>
      <c r="G2663" t="n">
        <v>4629100</v>
      </c>
      <c r="H2663" s="1" t="n">
        <v>45553.3650872338</v>
      </c>
      <c r="I2663" t="n">
        <v>3</v>
      </c>
    </row>
    <row r="2664">
      <c r="A2664" t="inlineStr">
        <is>
          <t>A</t>
        </is>
      </c>
      <c r="B2664" s="4" t="n">
        <v>41689</v>
      </c>
      <c r="C2664" t="n">
        <v>55.01</v>
      </c>
      <c r="D2664" t="n">
        <v>56.65</v>
      </c>
      <c r="E2664" t="n">
        <v>54.9</v>
      </c>
      <c r="F2664" t="n">
        <v>55.94</v>
      </c>
      <c r="G2664" t="n">
        <v>4838800</v>
      </c>
      <c r="H2664" s="1" t="n">
        <v>45553.3650872338</v>
      </c>
      <c r="I2664" t="n">
        <v>3</v>
      </c>
    </row>
    <row r="2665">
      <c r="A2665" t="inlineStr">
        <is>
          <t>A</t>
        </is>
      </c>
      <c r="B2665" s="4" t="n">
        <v>41688</v>
      </c>
      <c r="C2665" t="n">
        <v>55.38</v>
      </c>
      <c r="D2665" t="n">
        <v>56.04</v>
      </c>
      <c r="E2665" t="n">
        <v>54.96</v>
      </c>
      <c r="F2665" t="n">
        <v>55.15</v>
      </c>
      <c r="G2665" t="n">
        <v>6553300</v>
      </c>
      <c r="H2665" s="1" t="n">
        <v>45553.3650872338</v>
      </c>
      <c r="I2665" t="n">
        <v>3</v>
      </c>
    </row>
    <row r="2666">
      <c r="A2666" t="inlineStr">
        <is>
          <t>A</t>
        </is>
      </c>
      <c r="B2666" s="4" t="n">
        <v>41684</v>
      </c>
      <c r="C2666" t="n">
        <v>57.15</v>
      </c>
      <c r="D2666" t="n">
        <v>57.77</v>
      </c>
      <c r="E2666" t="n">
        <v>54.87</v>
      </c>
      <c r="F2666" t="n">
        <v>55.25</v>
      </c>
      <c r="G2666" t="n">
        <v>17844700</v>
      </c>
      <c r="H2666" s="1" t="n">
        <v>45553.3650872338</v>
      </c>
      <c r="I2666" t="n">
        <v>3</v>
      </c>
    </row>
    <row r="2667">
      <c r="A2667" t="inlineStr">
        <is>
          <t>A</t>
        </is>
      </c>
      <c r="B2667" s="4" t="n">
        <v>41683</v>
      </c>
      <c r="C2667" t="n">
        <v>59.45</v>
      </c>
      <c r="D2667" t="n">
        <v>60.38</v>
      </c>
      <c r="E2667" t="n">
        <v>59.37</v>
      </c>
      <c r="F2667" t="n">
        <v>60.08</v>
      </c>
      <c r="G2667" t="n">
        <v>3092700</v>
      </c>
      <c r="H2667" s="1" t="n">
        <v>45553.3650872338</v>
      </c>
      <c r="I2667" t="n">
        <v>3</v>
      </c>
    </row>
    <row r="2668">
      <c r="A2668" t="inlineStr">
        <is>
          <t>A</t>
        </is>
      </c>
      <c r="B2668" s="4" t="n">
        <v>41682</v>
      </c>
      <c r="C2668" t="n">
        <v>60</v>
      </c>
      <c r="D2668" t="n">
        <v>60.46</v>
      </c>
      <c r="E2668" t="n">
        <v>59.67</v>
      </c>
      <c r="F2668" t="n">
        <v>59.89</v>
      </c>
      <c r="G2668" t="n">
        <v>2346800</v>
      </c>
      <c r="H2668" s="1" t="n">
        <v>45553.3650872338</v>
      </c>
      <c r="I2668" t="n">
        <v>3</v>
      </c>
    </row>
    <row r="2669">
      <c r="A2669" t="inlineStr">
        <is>
          <t>A</t>
        </is>
      </c>
      <c r="B2669" s="4" t="n">
        <v>41681</v>
      </c>
      <c r="C2669" t="n">
        <v>59</v>
      </c>
      <c r="D2669" t="n">
        <v>60</v>
      </c>
      <c r="E2669" t="n">
        <v>58.88</v>
      </c>
      <c r="F2669" t="n">
        <v>59.73</v>
      </c>
      <c r="G2669" t="n">
        <v>2135800</v>
      </c>
      <c r="H2669" s="1" t="n">
        <v>45553.3650872338</v>
      </c>
      <c r="I2669" t="n">
        <v>3</v>
      </c>
    </row>
    <row r="2670">
      <c r="A2670" t="inlineStr">
        <is>
          <t>A</t>
        </is>
      </c>
      <c r="B2670" s="4" t="n">
        <v>41680</v>
      </c>
      <c r="C2670" t="n">
        <v>59.27</v>
      </c>
      <c r="D2670" t="n">
        <v>59.44</v>
      </c>
      <c r="E2670" t="n">
        <v>58.29</v>
      </c>
      <c r="F2670" t="n">
        <v>59.01</v>
      </c>
      <c r="G2670" t="n">
        <v>1760500</v>
      </c>
      <c r="H2670" s="1" t="n">
        <v>45553.3650872338</v>
      </c>
      <c r="I2670" t="n">
        <v>3</v>
      </c>
    </row>
    <row r="2671">
      <c r="A2671" t="inlineStr">
        <is>
          <t>A</t>
        </is>
      </c>
      <c r="B2671" s="4" t="n">
        <v>41677</v>
      </c>
      <c r="C2671" t="n">
        <v>58.46</v>
      </c>
      <c r="D2671" t="n">
        <v>59.465</v>
      </c>
      <c r="E2671" t="n">
        <v>58.13</v>
      </c>
      <c r="F2671" t="n">
        <v>59.42</v>
      </c>
      <c r="G2671" t="n">
        <v>1966800</v>
      </c>
      <c r="H2671" s="1" t="n">
        <v>45553.3650872338</v>
      </c>
      <c r="I2671" t="n">
        <v>3</v>
      </c>
    </row>
    <row r="2672">
      <c r="A2672" t="inlineStr">
        <is>
          <t>A</t>
        </is>
      </c>
      <c r="B2672" s="4" t="n">
        <v>41676</v>
      </c>
      <c r="C2672" t="n">
        <v>57.51</v>
      </c>
      <c r="D2672" t="n">
        <v>58.35</v>
      </c>
      <c r="E2672" t="n">
        <v>57.46</v>
      </c>
      <c r="F2672" t="n">
        <v>58.29</v>
      </c>
      <c r="G2672" t="n">
        <v>1609500</v>
      </c>
      <c r="H2672" s="1" t="n">
        <v>45553.3650872338</v>
      </c>
      <c r="I2672" t="n">
        <v>3</v>
      </c>
    </row>
    <row r="2673">
      <c r="A2673" t="inlineStr">
        <is>
          <t>A</t>
        </is>
      </c>
      <c r="B2673" s="4" t="n">
        <v>41675</v>
      </c>
      <c r="C2673" t="n">
        <v>57.58</v>
      </c>
      <c r="D2673" t="n">
        <v>57.7</v>
      </c>
      <c r="E2673" t="n">
        <v>56.96</v>
      </c>
      <c r="F2673" t="n">
        <v>57.43</v>
      </c>
      <c r="G2673" t="n">
        <v>2283900</v>
      </c>
      <c r="H2673" s="1" t="n">
        <v>45553.3650872338</v>
      </c>
      <c r="I2673" t="n">
        <v>3</v>
      </c>
    </row>
    <row r="2674">
      <c r="A2674" t="inlineStr">
        <is>
          <t>A</t>
        </is>
      </c>
      <c r="B2674" s="4" t="n">
        <v>41674</v>
      </c>
      <c r="C2674" t="n">
        <v>56.32</v>
      </c>
      <c r="D2674" t="n">
        <v>57.88</v>
      </c>
      <c r="E2674" t="n">
        <v>56.09</v>
      </c>
      <c r="F2674" t="n">
        <v>57.81</v>
      </c>
      <c r="G2674" t="n">
        <v>2911900</v>
      </c>
      <c r="H2674" s="1" t="n">
        <v>45553.3650872338</v>
      </c>
      <c r="I2674" t="n">
        <v>3</v>
      </c>
    </row>
    <row r="2675">
      <c r="A2675" t="inlineStr">
        <is>
          <t>A</t>
        </is>
      </c>
      <c r="B2675" s="4" t="n">
        <v>41673</v>
      </c>
      <c r="C2675" t="n">
        <v>58.15</v>
      </c>
      <c r="D2675" t="n">
        <v>58.48</v>
      </c>
      <c r="E2675" t="n">
        <v>56.075</v>
      </c>
      <c r="F2675" t="n">
        <v>56.15</v>
      </c>
      <c r="G2675" t="n">
        <v>2929300</v>
      </c>
      <c r="H2675" s="1" t="n">
        <v>45553.3650872338</v>
      </c>
      <c r="I2675" t="n">
        <v>3</v>
      </c>
    </row>
    <row r="2676">
      <c r="A2676" t="inlineStr">
        <is>
          <t>A</t>
        </is>
      </c>
      <c r="B2676" s="4" t="n">
        <v>41670</v>
      </c>
      <c r="C2676" t="n">
        <v>58.61</v>
      </c>
      <c r="D2676" t="n">
        <v>59.15</v>
      </c>
      <c r="E2676" t="n">
        <v>58.05</v>
      </c>
      <c r="F2676" t="n">
        <v>58.15</v>
      </c>
      <c r="G2676" t="n">
        <v>3436500</v>
      </c>
      <c r="H2676" s="1" t="n">
        <v>45553.3650872338</v>
      </c>
      <c r="I2676" t="n">
        <v>3</v>
      </c>
    </row>
    <row r="2677">
      <c r="A2677" t="inlineStr">
        <is>
          <t>A</t>
        </is>
      </c>
      <c r="B2677" s="4" t="n">
        <v>41669</v>
      </c>
      <c r="C2677" t="n">
        <v>58.42</v>
      </c>
      <c r="D2677" t="n">
        <v>60.11</v>
      </c>
      <c r="E2677" t="n">
        <v>58.42</v>
      </c>
      <c r="F2677" t="n">
        <v>59.51</v>
      </c>
      <c r="G2677" t="n">
        <v>3743200</v>
      </c>
      <c r="H2677" s="1" t="n">
        <v>45553.3650872338</v>
      </c>
      <c r="I2677" t="n">
        <v>3</v>
      </c>
    </row>
    <row r="2678">
      <c r="A2678" t="inlineStr">
        <is>
          <t>A</t>
        </is>
      </c>
      <c r="B2678" s="4" t="n">
        <v>41668</v>
      </c>
      <c r="C2678" t="n">
        <v>57.67</v>
      </c>
      <c r="D2678" t="n">
        <v>58.2174</v>
      </c>
      <c r="E2678" t="n">
        <v>57.41</v>
      </c>
      <c r="F2678" t="n">
        <v>57.65</v>
      </c>
      <c r="G2678" t="n">
        <v>2163000</v>
      </c>
      <c r="H2678" s="1" t="n">
        <v>45553.3650872338</v>
      </c>
      <c r="I2678" t="n">
        <v>3</v>
      </c>
    </row>
    <row r="2679">
      <c r="A2679" t="inlineStr">
        <is>
          <t>A</t>
        </is>
      </c>
      <c r="B2679" s="4" t="n">
        <v>41667</v>
      </c>
      <c r="C2679" t="n">
        <v>58.5</v>
      </c>
      <c r="D2679" t="n">
        <v>58.88</v>
      </c>
      <c r="E2679" t="n">
        <v>57.91</v>
      </c>
      <c r="F2679" t="n">
        <v>58.1</v>
      </c>
      <c r="G2679" t="n">
        <v>2536000</v>
      </c>
      <c r="H2679" s="1" t="n">
        <v>45553.3650872338</v>
      </c>
      <c r="I2679" t="n">
        <v>3</v>
      </c>
    </row>
    <row r="2680">
      <c r="A2680" t="inlineStr">
        <is>
          <t>A</t>
        </is>
      </c>
      <c r="B2680" s="4" t="n">
        <v>41666</v>
      </c>
      <c r="C2680" t="n">
        <v>57.9</v>
      </c>
      <c r="D2680" t="n">
        <v>58.37</v>
      </c>
      <c r="E2680" t="n">
        <v>56.98</v>
      </c>
      <c r="F2680" t="n">
        <v>58.3</v>
      </c>
      <c r="G2680" t="n">
        <v>4669000</v>
      </c>
      <c r="H2680" s="1" t="n">
        <v>45553.3650872338</v>
      </c>
      <c r="I2680" t="n">
        <v>3</v>
      </c>
    </row>
    <row r="2681">
      <c r="A2681" t="inlineStr">
        <is>
          <t>A</t>
        </is>
      </c>
      <c r="B2681" s="4" t="n">
        <v>41663</v>
      </c>
      <c r="C2681" t="n">
        <v>59.22</v>
      </c>
      <c r="D2681" t="n">
        <v>59.46</v>
      </c>
      <c r="E2681" t="n">
        <v>57.71</v>
      </c>
      <c r="F2681" t="n">
        <v>57.87</v>
      </c>
      <c r="G2681" t="n">
        <v>2656300</v>
      </c>
      <c r="H2681" s="1" t="n">
        <v>45553.3650872338</v>
      </c>
      <c r="I2681" t="n">
        <v>3</v>
      </c>
    </row>
    <row r="2682">
      <c r="A2682" t="inlineStr">
        <is>
          <t>A</t>
        </is>
      </c>
      <c r="B2682" s="4" t="n">
        <v>41662</v>
      </c>
      <c r="C2682" t="n">
        <v>60.48</v>
      </c>
      <c r="D2682" t="n">
        <v>60.51</v>
      </c>
      <c r="E2682" t="n">
        <v>59.405</v>
      </c>
      <c r="F2682" t="n">
        <v>59.47</v>
      </c>
      <c r="G2682" t="n">
        <v>3063500</v>
      </c>
      <c r="H2682" s="1" t="n">
        <v>45553.3650872338</v>
      </c>
      <c r="I2682" t="n">
        <v>3</v>
      </c>
    </row>
    <row r="2683">
      <c r="A2683" t="inlineStr">
        <is>
          <t>A</t>
        </is>
      </c>
      <c r="B2683" s="4" t="n">
        <v>41661</v>
      </c>
      <c r="C2683" t="n">
        <v>60.82</v>
      </c>
      <c r="D2683" t="n">
        <v>61.22</v>
      </c>
      <c r="E2683" t="n">
        <v>60.71</v>
      </c>
      <c r="F2683" t="n">
        <v>60.93</v>
      </c>
      <c r="G2683" t="n">
        <v>2769400</v>
      </c>
      <c r="H2683" s="1" t="n">
        <v>45553.3650872338</v>
      </c>
      <c r="I2683" t="n">
        <v>3</v>
      </c>
    </row>
    <row r="2684">
      <c r="A2684" t="inlineStr">
        <is>
          <t>A</t>
        </is>
      </c>
      <c r="B2684" s="4" t="n">
        <v>41660</v>
      </c>
      <c r="C2684" t="n">
        <v>60.69</v>
      </c>
      <c r="D2684" t="n">
        <v>60.88</v>
      </c>
      <c r="E2684" t="n">
        <v>59.86</v>
      </c>
      <c r="F2684" t="n">
        <v>60.85</v>
      </c>
      <c r="G2684" t="n">
        <v>3008500</v>
      </c>
      <c r="H2684" s="1" t="n">
        <v>45553.3650872338</v>
      </c>
      <c r="I2684" t="n">
        <v>3</v>
      </c>
    </row>
    <row r="2685">
      <c r="A2685" t="inlineStr">
        <is>
          <t>A</t>
        </is>
      </c>
      <c r="B2685" s="4" t="n">
        <v>41656</v>
      </c>
      <c r="C2685" t="n">
        <v>60.83</v>
      </c>
      <c r="D2685" t="n">
        <v>60.83</v>
      </c>
      <c r="E2685" t="n">
        <v>60.33</v>
      </c>
      <c r="F2685" t="n">
        <v>60.71</v>
      </c>
      <c r="G2685" t="n">
        <v>1699500</v>
      </c>
      <c r="H2685" s="1" t="n">
        <v>45553.3650872338</v>
      </c>
      <c r="I2685" t="n">
        <v>3</v>
      </c>
    </row>
    <row r="2686">
      <c r="A2686" t="inlineStr">
        <is>
          <t>A</t>
        </is>
      </c>
      <c r="B2686" s="4" t="n">
        <v>41655</v>
      </c>
      <c r="C2686" t="n">
        <v>60.24</v>
      </c>
      <c r="D2686" t="n">
        <v>60.5</v>
      </c>
      <c r="E2686" t="n">
        <v>60.04</v>
      </c>
      <c r="F2686" t="n">
        <v>60.5</v>
      </c>
      <c r="G2686" t="n">
        <v>1836000</v>
      </c>
      <c r="H2686" s="1" t="n">
        <v>45553.3650872338</v>
      </c>
      <c r="I2686" t="n">
        <v>3</v>
      </c>
    </row>
    <row r="2687">
      <c r="A2687" t="inlineStr">
        <is>
          <t>A</t>
        </is>
      </c>
      <c r="B2687" s="4" t="n">
        <v>41654</v>
      </c>
      <c r="C2687" t="n">
        <v>59.82</v>
      </c>
      <c r="D2687" t="n">
        <v>60.365</v>
      </c>
      <c r="E2687" t="n">
        <v>59.585</v>
      </c>
      <c r="F2687" t="n">
        <v>60.34</v>
      </c>
      <c r="G2687" t="n">
        <v>2335200</v>
      </c>
      <c r="H2687" s="1" t="n">
        <v>45553.3650872338</v>
      </c>
      <c r="I2687" t="n">
        <v>3</v>
      </c>
    </row>
    <row r="2688">
      <c r="A2688" t="inlineStr">
        <is>
          <t>A</t>
        </is>
      </c>
      <c r="B2688" s="4" t="n">
        <v>41653</v>
      </c>
      <c r="C2688" t="n">
        <v>59.16</v>
      </c>
      <c r="D2688" t="n">
        <v>59.95</v>
      </c>
      <c r="E2688" t="n">
        <v>59.02</v>
      </c>
      <c r="F2688" t="n">
        <v>59.88</v>
      </c>
      <c r="G2688" t="n">
        <v>2562200</v>
      </c>
      <c r="H2688" s="1" t="n">
        <v>45553.3650872338</v>
      </c>
      <c r="I2688" t="n">
        <v>3</v>
      </c>
    </row>
    <row r="2689">
      <c r="A2689" t="inlineStr">
        <is>
          <t>A</t>
        </is>
      </c>
      <c r="B2689" s="4" t="n">
        <v>41652</v>
      </c>
      <c r="C2689" t="n">
        <v>58.77</v>
      </c>
      <c r="D2689" t="n">
        <v>59.1</v>
      </c>
      <c r="E2689" t="n">
        <v>58.6</v>
      </c>
      <c r="F2689" t="n">
        <v>58.93</v>
      </c>
      <c r="G2689" t="n">
        <v>2946700</v>
      </c>
      <c r="H2689" s="1" t="n">
        <v>45553.3650872338</v>
      </c>
      <c r="I2689" t="n">
        <v>3</v>
      </c>
    </row>
    <row r="2690">
      <c r="A2690" t="inlineStr">
        <is>
          <t>A</t>
        </is>
      </c>
      <c r="B2690" s="4" t="n">
        <v>41649</v>
      </c>
      <c r="C2690" t="n">
        <v>58.51</v>
      </c>
      <c r="D2690" t="n">
        <v>59.01</v>
      </c>
      <c r="E2690" t="n">
        <v>58.14</v>
      </c>
      <c r="F2690" t="n">
        <v>58.93</v>
      </c>
      <c r="G2690" t="n">
        <v>1623200</v>
      </c>
      <c r="H2690" s="1" t="n">
        <v>45553.3650872338</v>
      </c>
      <c r="I2690" t="n">
        <v>3</v>
      </c>
    </row>
    <row r="2691">
      <c r="A2691" t="inlineStr">
        <is>
          <t>A</t>
        </is>
      </c>
      <c r="B2691" s="4" t="n">
        <v>41648</v>
      </c>
      <c r="C2691" t="n">
        <v>58.4</v>
      </c>
      <c r="D2691" t="n">
        <v>58.68</v>
      </c>
      <c r="E2691" t="n">
        <v>57.87</v>
      </c>
      <c r="F2691" t="n">
        <v>58.41</v>
      </c>
      <c r="G2691" t="n">
        <v>1757600</v>
      </c>
      <c r="H2691" s="1" t="n">
        <v>45553.3650872338</v>
      </c>
      <c r="I2691" t="n">
        <v>3</v>
      </c>
    </row>
    <row r="2692">
      <c r="A2692" t="inlineStr">
        <is>
          <t>A</t>
        </is>
      </c>
      <c r="B2692" s="4" t="n">
        <v>41647</v>
      </c>
      <c r="C2692" t="n">
        <v>57.33</v>
      </c>
      <c r="D2692" t="n">
        <v>58.54</v>
      </c>
      <c r="E2692" t="n">
        <v>57.17</v>
      </c>
      <c r="F2692" t="n">
        <v>58.39</v>
      </c>
      <c r="G2692" t="n">
        <v>2659500</v>
      </c>
      <c r="H2692" s="1" t="n">
        <v>45553.3650872338</v>
      </c>
      <c r="I2692" t="n">
        <v>3</v>
      </c>
    </row>
    <row r="2693">
      <c r="A2693" t="inlineStr">
        <is>
          <t>A</t>
        </is>
      </c>
      <c r="B2693" s="4" t="n">
        <v>41646</v>
      </c>
      <c r="C2693" t="n">
        <v>56.95</v>
      </c>
      <c r="D2693" t="n">
        <v>57.63</v>
      </c>
      <c r="E2693" t="n">
        <v>56.93</v>
      </c>
      <c r="F2693" t="n">
        <v>57.45</v>
      </c>
      <c r="G2693" t="n">
        <v>1463200</v>
      </c>
      <c r="H2693" s="1" t="n">
        <v>45553.3650872338</v>
      </c>
      <c r="I2693" t="n">
        <v>3</v>
      </c>
    </row>
    <row r="2694">
      <c r="A2694" t="inlineStr">
        <is>
          <t>A</t>
        </is>
      </c>
      <c r="B2694" s="4" t="n">
        <v>41645</v>
      </c>
      <c r="C2694" t="n">
        <v>57.4</v>
      </c>
      <c r="D2694" t="n">
        <v>57.7</v>
      </c>
      <c r="E2694" t="n">
        <v>56.56</v>
      </c>
      <c r="F2694" t="n">
        <v>56.64</v>
      </c>
      <c r="G2694" t="n">
        <v>1777300</v>
      </c>
      <c r="H2694" s="1" t="n">
        <v>45553.3650872338</v>
      </c>
      <c r="I2694" t="n">
        <v>3</v>
      </c>
    </row>
    <row r="2695">
      <c r="A2695" t="inlineStr">
        <is>
          <t>A</t>
        </is>
      </c>
      <c r="B2695" s="4" t="n">
        <v>41642</v>
      </c>
      <c r="C2695" t="n">
        <v>56.39</v>
      </c>
      <c r="D2695" t="n">
        <v>57.345</v>
      </c>
      <c r="E2695" t="n">
        <v>56.26</v>
      </c>
      <c r="F2695" t="n">
        <v>56.92</v>
      </c>
      <c r="G2695" t="n">
        <v>1866700</v>
      </c>
      <c r="H2695" s="1" t="n">
        <v>45553.3650872338</v>
      </c>
      <c r="I2695" t="n">
        <v>3</v>
      </c>
    </row>
    <row r="2696">
      <c r="A2696" t="inlineStr">
        <is>
          <t>A</t>
        </is>
      </c>
      <c r="B2696" s="4" t="n">
        <v>41641</v>
      </c>
      <c r="C2696" t="n">
        <v>57.1</v>
      </c>
      <c r="D2696" t="n">
        <v>57.1</v>
      </c>
      <c r="E2696" t="n">
        <v>56.15</v>
      </c>
      <c r="F2696" t="n">
        <v>56.21</v>
      </c>
      <c r="G2696" t="n">
        <v>1916200</v>
      </c>
      <c r="H2696" s="1" t="n">
        <v>45553.3650872338</v>
      </c>
      <c r="I2696" t="n">
        <v>3</v>
      </c>
    </row>
    <row r="2697">
      <c r="A2697" t="inlineStr">
        <is>
          <t>A</t>
        </is>
      </c>
      <c r="B2697" s="4" t="n">
        <v>41639</v>
      </c>
      <c r="C2697" t="n">
        <v>57.45</v>
      </c>
      <c r="D2697" t="n">
        <v>57.55</v>
      </c>
      <c r="E2697" t="n">
        <v>57.08</v>
      </c>
      <c r="F2697" t="n">
        <v>57.19</v>
      </c>
      <c r="G2697" t="n">
        <v>941400</v>
      </c>
      <c r="H2697" s="1" t="n">
        <v>45553.3650872338</v>
      </c>
      <c r="I2697" t="n">
        <v>3</v>
      </c>
    </row>
    <row r="2698">
      <c r="A2698" t="inlineStr">
        <is>
          <t>A</t>
        </is>
      </c>
      <c r="B2698" s="4" t="n">
        <v>41638</v>
      </c>
      <c r="C2698" t="n">
        <v>57.05</v>
      </c>
      <c r="D2698" t="n">
        <v>57.46</v>
      </c>
      <c r="E2698" t="n">
        <v>56.92</v>
      </c>
      <c r="F2698" t="n">
        <v>57.32</v>
      </c>
      <c r="G2698" t="n">
        <v>1128000</v>
      </c>
      <c r="H2698" s="1" t="n">
        <v>45553.3650872338</v>
      </c>
      <c r="I2698" t="n">
        <v>3</v>
      </c>
    </row>
    <row r="2699">
      <c r="A2699" t="inlineStr">
        <is>
          <t>A</t>
        </is>
      </c>
      <c r="B2699" s="4" t="n">
        <v>41635</v>
      </c>
      <c r="C2699" t="n">
        <v>57.23</v>
      </c>
      <c r="D2699" t="n">
        <v>57.42</v>
      </c>
      <c r="E2699" t="n">
        <v>57.12</v>
      </c>
      <c r="F2699" t="n">
        <v>57.17</v>
      </c>
      <c r="G2699" t="n">
        <v>653100</v>
      </c>
      <c r="H2699" s="1" t="n">
        <v>45553.3650872338</v>
      </c>
      <c r="I2699" t="n">
        <v>3</v>
      </c>
    </row>
    <row r="2700">
      <c r="A2700" t="inlineStr">
        <is>
          <t>A</t>
        </is>
      </c>
      <c r="B2700" s="4" t="n">
        <v>41634</v>
      </c>
      <c r="C2700" t="n">
        <v>57.24</v>
      </c>
      <c r="D2700" t="n">
        <v>57.71</v>
      </c>
      <c r="E2700" t="n">
        <v>57.24</v>
      </c>
      <c r="F2700" t="n">
        <v>57.46</v>
      </c>
      <c r="G2700" t="n">
        <v>714400</v>
      </c>
      <c r="H2700" s="1" t="n">
        <v>45553.3650872338</v>
      </c>
      <c r="I2700" t="n">
        <v>3</v>
      </c>
    </row>
    <row r="2701">
      <c r="A2701" t="inlineStr">
        <is>
          <t>A</t>
        </is>
      </c>
      <c r="B2701" s="4" t="n">
        <v>41632</v>
      </c>
      <c r="C2701" t="n">
        <v>57.5</v>
      </c>
      <c r="D2701" t="n">
        <v>57.61</v>
      </c>
      <c r="E2701" t="n">
        <v>57.17</v>
      </c>
      <c r="F2701" t="n">
        <v>57.23</v>
      </c>
      <c r="G2701" t="n">
        <v>779700</v>
      </c>
      <c r="H2701" s="1" t="n">
        <v>45553.3650872338</v>
      </c>
      <c r="I2701" t="n">
        <v>3</v>
      </c>
    </row>
    <row r="2702">
      <c r="A2702" t="inlineStr">
        <is>
          <t>A</t>
        </is>
      </c>
      <c r="B2702" s="4" t="n">
        <v>41631</v>
      </c>
      <c r="C2702" t="n">
        <v>57.45</v>
      </c>
      <c r="D2702" t="n">
        <v>57.655</v>
      </c>
      <c r="E2702" t="n">
        <v>57.12</v>
      </c>
      <c r="F2702" t="n">
        <v>57.54</v>
      </c>
      <c r="G2702" t="n">
        <v>1578500</v>
      </c>
      <c r="H2702" s="1" t="n">
        <v>45553.3650872338</v>
      </c>
      <c r="I2702" t="n">
        <v>3</v>
      </c>
    </row>
    <row r="2703">
      <c r="A2703" t="inlineStr">
        <is>
          <t>A</t>
        </is>
      </c>
      <c r="B2703" s="4" t="n">
        <v>41628</v>
      </c>
      <c r="C2703" t="n">
        <v>57.47</v>
      </c>
      <c r="D2703" t="n">
        <v>57.67</v>
      </c>
      <c r="E2703" t="n">
        <v>56.91</v>
      </c>
      <c r="F2703" t="n">
        <v>56.96</v>
      </c>
      <c r="G2703" t="n">
        <v>2954000</v>
      </c>
      <c r="H2703" s="1" t="n">
        <v>45553.3650872338</v>
      </c>
      <c r="I2703" t="n">
        <v>3</v>
      </c>
    </row>
    <row r="2704">
      <c r="A2704" t="inlineStr">
        <is>
          <t>A</t>
        </is>
      </c>
      <c r="B2704" s="4" t="n">
        <v>41627</v>
      </c>
      <c r="C2704" t="n">
        <v>57.57</v>
      </c>
      <c r="D2704" t="n">
        <v>57.83</v>
      </c>
      <c r="E2704" t="n">
        <v>57.07</v>
      </c>
      <c r="F2704" t="n">
        <v>57.38</v>
      </c>
      <c r="G2704" t="n">
        <v>1893200</v>
      </c>
      <c r="H2704" s="1" t="n">
        <v>45553.3650872338</v>
      </c>
      <c r="I2704" t="n">
        <v>3</v>
      </c>
    </row>
    <row r="2705">
      <c r="A2705" t="inlineStr">
        <is>
          <t>A</t>
        </is>
      </c>
      <c r="B2705" s="4" t="n">
        <v>41626</v>
      </c>
      <c r="C2705" t="n">
        <v>56.5</v>
      </c>
      <c r="D2705" t="n">
        <v>57.94</v>
      </c>
      <c r="E2705" t="n">
        <v>56.37</v>
      </c>
      <c r="F2705" t="n">
        <v>57.89</v>
      </c>
      <c r="G2705" t="n">
        <v>4136300</v>
      </c>
      <c r="H2705" s="1" t="n">
        <v>45553.3650872338</v>
      </c>
      <c r="I2705" t="n">
        <v>3</v>
      </c>
    </row>
    <row r="2706">
      <c r="A2706" t="inlineStr">
        <is>
          <t>A</t>
        </is>
      </c>
      <c r="B2706" s="4" t="n">
        <v>41625</v>
      </c>
      <c r="C2706" t="n">
        <v>55.96</v>
      </c>
      <c r="D2706" t="n">
        <v>57.29</v>
      </c>
      <c r="E2706" t="n">
        <v>55.81</v>
      </c>
      <c r="F2706" t="n">
        <v>56.37</v>
      </c>
      <c r="G2706" t="n">
        <v>3208000</v>
      </c>
      <c r="H2706" s="1" t="n">
        <v>45553.3650872338</v>
      </c>
      <c r="I2706" t="n">
        <v>3</v>
      </c>
    </row>
    <row r="2707">
      <c r="A2707" t="inlineStr">
        <is>
          <t>A</t>
        </is>
      </c>
      <c r="B2707" s="4" t="n">
        <v>41624</v>
      </c>
      <c r="C2707" t="n">
        <v>55.25</v>
      </c>
      <c r="D2707" t="n">
        <v>55.79</v>
      </c>
      <c r="E2707" t="n">
        <v>55.07</v>
      </c>
      <c r="F2707" t="n">
        <v>55.24</v>
      </c>
      <c r="G2707" t="n">
        <v>1685500</v>
      </c>
      <c r="H2707" s="1" t="n">
        <v>45553.3650872338</v>
      </c>
      <c r="I2707" t="n">
        <v>3</v>
      </c>
    </row>
    <row r="2708">
      <c r="A2708" t="inlineStr">
        <is>
          <t>A</t>
        </is>
      </c>
      <c r="B2708" s="4" t="n">
        <v>41621</v>
      </c>
      <c r="C2708" t="n">
        <v>55.36</v>
      </c>
      <c r="D2708" t="n">
        <v>55.9</v>
      </c>
      <c r="E2708" t="n">
        <v>54.9</v>
      </c>
      <c r="F2708" t="n">
        <v>55.16</v>
      </c>
      <c r="G2708" t="n">
        <v>2022600</v>
      </c>
      <c r="H2708" s="1" t="n">
        <v>45553.3650872338</v>
      </c>
      <c r="I2708" t="n">
        <v>3</v>
      </c>
    </row>
    <row r="2709">
      <c r="A2709" t="inlineStr">
        <is>
          <t>A</t>
        </is>
      </c>
      <c r="B2709" s="4" t="n">
        <v>41620</v>
      </c>
      <c r="C2709" t="n">
        <v>54.63</v>
      </c>
      <c r="D2709" t="n">
        <v>55.52</v>
      </c>
      <c r="E2709" t="n">
        <v>54.3</v>
      </c>
      <c r="F2709" t="n">
        <v>55.26</v>
      </c>
      <c r="G2709" t="n">
        <v>2714300</v>
      </c>
      <c r="H2709" s="1" t="n">
        <v>45553.3650872338</v>
      </c>
      <c r="I2709" t="n">
        <v>3</v>
      </c>
    </row>
    <row r="2710">
      <c r="A2710" t="inlineStr">
        <is>
          <t>A</t>
        </is>
      </c>
      <c r="B2710" s="4" t="n">
        <v>41619</v>
      </c>
      <c r="C2710" t="n">
        <v>55.35</v>
      </c>
      <c r="D2710" t="n">
        <v>55.69</v>
      </c>
      <c r="E2710" t="n">
        <v>54.68</v>
      </c>
      <c r="F2710" t="n">
        <v>54.84</v>
      </c>
      <c r="G2710" t="n">
        <v>2344600</v>
      </c>
      <c r="H2710" s="1" t="n">
        <v>45553.3650872338</v>
      </c>
      <c r="I2710" t="n">
        <v>3</v>
      </c>
    </row>
    <row r="2711">
      <c r="A2711" t="inlineStr">
        <is>
          <t>A</t>
        </is>
      </c>
      <c r="B2711" s="4" t="n">
        <v>41618</v>
      </c>
      <c r="C2711" t="n">
        <v>54.91</v>
      </c>
      <c r="D2711" t="n">
        <v>55.46</v>
      </c>
      <c r="E2711" t="n">
        <v>54.63</v>
      </c>
      <c r="F2711" t="n">
        <v>55.34</v>
      </c>
      <c r="G2711" t="n">
        <v>2326900</v>
      </c>
      <c r="H2711" s="1" t="n">
        <v>45553.3650872338</v>
      </c>
      <c r="I2711" t="n">
        <v>3</v>
      </c>
    </row>
    <row r="2712">
      <c r="A2712" t="inlineStr">
        <is>
          <t>A</t>
        </is>
      </c>
      <c r="B2712" s="4" t="n">
        <v>41617</v>
      </c>
      <c r="C2712" t="n">
        <v>54.8</v>
      </c>
      <c r="D2712" t="n">
        <v>55.43</v>
      </c>
      <c r="E2712" t="n">
        <v>54.74</v>
      </c>
      <c r="F2712" t="n">
        <v>55.06</v>
      </c>
      <c r="G2712" t="n">
        <v>2118500</v>
      </c>
      <c r="H2712" s="1" t="n">
        <v>45553.3650872338</v>
      </c>
      <c r="I2712" t="n">
        <v>3</v>
      </c>
    </row>
    <row r="2713">
      <c r="A2713" t="inlineStr">
        <is>
          <t>A</t>
        </is>
      </c>
      <c r="B2713" s="4" t="n">
        <v>41614</v>
      </c>
      <c r="C2713" t="n">
        <v>53.76</v>
      </c>
      <c r="D2713" t="n">
        <v>54.93</v>
      </c>
      <c r="E2713" t="n">
        <v>53.76</v>
      </c>
      <c r="F2713" t="n">
        <v>54.83</v>
      </c>
      <c r="G2713" t="n">
        <v>3053300</v>
      </c>
      <c r="H2713" s="1" t="n">
        <v>45553.3650872338</v>
      </c>
      <c r="I2713" t="n">
        <v>3</v>
      </c>
    </row>
    <row r="2714">
      <c r="A2714" t="inlineStr">
        <is>
          <t>A</t>
        </is>
      </c>
      <c r="B2714" s="4" t="n">
        <v>41613</v>
      </c>
      <c r="C2714" t="n">
        <v>53.35</v>
      </c>
      <c r="D2714" t="n">
        <v>53.8</v>
      </c>
      <c r="E2714" t="n">
        <v>53.115</v>
      </c>
      <c r="F2714" t="n">
        <v>53.5</v>
      </c>
      <c r="G2714" t="n">
        <v>1810400</v>
      </c>
      <c r="H2714" s="1" t="n">
        <v>45553.3650872338</v>
      </c>
      <c r="I2714" t="n">
        <v>3</v>
      </c>
    </row>
    <row r="2715">
      <c r="A2715" t="inlineStr">
        <is>
          <t>A</t>
        </is>
      </c>
      <c r="B2715" s="4" t="n">
        <v>41612</v>
      </c>
      <c r="C2715" t="n">
        <v>52.84</v>
      </c>
      <c r="D2715" t="n">
        <v>53.83</v>
      </c>
      <c r="E2715" t="n">
        <v>52.72</v>
      </c>
      <c r="F2715" t="n">
        <v>53.58</v>
      </c>
      <c r="G2715" t="n">
        <v>2415800</v>
      </c>
      <c r="H2715" s="1" t="n">
        <v>45553.3650872338</v>
      </c>
      <c r="I2715" t="n">
        <v>3</v>
      </c>
    </row>
    <row r="2716">
      <c r="A2716" t="inlineStr">
        <is>
          <t>A</t>
        </is>
      </c>
      <c r="B2716" s="4" t="n">
        <v>41611</v>
      </c>
      <c r="C2716" t="n">
        <v>52.92</v>
      </c>
      <c r="D2716" t="n">
        <v>53.17</v>
      </c>
      <c r="E2716" t="n">
        <v>52.56</v>
      </c>
      <c r="F2716" t="n">
        <v>52.93</v>
      </c>
      <c r="G2716" t="n">
        <v>2476900</v>
      </c>
      <c r="H2716" s="1" t="n">
        <v>45553.3650872338</v>
      </c>
      <c r="I2716" t="n">
        <v>3</v>
      </c>
    </row>
    <row r="2717">
      <c r="A2717" t="inlineStr">
        <is>
          <t>A</t>
        </is>
      </c>
      <c r="B2717" s="4" t="n">
        <v>41610</v>
      </c>
      <c r="C2717" t="n">
        <v>53.47</v>
      </c>
      <c r="D2717" t="n">
        <v>53.67</v>
      </c>
      <c r="E2717" t="n">
        <v>53.11</v>
      </c>
      <c r="F2717" t="n">
        <v>53.21</v>
      </c>
      <c r="G2717" t="n">
        <v>1459200</v>
      </c>
      <c r="H2717" s="1" t="n">
        <v>45553.3650872338</v>
      </c>
      <c r="I2717" t="n">
        <v>3</v>
      </c>
    </row>
    <row r="2718">
      <c r="A2718" t="inlineStr">
        <is>
          <t>A</t>
        </is>
      </c>
      <c r="B2718" s="4" t="n">
        <v>41607</v>
      </c>
      <c r="C2718" t="n">
        <v>53.85</v>
      </c>
      <c r="D2718" t="n">
        <v>53.97</v>
      </c>
      <c r="E2718" t="n">
        <v>53.46</v>
      </c>
      <c r="F2718" t="n">
        <v>53.57</v>
      </c>
      <c r="G2718" t="n">
        <v>870400</v>
      </c>
      <c r="H2718" s="1" t="n">
        <v>45553.3650872338</v>
      </c>
      <c r="I2718" t="n">
        <v>3</v>
      </c>
    </row>
    <row r="2719">
      <c r="A2719" t="inlineStr">
        <is>
          <t>A</t>
        </is>
      </c>
      <c r="B2719" s="4" t="n">
        <v>41605</v>
      </c>
      <c r="C2719" t="n">
        <v>53.78</v>
      </c>
      <c r="D2719" t="n">
        <v>54</v>
      </c>
      <c r="E2719" t="n">
        <v>53.64</v>
      </c>
      <c r="F2719" t="n">
        <v>53.81</v>
      </c>
      <c r="G2719" t="n">
        <v>1189800</v>
      </c>
      <c r="H2719" s="1" t="n">
        <v>45553.3650872338</v>
      </c>
      <c r="I2719" t="n">
        <v>3</v>
      </c>
    </row>
    <row r="2720">
      <c r="A2720" t="inlineStr">
        <is>
          <t>A</t>
        </is>
      </c>
      <c r="B2720" s="4" t="n">
        <v>41604</v>
      </c>
      <c r="C2720" t="n">
        <v>53.26</v>
      </c>
      <c r="D2720" t="n">
        <v>53.93</v>
      </c>
      <c r="E2720" t="n">
        <v>53.23</v>
      </c>
      <c r="F2720" t="n">
        <v>53.65</v>
      </c>
      <c r="G2720" t="n">
        <v>3196300</v>
      </c>
      <c r="H2720" s="1" t="n">
        <v>45553.3650872338</v>
      </c>
      <c r="I2720" t="n">
        <v>3</v>
      </c>
    </row>
    <row r="2721">
      <c r="A2721" t="inlineStr">
        <is>
          <t>A</t>
        </is>
      </c>
      <c r="B2721" s="4" t="n">
        <v>41603</v>
      </c>
      <c r="C2721" t="n">
        <v>54.11</v>
      </c>
      <c r="D2721" t="n">
        <v>54.13</v>
      </c>
      <c r="E2721" t="n">
        <v>53.02</v>
      </c>
      <c r="F2721" t="n">
        <v>53.11</v>
      </c>
      <c r="G2721" t="n">
        <v>1750200</v>
      </c>
      <c r="H2721" s="1" t="n">
        <v>45553.3650872338</v>
      </c>
      <c r="I2721" t="n">
        <v>3</v>
      </c>
    </row>
    <row r="2722">
      <c r="A2722" t="inlineStr">
        <is>
          <t>A</t>
        </is>
      </c>
      <c r="B2722" s="4" t="n">
        <v>41600</v>
      </c>
      <c r="C2722" t="n">
        <v>54.1</v>
      </c>
      <c r="D2722" t="n">
        <v>54.3399</v>
      </c>
      <c r="E2722" t="n">
        <v>53.75</v>
      </c>
      <c r="F2722" t="n">
        <v>53.85</v>
      </c>
      <c r="G2722" t="n">
        <v>1910800</v>
      </c>
      <c r="H2722" s="1" t="n">
        <v>45553.3650872338</v>
      </c>
      <c r="I2722" t="n">
        <v>3</v>
      </c>
    </row>
    <row r="2723">
      <c r="A2723" t="inlineStr">
        <is>
          <t>A</t>
        </is>
      </c>
      <c r="B2723" s="4" t="n">
        <v>41599</v>
      </c>
      <c r="C2723" t="n">
        <v>53.8</v>
      </c>
      <c r="D2723" t="n">
        <v>54.55</v>
      </c>
      <c r="E2723" t="n">
        <v>53.7</v>
      </c>
      <c r="F2723" t="n">
        <v>54.1</v>
      </c>
      <c r="G2723" t="n">
        <v>2417600</v>
      </c>
      <c r="H2723" s="1" t="n">
        <v>45553.3650872338</v>
      </c>
      <c r="I2723" t="n">
        <v>3</v>
      </c>
    </row>
    <row r="2724">
      <c r="A2724" t="inlineStr">
        <is>
          <t>A</t>
        </is>
      </c>
      <c r="B2724" s="4" t="n">
        <v>41598</v>
      </c>
      <c r="C2724" t="n">
        <v>53.83</v>
      </c>
      <c r="D2724" t="n">
        <v>54.255</v>
      </c>
      <c r="E2724" t="n">
        <v>53.465</v>
      </c>
      <c r="F2724" t="n">
        <v>53.53</v>
      </c>
      <c r="G2724" t="n">
        <v>2321500</v>
      </c>
      <c r="H2724" s="1" t="n">
        <v>45553.3650872338</v>
      </c>
      <c r="I2724" t="n">
        <v>3</v>
      </c>
    </row>
    <row r="2725">
      <c r="A2725" t="inlineStr">
        <is>
          <t>A</t>
        </is>
      </c>
      <c r="B2725" s="4" t="n">
        <v>41597</v>
      </c>
      <c r="C2725" t="n">
        <v>53.67</v>
      </c>
      <c r="D2725" t="n">
        <v>54.19</v>
      </c>
      <c r="E2725" t="n">
        <v>53.55</v>
      </c>
      <c r="F2725" t="n">
        <v>53.82</v>
      </c>
      <c r="G2725" t="n">
        <v>2473000</v>
      </c>
      <c r="H2725" s="1" t="n">
        <v>45553.3650872338</v>
      </c>
      <c r="I2725" t="n">
        <v>3</v>
      </c>
    </row>
    <row r="2726">
      <c r="A2726" t="inlineStr">
        <is>
          <t>A</t>
        </is>
      </c>
      <c r="B2726" s="4" t="n">
        <v>41596</v>
      </c>
      <c r="C2726" t="n">
        <v>54.45</v>
      </c>
      <c r="D2726" t="n">
        <v>54.98</v>
      </c>
      <c r="E2726" t="n">
        <v>53.67</v>
      </c>
      <c r="F2726" t="n">
        <v>54.05</v>
      </c>
      <c r="G2726" t="n">
        <v>4131500</v>
      </c>
      <c r="H2726" s="1" t="n">
        <v>45553.3650872338</v>
      </c>
      <c r="I2726" t="n">
        <v>3</v>
      </c>
    </row>
    <row r="2727">
      <c r="A2727" t="inlineStr">
        <is>
          <t>A</t>
        </is>
      </c>
      <c r="B2727" s="4" t="n">
        <v>41593</v>
      </c>
      <c r="C2727" t="n">
        <v>54.03</v>
      </c>
      <c r="D2727" t="n">
        <v>55.74</v>
      </c>
      <c r="E2727" t="n">
        <v>53.6902</v>
      </c>
      <c r="F2727" t="n">
        <v>54.93</v>
      </c>
      <c r="G2727" t="n">
        <v>11014300</v>
      </c>
      <c r="H2727" s="1" t="n">
        <v>45553.3650872338</v>
      </c>
      <c r="I2727" t="n">
        <v>3</v>
      </c>
    </row>
    <row r="2728">
      <c r="A2728" t="inlineStr">
        <is>
          <t>A</t>
        </is>
      </c>
      <c r="B2728" s="4" t="n">
        <v>41592</v>
      </c>
      <c r="C2728" t="n">
        <v>51.2</v>
      </c>
      <c r="D2728" t="n">
        <v>51.2</v>
      </c>
      <c r="E2728" t="n">
        <v>50.36</v>
      </c>
      <c r="F2728" t="n">
        <v>50.54</v>
      </c>
      <c r="G2728" t="n">
        <v>2834900</v>
      </c>
      <c r="H2728" s="1" t="n">
        <v>45553.3650872338</v>
      </c>
      <c r="I2728" t="n">
        <v>3</v>
      </c>
    </row>
    <row r="2729">
      <c r="A2729" t="inlineStr">
        <is>
          <t>A</t>
        </is>
      </c>
      <c r="B2729" s="4" t="n">
        <v>41591</v>
      </c>
      <c r="C2729" t="n">
        <v>50.89</v>
      </c>
      <c r="D2729" t="n">
        <v>51.3</v>
      </c>
      <c r="E2729" t="n">
        <v>50.66</v>
      </c>
      <c r="F2729" t="n">
        <v>51.2</v>
      </c>
      <c r="G2729" t="n">
        <v>2110100</v>
      </c>
      <c r="H2729" s="1" t="n">
        <v>45553.3650872338</v>
      </c>
      <c r="I2729" t="n">
        <v>3</v>
      </c>
    </row>
    <row r="2730">
      <c r="A2730" t="inlineStr">
        <is>
          <t>A</t>
        </is>
      </c>
      <c r="B2730" s="4" t="n">
        <v>41590</v>
      </c>
      <c r="C2730" t="n">
        <v>51.2</v>
      </c>
      <c r="D2730" t="n">
        <v>51.4</v>
      </c>
      <c r="E2730" t="n">
        <v>50.76</v>
      </c>
      <c r="F2730" t="n">
        <v>51.2</v>
      </c>
      <c r="G2730" t="n">
        <v>2357200</v>
      </c>
      <c r="H2730" s="1" t="n">
        <v>45553.3650872338</v>
      </c>
      <c r="I2730" t="n">
        <v>3</v>
      </c>
    </row>
    <row r="2731">
      <c r="A2731" t="inlineStr">
        <is>
          <t>A</t>
        </is>
      </c>
      <c r="B2731" s="4" t="n">
        <v>41589</v>
      </c>
      <c r="C2731" t="n">
        <v>50.63</v>
      </c>
      <c r="D2731" t="n">
        <v>51.41</v>
      </c>
      <c r="E2731" t="n">
        <v>50.518</v>
      </c>
      <c r="F2731" t="n">
        <v>51.3</v>
      </c>
      <c r="G2731" t="n">
        <v>1984500</v>
      </c>
      <c r="H2731" s="1" t="n">
        <v>45553.3650872338</v>
      </c>
      <c r="I2731" t="n">
        <v>3</v>
      </c>
    </row>
    <row r="2732">
      <c r="A2732" t="inlineStr">
        <is>
          <t>A</t>
        </is>
      </c>
      <c r="B2732" s="4" t="n">
        <v>41586</v>
      </c>
      <c r="C2732" t="n">
        <v>50.14</v>
      </c>
      <c r="D2732" t="n">
        <v>50.94</v>
      </c>
      <c r="E2732" t="n">
        <v>50.01</v>
      </c>
      <c r="F2732" t="n">
        <v>50.78</v>
      </c>
      <c r="G2732" t="n">
        <v>1860600</v>
      </c>
      <c r="H2732" s="1" t="n">
        <v>45553.3650872338</v>
      </c>
      <c r="I2732" t="n">
        <v>3</v>
      </c>
    </row>
    <row r="2733">
      <c r="A2733" t="inlineStr">
        <is>
          <t>A</t>
        </is>
      </c>
      <c r="B2733" s="4" t="n">
        <v>41585</v>
      </c>
      <c r="C2733" t="n">
        <v>51.08</v>
      </c>
      <c r="D2733" t="n">
        <v>51.195</v>
      </c>
      <c r="E2733" t="n">
        <v>49.84</v>
      </c>
      <c r="F2733" t="n">
        <v>50.05</v>
      </c>
      <c r="G2733" t="n">
        <v>3548800</v>
      </c>
      <c r="H2733" s="1" t="n">
        <v>45553.3650872338</v>
      </c>
      <c r="I2733" t="n">
        <v>3</v>
      </c>
    </row>
    <row r="2734">
      <c r="A2734" t="inlineStr">
        <is>
          <t>A</t>
        </is>
      </c>
      <c r="B2734" s="4" t="n">
        <v>41584</v>
      </c>
      <c r="C2734" t="n">
        <v>51.19</v>
      </c>
      <c r="D2734" t="n">
        <v>51.32</v>
      </c>
      <c r="E2734" t="n">
        <v>50.8</v>
      </c>
      <c r="F2734" t="n">
        <v>51.04</v>
      </c>
      <c r="G2734" t="n">
        <v>1428700</v>
      </c>
      <c r="H2734" s="1" t="n">
        <v>45553.3650872338</v>
      </c>
      <c r="I2734" t="n">
        <v>3</v>
      </c>
    </row>
    <row r="2735">
      <c r="A2735" t="inlineStr">
        <is>
          <t>A</t>
        </is>
      </c>
      <c r="B2735" s="4" t="n">
        <v>41583</v>
      </c>
      <c r="C2735" t="n">
        <v>51.18</v>
      </c>
      <c r="D2735" t="n">
        <v>51.36</v>
      </c>
      <c r="E2735" t="n">
        <v>50.854</v>
      </c>
      <c r="F2735" t="n">
        <v>51.21</v>
      </c>
      <c r="G2735" t="n">
        <v>1578100</v>
      </c>
      <c r="H2735" s="1" t="n">
        <v>45553.3650872338</v>
      </c>
      <c r="I2735" t="n">
        <v>3</v>
      </c>
    </row>
    <row r="2736">
      <c r="A2736" t="inlineStr">
        <is>
          <t>A</t>
        </is>
      </c>
      <c r="B2736" s="4" t="n">
        <v>41582</v>
      </c>
      <c r="C2736" t="n">
        <v>51.39</v>
      </c>
      <c r="D2736" t="n">
        <v>51.46</v>
      </c>
      <c r="E2736" t="n">
        <v>50.95</v>
      </c>
      <c r="F2736" t="n">
        <v>51.21</v>
      </c>
      <c r="G2736" t="n">
        <v>1409900</v>
      </c>
      <c r="H2736" s="1" t="n">
        <v>45553.3650872338</v>
      </c>
      <c r="I2736" t="n">
        <v>3</v>
      </c>
    </row>
    <row r="2737">
      <c r="A2737" t="inlineStr">
        <is>
          <t>A</t>
        </is>
      </c>
      <c r="B2737" s="4" t="n">
        <v>41579</v>
      </c>
      <c r="C2737" t="n">
        <v>50.92</v>
      </c>
      <c r="D2737" t="n">
        <v>51.58</v>
      </c>
      <c r="E2737" t="n">
        <v>50.84</v>
      </c>
      <c r="F2737" t="n">
        <v>51.1</v>
      </c>
      <c r="G2737" t="n">
        <v>1931000</v>
      </c>
      <c r="H2737" s="1" t="n">
        <v>45553.3650872338</v>
      </c>
      <c r="I2737" t="n">
        <v>3</v>
      </c>
    </row>
    <row r="2738">
      <c r="A2738" t="inlineStr">
        <is>
          <t>A</t>
        </is>
      </c>
      <c r="B2738" s="4" t="n">
        <v>41578</v>
      </c>
      <c r="C2738" t="n">
        <v>51.15</v>
      </c>
      <c r="D2738" t="n">
        <v>51.33</v>
      </c>
      <c r="E2738" t="n">
        <v>50.45</v>
      </c>
      <c r="F2738" t="n">
        <v>50.76</v>
      </c>
      <c r="G2738" t="n">
        <v>1895500</v>
      </c>
      <c r="H2738" s="1" t="n">
        <v>45553.3650872338</v>
      </c>
      <c r="I2738" t="n">
        <v>3</v>
      </c>
    </row>
    <row r="2739">
      <c r="A2739" t="inlineStr">
        <is>
          <t>A</t>
        </is>
      </c>
      <c r="B2739" s="4" t="n">
        <v>41577</v>
      </c>
      <c r="C2739" t="n">
        <v>51.76</v>
      </c>
      <c r="D2739" t="n">
        <v>51.82</v>
      </c>
      <c r="E2739" t="n">
        <v>50.86</v>
      </c>
      <c r="F2739" t="n">
        <v>51.15</v>
      </c>
      <c r="G2739" t="n">
        <v>1360000</v>
      </c>
      <c r="H2739" s="1" t="n">
        <v>45553.3650872338</v>
      </c>
      <c r="I2739" t="n">
        <v>3</v>
      </c>
    </row>
    <row r="2740">
      <c r="A2740" t="inlineStr">
        <is>
          <t>A</t>
        </is>
      </c>
      <c r="B2740" s="4" t="n">
        <v>41576</v>
      </c>
      <c r="C2740" t="n">
        <v>51.52</v>
      </c>
      <c r="D2740" t="n">
        <v>51.9</v>
      </c>
      <c r="E2740" t="n">
        <v>51.23</v>
      </c>
      <c r="F2740" t="n">
        <v>51.7</v>
      </c>
      <c r="G2740" t="n">
        <v>1194000</v>
      </c>
      <c r="H2740" s="1" t="n">
        <v>45553.3650872338</v>
      </c>
      <c r="I2740" t="n">
        <v>3</v>
      </c>
    </row>
    <row r="2741">
      <c r="A2741" t="inlineStr">
        <is>
          <t>A</t>
        </is>
      </c>
      <c r="B2741" s="4" t="n">
        <v>41575</v>
      </c>
      <c r="C2741" t="n">
        <v>51.79</v>
      </c>
      <c r="D2741" t="n">
        <v>51.98</v>
      </c>
      <c r="E2741" t="n">
        <v>51.12</v>
      </c>
      <c r="F2741" t="n">
        <v>51.49</v>
      </c>
      <c r="G2741" t="n">
        <v>1778700</v>
      </c>
      <c r="H2741" s="1" t="n">
        <v>45553.3650872338</v>
      </c>
      <c r="I2741" t="n">
        <v>3</v>
      </c>
    </row>
    <row r="2742">
      <c r="A2742" t="inlineStr">
        <is>
          <t>A</t>
        </is>
      </c>
      <c r="B2742" s="4" t="n">
        <v>41572</v>
      </c>
      <c r="C2742" t="n">
        <v>51.34</v>
      </c>
      <c r="D2742" t="n">
        <v>51.91</v>
      </c>
      <c r="E2742" t="n">
        <v>51.09</v>
      </c>
      <c r="F2742" t="n">
        <v>51.87</v>
      </c>
      <c r="G2742" t="n">
        <v>2398300</v>
      </c>
      <c r="H2742" s="1" t="n">
        <v>45553.3650872338</v>
      </c>
      <c r="I2742" t="n">
        <v>3</v>
      </c>
    </row>
    <row r="2743">
      <c r="A2743" t="inlineStr">
        <is>
          <t>A</t>
        </is>
      </c>
      <c r="B2743" s="4" t="n">
        <v>41571</v>
      </c>
      <c r="C2743" t="n">
        <v>50.67</v>
      </c>
      <c r="D2743" t="n">
        <v>51.22</v>
      </c>
      <c r="E2743" t="n">
        <v>50.67</v>
      </c>
      <c r="F2743" t="n">
        <v>51.12</v>
      </c>
      <c r="G2743" t="n">
        <v>1785900</v>
      </c>
      <c r="H2743" s="1" t="n">
        <v>45553.3650872338</v>
      </c>
      <c r="I2743" t="n">
        <v>3</v>
      </c>
    </row>
    <row r="2744">
      <c r="A2744" t="inlineStr">
        <is>
          <t>A</t>
        </is>
      </c>
      <c r="B2744" s="4" t="n">
        <v>41570</v>
      </c>
      <c r="C2744" t="n">
        <v>50.76</v>
      </c>
      <c r="D2744" t="n">
        <v>50.88</v>
      </c>
      <c r="E2744" t="n">
        <v>50.3</v>
      </c>
      <c r="F2744" t="n">
        <v>50.65</v>
      </c>
      <c r="G2744" t="n">
        <v>2348600</v>
      </c>
      <c r="H2744" s="1" t="n">
        <v>45553.3650872338</v>
      </c>
      <c r="I2744" t="n">
        <v>3</v>
      </c>
    </row>
    <row r="2745">
      <c r="A2745" t="inlineStr">
        <is>
          <t>A</t>
        </is>
      </c>
      <c r="B2745" s="4" t="n">
        <v>41569</v>
      </c>
      <c r="C2745" t="n">
        <v>52.1</v>
      </c>
      <c r="D2745" t="n">
        <v>52.2</v>
      </c>
      <c r="E2745" t="n">
        <v>50.84</v>
      </c>
      <c r="F2745" t="n">
        <v>51.02</v>
      </c>
      <c r="G2745" t="n">
        <v>4280500</v>
      </c>
      <c r="H2745" s="1" t="n">
        <v>45553.3650872338</v>
      </c>
      <c r="I2745" t="n">
        <v>3</v>
      </c>
    </row>
    <row r="2746">
      <c r="A2746" t="inlineStr">
        <is>
          <t>A</t>
        </is>
      </c>
      <c r="B2746" s="4" t="n">
        <v>41568</v>
      </c>
      <c r="C2746" t="n">
        <v>53.04</v>
      </c>
      <c r="D2746" t="n">
        <v>53.14</v>
      </c>
      <c r="E2746" t="n">
        <v>51.9</v>
      </c>
      <c r="F2746" t="n">
        <v>51.99</v>
      </c>
      <c r="G2746" t="n">
        <v>2556400</v>
      </c>
      <c r="H2746" s="1" t="n">
        <v>45553.3650872338</v>
      </c>
      <c r="I2746" t="n">
        <v>3</v>
      </c>
    </row>
    <row r="2747">
      <c r="A2747" t="inlineStr">
        <is>
          <t>A</t>
        </is>
      </c>
      <c r="B2747" s="4" t="n">
        <v>41565</v>
      </c>
      <c r="C2747" t="n">
        <v>52.93</v>
      </c>
      <c r="D2747" t="n">
        <v>53.24</v>
      </c>
      <c r="E2747" t="n">
        <v>52.63</v>
      </c>
      <c r="F2747" t="n">
        <v>52.99</v>
      </c>
      <c r="G2747" t="n">
        <v>2880900</v>
      </c>
      <c r="H2747" s="1" t="n">
        <v>45553.3650872338</v>
      </c>
      <c r="I2747" t="n">
        <v>3</v>
      </c>
    </row>
    <row r="2748">
      <c r="A2748" t="inlineStr">
        <is>
          <t>A</t>
        </is>
      </c>
      <c r="B2748" s="4" t="n">
        <v>41564</v>
      </c>
      <c r="C2748" t="n">
        <v>51.25</v>
      </c>
      <c r="D2748" t="n">
        <v>52.7</v>
      </c>
      <c r="E2748" t="n">
        <v>51.13</v>
      </c>
      <c r="F2748" t="n">
        <v>52.65</v>
      </c>
      <c r="G2748" t="n">
        <v>3548400</v>
      </c>
      <c r="H2748" s="1" t="n">
        <v>45553.3650872338</v>
      </c>
      <c r="I2748" t="n">
        <v>3</v>
      </c>
    </row>
    <row r="2749">
      <c r="A2749" t="inlineStr">
        <is>
          <t>A</t>
        </is>
      </c>
      <c r="B2749" s="4" t="n">
        <v>41563</v>
      </c>
      <c r="C2749" t="n">
        <v>51.22</v>
      </c>
      <c r="D2749" t="n">
        <v>51.99</v>
      </c>
      <c r="E2749" t="n">
        <v>50.94</v>
      </c>
      <c r="F2749" t="n">
        <v>51.56</v>
      </c>
      <c r="G2749" t="n">
        <v>2488000</v>
      </c>
      <c r="H2749" s="1" t="n">
        <v>45553.3650872338</v>
      </c>
      <c r="I2749" t="n">
        <v>3</v>
      </c>
    </row>
    <row r="2750">
      <c r="A2750" t="inlineStr">
        <is>
          <t>A</t>
        </is>
      </c>
      <c r="B2750" s="4" t="n">
        <v>41562</v>
      </c>
      <c r="C2750" t="n">
        <v>51.08</v>
      </c>
      <c r="D2750" t="n">
        <v>51.19</v>
      </c>
      <c r="E2750" t="n">
        <v>50.6</v>
      </c>
      <c r="F2750" t="n">
        <v>50.88</v>
      </c>
      <c r="G2750" t="n">
        <v>1961900</v>
      </c>
      <c r="H2750" s="1" t="n">
        <v>45553.3650872338</v>
      </c>
      <c r="I2750" t="n">
        <v>3</v>
      </c>
    </row>
    <row r="2751">
      <c r="A2751" t="inlineStr">
        <is>
          <t>A</t>
        </is>
      </c>
      <c r="B2751" s="4" t="n">
        <v>41561</v>
      </c>
      <c r="C2751" t="n">
        <v>51.2</v>
      </c>
      <c r="D2751" t="n">
        <v>51.43</v>
      </c>
      <c r="E2751" t="n">
        <v>50.51</v>
      </c>
      <c r="F2751" t="n">
        <v>51.36</v>
      </c>
      <c r="G2751" t="n">
        <v>2110500</v>
      </c>
      <c r="H2751" s="1" t="n">
        <v>45553.3650872338</v>
      </c>
      <c r="I2751" t="n">
        <v>3</v>
      </c>
    </row>
    <row r="2752">
      <c r="A2752" t="inlineStr">
        <is>
          <t>A</t>
        </is>
      </c>
      <c r="B2752" s="4" t="n">
        <v>41558</v>
      </c>
      <c r="C2752" t="n">
        <v>50.88</v>
      </c>
      <c r="D2752" t="n">
        <v>51.67</v>
      </c>
      <c r="E2752" t="n">
        <v>50.66</v>
      </c>
      <c r="F2752" t="n">
        <v>51.46</v>
      </c>
      <c r="G2752" t="n">
        <v>1500900</v>
      </c>
      <c r="H2752" s="1" t="n">
        <v>45553.3650872338</v>
      </c>
      <c r="I2752" t="n">
        <v>3</v>
      </c>
    </row>
    <row r="2753">
      <c r="A2753" t="inlineStr">
        <is>
          <t>A</t>
        </is>
      </c>
      <c r="B2753" s="4" t="n">
        <v>41557</v>
      </c>
      <c r="C2753" t="n">
        <v>50.29</v>
      </c>
      <c r="D2753" t="n">
        <v>51.2</v>
      </c>
      <c r="E2753" t="n">
        <v>50.29</v>
      </c>
      <c r="F2753" t="n">
        <v>50.99</v>
      </c>
      <c r="G2753" t="n">
        <v>2426300</v>
      </c>
      <c r="H2753" s="1" t="n">
        <v>45553.3650872338</v>
      </c>
      <c r="I2753" t="n">
        <v>3</v>
      </c>
    </row>
    <row r="2754">
      <c r="A2754" t="inlineStr">
        <is>
          <t>A</t>
        </is>
      </c>
      <c r="B2754" s="4" t="n">
        <v>41556</v>
      </c>
      <c r="C2754" t="n">
        <v>50.23</v>
      </c>
      <c r="D2754" t="n">
        <v>50.38</v>
      </c>
      <c r="E2754" t="n">
        <v>49.39</v>
      </c>
      <c r="F2754" t="n">
        <v>49.95</v>
      </c>
      <c r="G2754" t="n">
        <v>2430600</v>
      </c>
      <c r="H2754" s="1" t="n">
        <v>45553.3650872338</v>
      </c>
      <c r="I2754" t="n">
        <v>3</v>
      </c>
    </row>
    <row r="2755">
      <c r="A2755" t="inlineStr">
        <is>
          <t>A</t>
        </is>
      </c>
      <c r="B2755" s="4" t="n">
        <v>41555</v>
      </c>
      <c r="C2755" t="n">
        <v>51.18</v>
      </c>
      <c r="D2755" t="n">
        <v>51.33</v>
      </c>
      <c r="E2755" t="n">
        <v>49.89</v>
      </c>
      <c r="F2755" t="n">
        <v>50.13</v>
      </c>
      <c r="G2755" t="n">
        <v>2408600</v>
      </c>
      <c r="H2755" s="1" t="n">
        <v>45553.3650872338</v>
      </c>
      <c r="I2755" t="n">
        <v>3</v>
      </c>
    </row>
    <row r="2756">
      <c r="A2756" t="inlineStr">
        <is>
          <t>A</t>
        </is>
      </c>
      <c r="B2756" s="4" t="n">
        <v>41554</v>
      </c>
      <c r="C2756" t="n">
        <v>51.34</v>
      </c>
      <c r="D2756" t="n">
        <v>51.59</v>
      </c>
      <c r="E2756" t="n">
        <v>51.07</v>
      </c>
      <c r="F2756" t="n">
        <v>51.13</v>
      </c>
      <c r="G2756" t="n">
        <v>1382100</v>
      </c>
      <c r="H2756" s="1" t="n">
        <v>45553.3650872338</v>
      </c>
      <c r="I2756" t="n">
        <v>3</v>
      </c>
    </row>
    <row r="2757">
      <c r="A2757" t="inlineStr">
        <is>
          <t>A</t>
        </is>
      </c>
      <c r="B2757" s="4" t="n">
        <v>41551</v>
      </c>
      <c r="C2757" t="n">
        <v>51.17</v>
      </c>
      <c r="D2757" t="n">
        <v>51.86</v>
      </c>
      <c r="E2757" t="n">
        <v>51.07</v>
      </c>
      <c r="F2757" t="n">
        <v>51.78</v>
      </c>
      <c r="G2757" t="n">
        <v>1867900</v>
      </c>
      <c r="H2757" s="1" t="n">
        <v>45553.3650872338</v>
      </c>
      <c r="I2757" t="n">
        <v>3</v>
      </c>
    </row>
    <row r="2758">
      <c r="A2758" t="inlineStr">
        <is>
          <t>A</t>
        </is>
      </c>
      <c r="B2758" s="4" t="n">
        <v>41550</v>
      </c>
      <c r="C2758" t="n">
        <v>51.56</v>
      </c>
      <c r="D2758" t="n">
        <v>51.57</v>
      </c>
      <c r="E2758" t="n">
        <v>50.91</v>
      </c>
      <c r="F2758" t="n">
        <v>51.06</v>
      </c>
      <c r="G2758" t="n">
        <v>1878500</v>
      </c>
      <c r="H2758" s="1" t="n">
        <v>45553.3650872338</v>
      </c>
      <c r="I2758" t="n">
        <v>3</v>
      </c>
    </row>
    <row r="2759">
      <c r="A2759" t="inlineStr">
        <is>
          <t>A</t>
        </is>
      </c>
      <c r="B2759" s="4" t="n">
        <v>41549</v>
      </c>
      <c r="C2759" t="n">
        <v>51.59</v>
      </c>
      <c r="D2759" t="n">
        <v>51.71</v>
      </c>
      <c r="E2759" t="n">
        <v>51.15</v>
      </c>
      <c r="F2759" t="n">
        <v>51.57</v>
      </c>
      <c r="G2759" t="n">
        <v>2020800</v>
      </c>
      <c r="H2759" s="1" t="n">
        <v>45553.3650872338</v>
      </c>
      <c r="I2759" t="n">
        <v>3</v>
      </c>
    </row>
    <row r="2760">
      <c r="A2760" t="inlineStr">
        <is>
          <t>A</t>
        </is>
      </c>
      <c r="B2760" s="4" t="n">
        <v>41548</v>
      </c>
      <c r="C2760" t="n">
        <v>50.7</v>
      </c>
      <c r="D2760" t="n">
        <v>52.08</v>
      </c>
      <c r="E2760" t="n">
        <v>50.7</v>
      </c>
      <c r="F2760" t="n">
        <v>51.9</v>
      </c>
      <c r="G2760" t="n">
        <v>2997000</v>
      </c>
      <c r="H2760" s="1" t="n">
        <v>45553.3650872338</v>
      </c>
      <c r="I2760" t="n">
        <v>3</v>
      </c>
    </row>
    <row r="2761">
      <c r="A2761" t="inlineStr">
        <is>
          <t>A</t>
        </is>
      </c>
      <c r="B2761" s="4" t="n">
        <v>41547</v>
      </c>
      <c r="C2761" t="n">
        <v>51.02</v>
      </c>
      <c r="D2761" t="n">
        <v>51.615</v>
      </c>
      <c r="E2761" t="n">
        <v>50.75</v>
      </c>
      <c r="F2761" t="n">
        <v>51.25</v>
      </c>
      <c r="G2761" t="n">
        <v>2650000</v>
      </c>
      <c r="H2761" s="1" t="n">
        <v>45553.3650872338</v>
      </c>
      <c r="I2761" t="n">
        <v>3</v>
      </c>
    </row>
    <row r="2762">
      <c r="A2762" t="inlineStr">
        <is>
          <t>A</t>
        </is>
      </c>
      <c r="B2762" s="4" t="n">
        <v>41544</v>
      </c>
      <c r="C2762" t="n">
        <v>51.84</v>
      </c>
      <c r="D2762" t="n">
        <v>52.1</v>
      </c>
      <c r="E2762" t="n">
        <v>51.4</v>
      </c>
      <c r="F2762" t="n">
        <v>51.63</v>
      </c>
      <c r="G2762" t="n">
        <v>2110100</v>
      </c>
      <c r="H2762" s="1" t="n">
        <v>45553.3650872338</v>
      </c>
      <c r="I2762" t="n">
        <v>3</v>
      </c>
    </row>
    <row r="2763">
      <c r="A2763" t="inlineStr">
        <is>
          <t>A</t>
        </is>
      </c>
      <c r="B2763" s="4" t="n">
        <v>41543</v>
      </c>
      <c r="C2763" t="n">
        <v>51.96</v>
      </c>
      <c r="D2763" t="n">
        <v>52.12</v>
      </c>
      <c r="E2763" t="n">
        <v>51.46</v>
      </c>
      <c r="F2763" t="n">
        <v>52.09</v>
      </c>
      <c r="G2763" t="n">
        <v>2680300</v>
      </c>
      <c r="H2763" s="1" t="n">
        <v>45553.3650872338</v>
      </c>
      <c r="I2763" t="n">
        <v>3</v>
      </c>
    </row>
    <row r="2764">
      <c r="A2764" t="inlineStr">
        <is>
          <t>A</t>
        </is>
      </c>
      <c r="B2764" s="4" t="n">
        <v>41542</v>
      </c>
      <c r="C2764" t="n">
        <v>51.59</v>
      </c>
      <c r="D2764" t="n">
        <v>52.13</v>
      </c>
      <c r="E2764" t="n">
        <v>51.44</v>
      </c>
      <c r="F2764" t="n">
        <v>51.83</v>
      </c>
      <c r="G2764" t="n">
        <v>2865100</v>
      </c>
      <c r="H2764" s="1" t="n">
        <v>45553.3650872338</v>
      </c>
      <c r="I2764" t="n">
        <v>3</v>
      </c>
    </row>
    <row r="2765">
      <c r="A2765" t="inlineStr">
        <is>
          <t>A</t>
        </is>
      </c>
      <c r="B2765" s="4" t="n">
        <v>41541</v>
      </c>
      <c r="C2765" t="n">
        <v>51.61</v>
      </c>
      <c r="D2765" t="n">
        <v>51.92</v>
      </c>
      <c r="E2765" t="n">
        <v>51.2</v>
      </c>
      <c r="F2765" t="n">
        <v>51.6</v>
      </c>
      <c r="G2765" t="n">
        <v>2203800</v>
      </c>
      <c r="H2765" s="1" t="n">
        <v>45553.3650872338</v>
      </c>
      <c r="I2765" t="n">
        <v>3</v>
      </c>
    </row>
    <row r="2766">
      <c r="A2766" t="inlineStr">
        <is>
          <t>A</t>
        </is>
      </c>
      <c r="B2766" s="4" t="n">
        <v>41540</v>
      </c>
      <c r="C2766" t="n">
        <v>51.91</v>
      </c>
      <c r="D2766" t="n">
        <v>52.24</v>
      </c>
      <c r="E2766" t="n">
        <v>51.38</v>
      </c>
      <c r="F2766" t="n">
        <v>51.67</v>
      </c>
      <c r="G2766" t="n">
        <v>2716900</v>
      </c>
      <c r="H2766" s="1" t="n">
        <v>45553.3650872338</v>
      </c>
      <c r="I2766" t="n">
        <v>3</v>
      </c>
    </row>
    <row r="2767">
      <c r="A2767" t="inlineStr">
        <is>
          <t>A</t>
        </is>
      </c>
      <c r="B2767" s="4" t="n">
        <v>41537</v>
      </c>
      <c r="C2767" t="n">
        <v>51.035</v>
      </c>
      <c r="D2767" t="n">
        <v>52.39</v>
      </c>
      <c r="E2767" t="n">
        <v>50.98</v>
      </c>
      <c r="F2767" t="n">
        <v>52.15</v>
      </c>
      <c r="G2767" t="n">
        <v>10691900</v>
      </c>
      <c r="H2767" s="1" t="n">
        <v>45553.3650872338</v>
      </c>
      <c r="I2767" t="n">
        <v>3</v>
      </c>
    </row>
    <row r="2768">
      <c r="A2768" t="inlineStr">
        <is>
          <t>A</t>
        </is>
      </c>
      <c r="B2768" s="4" t="n">
        <v>41536</v>
      </c>
      <c r="C2768" t="n">
        <v>52.92</v>
      </c>
      <c r="D2768" t="n">
        <v>53.47</v>
      </c>
      <c r="E2768" t="n">
        <v>50.749</v>
      </c>
      <c r="F2768" t="n">
        <v>50.98</v>
      </c>
      <c r="G2768" t="n">
        <v>18146400</v>
      </c>
      <c r="H2768" s="1" t="n">
        <v>45553.3650872338</v>
      </c>
      <c r="I2768" t="n">
        <v>3</v>
      </c>
    </row>
    <row r="2769">
      <c r="A2769" t="inlineStr">
        <is>
          <t>A</t>
        </is>
      </c>
      <c r="B2769" s="4" t="n">
        <v>41535</v>
      </c>
      <c r="C2769" t="n">
        <v>48.77</v>
      </c>
      <c r="D2769" t="n">
        <v>49.35</v>
      </c>
      <c r="E2769" t="n">
        <v>48.29</v>
      </c>
      <c r="F2769" t="n">
        <v>49.32</v>
      </c>
      <c r="G2769" t="n">
        <v>2044200</v>
      </c>
      <c r="H2769" s="1" t="n">
        <v>45553.3650872338</v>
      </c>
      <c r="I2769" t="n">
        <v>3</v>
      </c>
    </row>
    <row r="2770">
      <c r="A2770" t="inlineStr">
        <is>
          <t>A</t>
        </is>
      </c>
      <c r="B2770" s="4" t="n">
        <v>41534</v>
      </c>
      <c r="C2770" t="n">
        <v>48.73</v>
      </c>
      <c r="D2770" t="n">
        <v>49.32</v>
      </c>
      <c r="E2770" t="n">
        <v>48.62</v>
      </c>
      <c r="F2770" t="n">
        <v>48.87</v>
      </c>
      <c r="G2770" t="n">
        <v>1578400</v>
      </c>
      <c r="H2770" s="1" t="n">
        <v>45553.3650872338</v>
      </c>
      <c r="I2770" t="n">
        <v>3</v>
      </c>
    </row>
    <row r="2771">
      <c r="A2771" t="inlineStr">
        <is>
          <t>A</t>
        </is>
      </c>
      <c r="B2771" s="4" t="n">
        <v>41533</v>
      </c>
      <c r="C2771" t="n">
        <v>49.06</v>
      </c>
      <c r="D2771" t="n">
        <v>49.18</v>
      </c>
      <c r="E2771" t="n">
        <v>48.58</v>
      </c>
      <c r="F2771" t="n">
        <v>48.74</v>
      </c>
      <c r="G2771" t="n">
        <v>1859900</v>
      </c>
      <c r="H2771" s="1" t="n">
        <v>45553.3650872338</v>
      </c>
      <c r="I2771" t="n">
        <v>3</v>
      </c>
    </row>
    <row r="2772">
      <c r="A2772" t="inlineStr">
        <is>
          <t>A</t>
        </is>
      </c>
      <c r="B2772" s="4" t="n">
        <v>41530</v>
      </c>
      <c r="C2772" t="n">
        <v>48.6</v>
      </c>
      <c r="D2772" t="n">
        <v>48.62</v>
      </c>
      <c r="E2772" t="n">
        <v>48.23</v>
      </c>
      <c r="F2772" t="n">
        <v>48.46</v>
      </c>
      <c r="G2772" t="n">
        <v>2141100</v>
      </c>
      <c r="H2772" s="1" t="n">
        <v>45553.3650872338</v>
      </c>
      <c r="I2772" t="n">
        <v>3</v>
      </c>
    </row>
    <row r="2773">
      <c r="A2773" t="inlineStr">
        <is>
          <t>A</t>
        </is>
      </c>
      <c r="B2773" s="4" t="n">
        <v>41529</v>
      </c>
      <c r="C2773" t="n">
        <v>48.9</v>
      </c>
      <c r="D2773" t="n">
        <v>48.94</v>
      </c>
      <c r="E2773" t="n">
        <v>48.49</v>
      </c>
      <c r="F2773" t="n">
        <v>48.62</v>
      </c>
      <c r="G2773" t="n">
        <v>1468500</v>
      </c>
      <c r="H2773" s="1" t="n">
        <v>45553.3650872338</v>
      </c>
      <c r="I2773" t="n">
        <v>3</v>
      </c>
    </row>
    <row r="2774">
      <c r="A2774" t="inlineStr">
        <is>
          <t>A</t>
        </is>
      </c>
      <c r="B2774" s="4" t="n">
        <v>41528</v>
      </c>
      <c r="C2774" t="n">
        <v>48.6</v>
      </c>
      <c r="D2774" t="n">
        <v>49.02</v>
      </c>
      <c r="E2774" t="n">
        <v>48.22</v>
      </c>
      <c r="F2774" t="n">
        <v>48.96</v>
      </c>
      <c r="G2774" t="n">
        <v>1783400</v>
      </c>
      <c r="H2774" s="1" t="n">
        <v>45553.3650872338</v>
      </c>
      <c r="I2774" t="n">
        <v>3</v>
      </c>
    </row>
    <row r="2775">
      <c r="A2775" t="inlineStr">
        <is>
          <t>A</t>
        </is>
      </c>
      <c r="B2775" s="4" t="n">
        <v>41527</v>
      </c>
      <c r="C2775" t="n">
        <v>48.04</v>
      </c>
      <c r="D2775" t="n">
        <v>48.67</v>
      </c>
      <c r="E2775" t="n">
        <v>48.04</v>
      </c>
      <c r="F2775" t="n">
        <v>48.55</v>
      </c>
      <c r="G2775" t="n">
        <v>1821300</v>
      </c>
      <c r="H2775" s="1" t="n">
        <v>45553.3650872338</v>
      </c>
      <c r="I2775" t="n">
        <v>3</v>
      </c>
    </row>
    <row r="2776">
      <c r="A2776" t="inlineStr">
        <is>
          <t>A</t>
        </is>
      </c>
      <c r="B2776" s="4" t="n">
        <v>41526</v>
      </c>
      <c r="C2776" t="n">
        <v>47.59</v>
      </c>
      <c r="D2776" t="n">
        <v>48.0485</v>
      </c>
      <c r="E2776" t="n">
        <v>47.29</v>
      </c>
      <c r="F2776" t="n">
        <v>47.95</v>
      </c>
      <c r="G2776" t="n">
        <v>1668900</v>
      </c>
      <c r="H2776" s="1" t="n">
        <v>45553.3650872338</v>
      </c>
      <c r="I2776" t="n">
        <v>3</v>
      </c>
    </row>
    <row r="2777">
      <c r="A2777" t="inlineStr">
        <is>
          <t>A</t>
        </is>
      </c>
      <c r="B2777" s="4" t="n">
        <v>41523</v>
      </c>
      <c r="C2777" t="n">
        <v>47.71</v>
      </c>
      <c r="D2777" t="n">
        <v>47.79</v>
      </c>
      <c r="E2777" t="n">
        <v>47.13</v>
      </c>
      <c r="F2777" t="n">
        <v>47.43</v>
      </c>
      <c r="G2777" t="n">
        <v>1332900</v>
      </c>
      <c r="H2777" s="1" t="n">
        <v>45553.3650872338</v>
      </c>
      <c r="I2777" t="n">
        <v>3</v>
      </c>
    </row>
    <row r="2778">
      <c r="A2778" t="inlineStr">
        <is>
          <t>A</t>
        </is>
      </c>
      <c r="B2778" s="4" t="n">
        <v>41522</v>
      </c>
      <c r="C2778" t="n">
        <v>47.82</v>
      </c>
      <c r="D2778" t="n">
        <v>48.09</v>
      </c>
      <c r="E2778" t="n">
        <v>47.58</v>
      </c>
      <c r="F2778" t="n">
        <v>47.68</v>
      </c>
      <c r="G2778" t="n">
        <v>1313200</v>
      </c>
      <c r="H2778" s="1" t="n">
        <v>45553.3650872338</v>
      </c>
      <c r="I2778" t="n">
        <v>3</v>
      </c>
    </row>
    <row r="2779">
      <c r="A2779" t="inlineStr">
        <is>
          <t>A</t>
        </is>
      </c>
      <c r="B2779" s="4" t="n">
        <v>41521</v>
      </c>
      <c r="C2779" t="n">
        <v>46.93</v>
      </c>
      <c r="D2779" t="n">
        <v>47.96</v>
      </c>
      <c r="E2779" t="n">
        <v>46.74</v>
      </c>
      <c r="F2779" t="n">
        <v>47.87</v>
      </c>
      <c r="G2779" t="n">
        <v>2522000</v>
      </c>
      <c r="H2779" s="1" t="n">
        <v>45553.3650872338</v>
      </c>
      <c r="I2779" t="n">
        <v>3</v>
      </c>
    </row>
    <row r="2780">
      <c r="A2780" t="inlineStr">
        <is>
          <t>A</t>
        </is>
      </c>
      <c r="B2780" s="4" t="n">
        <v>41520</v>
      </c>
      <c r="C2780" t="n">
        <v>47.04</v>
      </c>
      <c r="D2780" t="n">
        <v>47.51</v>
      </c>
      <c r="E2780" t="n">
        <v>46.615</v>
      </c>
      <c r="F2780" t="n">
        <v>46.93</v>
      </c>
      <c r="G2780" t="n">
        <v>1565600</v>
      </c>
      <c r="H2780" s="1" t="n">
        <v>45553.3650872338</v>
      </c>
      <c r="I2780" t="n">
        <v>3</v>
      </c>
    </row>
    <row r="2781">
      <c r="A2781" t="inlineStr">
        <is>
          <t>A</t>
        </is>
      </c>
      <c r="B2781" s="4" t="n">
        <v>41516</v>
      </c>
      <c r="C2781" t="n">
        <v>46.89</v>
      </c>
      <c r="D2781" t="n">
        <v>46.98</v>
      </c>
      <c r="E2781" t="n">
        <v>46.37</v>
      </c>
      <c r="F2781" t="n">
        <v>46.64</v>
      </c>
      <c r="G2781" t="n">
        <v>1358600</v>
      </c>
      <c r="H2781" s="1" t="n">
        <v>45553.3650872338</v>
      </c>
      <c r="I2781" t="n">
        <v>3</v>
      </c>
    </row>
    <row r="2782">
      <c r="A2782" t="inlineStr">
        <is>
          <t>A</t>
        </is>
      </c>
      <c r="B2782" s="4" t="n">
        <v>41515</v>
      </c>
      <c r="C2782" t="n">
        <v>46.63</v>
      </c>
      <c r="D2782" t="n">
        <v>47.03</v>
      </c>
      <c r="E2782" t="n">
        <v>46.42</v>
      </c>
      <c r="F2782" t="n">
        <v>46.8</v>
      </c>
      <c r="G2782" t="n">
        <v>1900700</v>
      </c>
      <c r="H2782" s="1" t="n">
        <v>45553.3650872338</v>
      </c>
      <c r="I2782" t="n">
        <v>3</v>
      </c>
    </row>
    <row r="2783">
      <c r="A2783" t="inlineStr">
        <is>
          <t>A</t>
        </is>
      </c>
      <c r="B2783" s="4" t="n">
        <v>41514</v>
      </c>
      <c r="C2783" t="n">
        <v>46.88</v>
      </c>
      <c r="D2783" t="n">
        <v>46.97</v>
      </c>
      <c r="E2783" t="n">
        <v>46.51</v>
      </c>
      <c r="F2783" t="n">
        <v>46.74</v>
      </c>
      <c r="G2783" t="n">
        <v>1590400</v>
      </c>
      <c r="H2783" s="1" t="n">
        <v>45553.3650872338</v>
      </c>
      <c r="I2783" t="n">
        <v>3</v>
      </c>
    </row>
    <row r="2784">
      <c r="A2784" t="inlineStr">
        <is>
          <t>A</t>
        </is>
      </c>
      <c r="B2784" s="4" t="n">
        <v>41513</v>
      </c>
      <c r="C2784" t="n">
        <v>47.08</v>
      </c>
      <c r="D2784" t="n">
        <v>47.39</v>
      </c>
      <c r="E2784" t="n">
        <v>46.8</v>
      </c>
      <c r="F2784" t="n">
        <v>46.97</v>
      </c>
      <c r="G2784" t="n">
        <v>2133200</v>
      </c>
      <c r="H2784" s="1" t="n">
        <v>45553.3650872338</v>
      </c>
      <c r="I2784" t="n">
        <v>3</v>
      </c>
    </row>
    <row r="2785">
      <c r="A2785" t="inlineStr">
        <is>
          <t>A</t>
        </is>
      </c>
      <c r="B2785" s="4" t="n">
        <v>41512</v>
      </c>
      <c r="C2785" t="n">
        <v>47.64</v>
      </c>
      <c r="D2785" t="n">
        <v>48.205</v>
      </c>
      <c r="E2785" t="n">
        <v>47.39</v>
      </c>
      <c r="F2785" t="n">
        <v>47.6</v>
      </c>
      <c r="G2785" t="n">
        <v>2012200</v>
      </c>
      <c r="H2785" s="1" t="n">
        <v>45553.3650872338</v>
      </c>
      <c r="I2785" t="n">
        <v>3</v>
      </c>
    </row>
    <row r="2786">
      <c r="A2786" t="inlineStr">
        <is>
          <t>A</t>
        </is>
      </c>
      <c r="B2786" s="4" t="n">
        <v>41509</v>
      </c>
      <c r="C2786" t="n">
        <v>47.96</v>
      </c>
      <c r="D2786" t="n">
        <v>48</v>
      </c>
      <c r="E2786" t="n">
        <v>47.54</v>
      </c>
      <c r="F2786" t="n">
        <v>47.68</v>
      </c>
      <c r="G2786" t="n">
        <v>1701000</v>
      </c>
      <c r="H2786" s="1" t="n">
        <v>45553.3650872338</v>
      </c>
      <c r="I2786" t="n">
        <v>3</v>
      </c>
    </row>
    <row r="2787">
      <c r="A2787" t="inlineStr">
        <is>
          <t>A</t>
        </is>
      </c>
      <c r="B2787" s="4" t="n">
        <v>41508</v>
      </c>
      <c r="C2787" t="n">
        <v>46.89</v>
      </c>
      <c r="D2787" t="n">
        <v>48.33</v>
      </c>
      <c r="E2787" t="n">
        <v>46.8</v>
      </c>
      <c r="F2787" t="n">
        <v>47.97</v>
      </c>
      <c r="G2787" t="n">
        <v>3148000</v>
      </c>
      <c r="H2787" s="1" t="n">
        <v>45553.3650872338</v>
      </c>
      <c r="I2787" t="n">
        <v>3</v>
      </c>
    </row>
    <row r="2788">
      <c r="A2788" t="inlineStr">
        <is>
          <t>A</t>
        </is>
      </c>
      <c r="B2788" s="4" t="n">
        <v>41507</v>
      </c>
      <c r="C2788" t="n">
        <v>46.93</v>
      </c>
      <c r="D2788" t="n">
        <v>47.24</v>
      </c>
      <c r="E2788" t="n">
        <v>46.64</v>
      </c>
      <c r="F2788" t="n">
        <v>46.89</v>
      </c>
      <c r="G2788" t="n">
        <v>1949100</v>
      </c>
      <c r="H2788" s="1" t="n">
        <v>45553.3650872338</v>
      </c>
      <c r="I2788" t="n">
        <v>3</v>
      </c>
    </row>
    <row r="2789">
      <c r="A2789" t="inlineStr">
        <is>
          <t>A</t>
        </is>
      </c>
      <c r="B2789" s="4" t="n">
        <v>41506</v>
      </c>
      <c r="C2789" t="n">
        <v>46.43</v>
      </c>
      <c r="D2789" t="n">
        <v>47.2699</v>
      </c>
      <c r="E2789" t="n">
        <v>46.17</v>
      </c>
      <c r="F2789" t="n">
        <v>47.03</v>
      </c>
      <c r="G2789" t="n">
        <v>2294300</v>
      </c>
      <c r="H2789" s="1" t="n">
        <v>45553.3650872338</v>
      </c>
      <c r="I2789" t="n">
        <v>3</v>
      </c>
    </row>
    <row r="2790">
      <c r="A2790" t="inlineStr">
        <is>
          <t>A</t>
        </is>
      </c>
      <c r="B2790" s="4" t="n">
        <v>41505</v>
      </c>
      <c r="C2790" t="n">
        <v>46.63</v>
      </c>
      <c r="D2790" t="n">
        <v>46.94</v>
      </c>
      <c r="E2790" t="n">
        <v>46.42</v>
      </c>
      <c r="F2790" t="n">
        <v>46.44</v>
      </c>
      <c r="G2790" t="n">
        <v>1727600</v>
      </c>
      <c r="H2790" s="1" t="n">
        <v>45553.3650872338</v>
      </c>
      <c r="I2790" t="n">
        <v>3</v>
      </c>
    </row>
    <row r="2791">
      <c r="A2791" t="inlineStr">
        <is>
          <t>A</t>
        </is>
      </c>
      <c r="B2791" s="4" t="n">
        <v>41502</v>
      </c>
      <c r="C2791" t="n">
        <v>46.81</v>
      </c>
      <c r="D2791" t="n">
        <v>47.22</v>
      </c>
      <c r="E2791" t="n">
        <v>46.52</v>
      </c>
      <c r="F2791" t="n">
        <v>46.79</v>
      </c>
      <c r="G2791" t="n">
        <v>3624700</v>
      </c>
      <c r="H2791" s="1" t="n">
        <v>45553.3650872338</v>
      </c>
      <c r="I2791" t="n">
        <v>3</v>
      </c>
    </row>
    <row r="2792">
      <c r="A2792" t="inlineStr">
        <is>
          <t>A</t>
        </is>
      </c>
      <c r="B2792" s="4" t="n">
        <v>41501</v>
      </c>
      <c r="C2792" t="n">
        <v>47.59</v>
      </c>
      <c r="D2792" t="n">
        <v>48.17</v>
      </c>
      <c r="E2792" t="n">
        <v>46.85</v>
      </c>
      <c r="F2792" t="n">
        <v>46.96</v>
      </c>
      <c r="G2792" t="n">
        <v>6708300</v>
      </c>
      <c r="H2792" s="1" t="n">
        <v>45553.3650872338</v>
      </c>
      <c r="I2792" t="n">
        <v>3</v>
      </c>
    </row>
    <row r="2793">
      <c r="A2793" t="inlineStr">
        <is>
          <t>A</t>
        </is>
      </c>
      <c r="B2793" s="4" t="n">
        <v>41500</v>
      </c>
      <c r="C2793" t="n">
        <v>46.77</v>
      </c>
      <c r="D2793" t="n">
        <v>47</v>
      </c>
      <c r="E2793" t="n">
        <v>46.37</v>
      </c>
      <c r="F2793" t="n">
        <v>46.51</v>
      </c>
      <c r="G2793" t="n">
        <v>1987500</v>
      </c>
      <c r="H2793" s="1" t="n">
        <v>45553.3650872338</v>
      </c>
      <c r="I2793" t="n">
        <v>3</v>
      </c>
    </row>
    <row r="2794">
      <c r="A2794" t="inlineStr">
        <is>
          <t>A</t>
        </is>
      </c>
      <c r="B2794" s="4" t="n">
        <v>41499</v>
      </c>
      <c r="C2794" t="n">
        <v>46.45</v>
      </c>
      <c r="D2794" t="n">
        <v>46.98</v>
      </c>
      <c r="E2794" t="n">
        <v>46.24</v>
      </c>
      <c r="F2794" t="n">
        <v>46.92</v>
      </c>
      <c r="G2794" t="n">
        <v>2078200</v>
      </c>
      <c r="H2794" s="1" t="n">
        <v>45553.3650872338</v>
      </c>
      <c r="I2794" t="n">
        <v>3</v>
      </c>
    </row>
    <row r="2795">
      <c r="A2795" t="inlineStr">
        <is>
          <t>A</t>
        </is>
      </c>
      <c r="B2795" s="4" t="n">
        <v>41498</v>
      </c>
      <c r="C2795" t="n">
        <v>45.89</v>
      </c>
      <c r="D2795" t="n">
        <v>46.51</v>
      </c>
      <c r="E2795" t="n">
        <v>45.72</v>
      </c>
      <c r="F2795" t="n">
        <v>46.45</v>
      </c>
      <c r="G2795" t="n">
        <v>1247200</v>
      </c>
      <c r="H2795" s="1" t="n">
        <v>45553.3650872338</v>
      </c>
      <c r="I2795" t="n">
        <v>3</v>
      </c>
    </row>
    <row r="2796">
      <c r="A2796" t="inlineStr">
        <is>
          <t>A</t>
        </is>
      </c>
      <c r="B2796" s="4" t="n">
        <v>41495</v>
      </c>
      <c r="C2796" t="n">
        <v>45.85</v>
      </c>
      <c r="D2796" t="n">
        <v>46.46</v>
      </c>
      <c r="E2796" t="n">
        <v>45.81</v>
      </c>
      <c r="F2796" t="n">
        <v>46.22</v>
      </c>
      <c r="G2796" t="n">
        <v>1958400</v>
      </c>
      <c r="H2796" s="1" t="n">
        <v>45553.3650872338</v>
      </c>
      <c r="I2796" t="n">
        <v>3</v>
      </c>
    </row>
    <row r="2797">
      <c r="A2797" t="inlineStr">
        <is>
          <t>A</t>
        </is>
      </c>
      <c r="B2797" s="4" t="n">
        <v>41494</v>
      </c>
      <c r="C2797" t="n">
        <v>46.5</v>
      </c>
      <c r="D2797" t="n">
        <v>46.55</v>
      </c>
      <c r="E2797" t="n">
        <v>45.64</v>
      </c>
      <c r="F2797" t="n">
        <v>45.85</v>
      </c>
      <c r="G2797" t="n">
        <v>1702400</v>
      </c>
      <c r="H2797" s="1" t="n">
        <v>45553.3650872338</v>
      </c>
      <c r="I2797" t="n">
        <v>3</v>
      </c>
    </row>
    <row r="2798">
      <c r="A2798" t="inlineStr">
        <is>
          <t>A</t>
        </is>
      </c>
      <c r="B2798" s="4" t="n">
        <v>41493</v>
      </c>
      <c r="C2798" t="n">
        <v>45.88</v>
      </c>
      <c r="D2798" t="n">
        <v>46.46</v>
      </c>
      <c r="E2798" t="n">
        <v>45.62</v>
      </c>
      <c r="F2798" t="n">
        <v>46.28</v>
      </c>
      <c r="G2798" t="n">
        <v>1702100</v>
      </c>
      <c r="H2798" s="1" t="n">
        <v>45553.3650872338</v>
      </c>
      <c r="I2798" t="n">
        <v>3</v>
      </c>
    </row>
    <row r="2799">
      <c r="A2799" t="inlineStr">
        <is>
          <t>A</t>
        </is>
      </c>
      <c r="B2799" s="4" t="n">
        <v>41492</v>
      </c>
      <c r="C2799" t="n">
        <v>45.93</v>
      </c>
      <c r="D2799" t="n">
        <v>46.215</v>
      </c>
      <c r="E2799" t="n">
        <v>45.61</v>
      </c>
      <c r="F2799" t="n">
        <v>46.08</v>
      </c>
      <c r="G2799" t="n">
        <v>2280900</v>
      </c>
      <c r="H2799" s="1" t="n">
        <v>45553.3650872338</v>
      </c>
      <c r="I2799" t="n">
        <v>3</v>
      </c>
    </row>
    <row r="2800">
      <c r="A2800" t="inlineStr">
        <is>
          <t>A</t>
        </is>
      </c>
      <c r="B2800" s="4" t="n">
        <v>41491</v>
      </c>
      <c r="C2800" t="n">
        <v>46.26</v>
      </c>
      <c r="D2800" t="n">
        <v>46.4</v>
      </c>
      <c r="E2800" t="n">
        <v>45.8</v>
      </c>
      <c r="F2800" t="n">
        <v>45.94</v>
      </c>
      <c r="G2800" t="n">
        <v>1875400</v>
      </c>
      <c r="H2800" s="1" t="n">
        <v>45553.3650872338</v>
      </c>
      <c r="I2800" t="n">
        <v>3</v>
      </c>
    </row>
    <row r="2801">
      <c r="A2801" t="inlineStr">
        <is>
          <t>A</t>
        </is>
      </c>
      <c r="B2801" s="4" t="n">
        <v>41488</v>
      </c>
      <c r="C2801" t="n">
        <v>46.06</v>
      </c>
      <c r="D2801" t="n">
        <v>46.51</v>
      </c>
      <c r="E2801" t="n">
        <v>45.9901</v>
      </c>
      <c r="F2801" t="n">
        <v>46.38</v>
      </c>
      <c r="G2801" t="n">
        <v>2399200</v>
      </c>
      <c r="H2801" s="1" t="n">
        <v>45553.3650872338</v>
      </c>
      <c r="I2801" t="n">
        <v>3</v>
      </c>
    </row>
    <row r="2802">
      <c r="A2802" t="inlineStr">
        <is>
          <t>A</t>
        </is>
      </c>
      <c r="B2802" s="4" t="n">
        <v>41487</v>
      </c>
      <c r="C2802" t="n">
        <v>45.51</v>
      </c>
      <c r="D2802" t="n">
        <v>46.2</v>
      </c>
      <c r="E2802" t="n">
        <v>45.32</v>
      </c>
      <c r="F2802" t="n">
        <v>46.04</v>
      </c>
      <c r="G2802" t="n">
        <v>2737500</v>
      </c>
      <c r="H2802" s="1" t="n">
        <v>45553.3650872338</v>
      </c>
      <c r="I2802" t="n">
        <v>3</v>
      </c>
    </row>
    <row r="2803">
      <c r="A2803" t="inlineStr">
        <is>
          <t>A</t>
        </is>
      </c>
      <c r="B2803" s="4" t="n">
        <v>41486</v>
      </c>
      <c r="C2803" t="n">
        <v>45.04</v>
      </c>
      <c r="D2803" t="n">
        <v>45.3</v>
      </c>
      <c r="E2803" t="n">
        <v>44.66</v>
      </c>
      <c r="F2803" t="n">
        <v>44.73</v>
      </c>
      <c r="G2803" t="n">
        <v>2807400</v>
      </c>
      <c r="H2803" s="1" t="n">
        <v>45553.3650872338</v>
      </c>
      <c r="I2803" t="n">
        <v>3</v>
      </c>
    </row>
    <row r="2804">
      <c r="A2804" t="inlineStr">
        <is>
          <t>A</t>
        </is>
      </c>
      <c r="B2804" s="4" t="n">
        <v>41485</v>
      </c>
      <c r="C2804" t="n">
        <v>45.55</v>
      </c>
      <c r="D2804" t="n">
        <v>45.6</v>
      </c>
      <c r="E2804" t="n">
        <v>44.82</v>
      </c>
      <c r="F2804" t="n">
        <v>44.85</v>
      </c>
      <c r="G2804" t="n">
        <v>2791900</v>
      </c>
      <c r="H2804" s="1" t="n">
        <v>45553.3650872338</v>
      </c>
      <c r="I2804" t="n">
        <v>3</v>
      </c>
    </row>
    <row r="2805">
      <c r="A2805" t="inlineStr">
        <is>
          <t>A</t>
        </is>
      </c>
      <c r="B2805" s="4" t="n">
        <v>41484</v>
      </c>
      <c r="C2805" t="n">
        <v>45.59</v>
      </c>
      <c r="D2805" t="n">
        <v>45.7</v>
      </c>
      <c r="E2805" t="n">
        <v>44.98</v>
      </c>
      <c r="F2805" t="n">
        <v>45.34</v>
      </c>
      <c r="G2805" t="n">
        <v>1962100</v>
      </c>
      <c r="H2805" s="1" t="n">
        <v>45553.3650872338</v>
      </c>
      <c r="I2805" t="n">
        <v>3</v>
      </c>
    </row>
    <row r="2806">
      <c r="A2806" t="inlineStr">
        <is>
          <t>A</t>
        </is>
      </c>
      <c r="B2806" s="4" t="n">
        <v>41481</v>
      </c>
      <c r="C2806" t="n">
        <v>46.31</v>
      </c>
      <c r="D2806" t="n">
        <v>46.56</v>
      </c>
      <c r="E2806" t="n">
        <v>45.4322</v>
      </c>
      <c r="F2806" t="n">
        <v>45.6</v>
      </c>
      <c r="G2806" t="n">
        <v>3692300</v>
      </c>
      <c r="H2806" s="1" t="n">
        <v>45553.3650872338</v>
      </c>
      <c r="I2806" t="n">
        <v>3</v>
      </c>
    </row>
    <row r="2807">
      <c r="A2807" t="inlineStr">
        <is>
          <t>A</t>
        </is>
      </c>
      <c r="B2807" s="4" t="n">
        <v>41480</v>
      </c>
      <c r="C2807" t="n">
        <v>46.62</v>
      </c>
      <c r="D2807" t="n">
        <v>46.9</v>
      </c>
      <c r="E2807" t="n">
        <v>46.39</v>
      </c>
      <c r="F2807" t="n">
        <v>46.66</v>
      </c>
      <c r="G2807" t="n">
        <v>1420300</v>
      </c>
      <c r="H2807" s="1" t="n">
        <v>45553.3650872338</v>
      </c>
      <c r="I2807" t="n">
        <v>3</v>
      </c>
    </row>
    <row r="2808">
      <c r="A2808" t="inlineStr">
        <is>
          <t>A</t>
        </is>
      </c>
      <c r="B2808" s="4" t="n">
        <v>41479</v>
      </c>
      <c r="C2808" t="n">
        <v>46.67</v>
      </c>
      <c r="D2808" t="n">
        <v>46.81</v>
      </c>
      <c r="E2808" t="n">
        <v>46.495</v>
      </c>
      <c r="F2808" t="n">
        <v>46.76</v>
      </c>
      <c r="G2808" t="n">
        <v>1831500</v>
      </c>
      <c r="H2808" s="1" t="n">
        <v>45553.3650872338</v>
      </c>
      <c r="I2808" t="n">
        <v>3</v>
      </c>
    </row>
    <row r="2809">
      <c r="A2809" t="inlineStr">
        <is>
          <t>A</t>
        </is>
      </c>
      <c r="B2809" s="4" t="n">
        <v>41478</v>
      </c>
      <c r="C2809" t="n">
        <v>46.31</v>
      </c>
      <c r="D2809" t="n">
        <v>46.84</v>
      </c>
      <c r="E2809" t="n">
        <v>46.31</v>
      </c>
      <c r="F2809" t="n">
        <v>46.47</v>
      </c>
      <c r="G2809" t="n">
        <v>2932200</v>
      </c>
      <c r="H2809" s="1" t="n">
        <v>45553.3650872338</v>
      </c>
      <c r="I2809" t="n">
        <v>3</v>
      </c>
    </row>
    <row r="2810">
      <c r="A2810" t="inlineStr">
        <is>
          <t>A</t>
        </is>
      </c>
      <c r="B2810" s="4" t="n">
        <v>41477</v>
      </c>
      <c r="C2810" t="n">
        <v>46.23</v>
      </c>
      <c r="D2810" t="n">
        <v>46.85</v>
      </c>
      <c r="E2810" t="n">
        <v>46.1</v>
      </c>
      <c r="F2810" t="n">
        <v>46.8</v>
      </c>
      <c r="G2810" t="n">
        <v>1834800</v>
      </c>
      <c r="H2810" s="1" t="n">
        <v>45553.3650872338</v>
      </c>
      <c r="I2810" t="n">
        <v>3</v>
      </c>
    </row>
    <row r="2811">
      <c r="A2811" t="inlineStr">
        <is>
          <t>A</t>
        </is>
      </c>
      <c r="B2811" s="4" t="n">
        <v>41474</v>
      </c>
      <c r="C2811" t="n">
        <v>45.83</v>
      </c>
      <c r="D2811" t="n">
        <v>46.275</v>
      </c>
      <c r="E2811" t="n">
        <v>45.69</v>
      </c>
      <c r="F2811" t="n">
        <v>46.2</v>
      </c>
      <c r="G2811" t="n">
        <v>1179400</v>
      </c>
      <c r="H2811" s="1" t="n">
        <v>45553.3650872338</v>
      </c>
      <c r="I2811" t="n">
        <v>3</v>
      </c>
    </row>
    <row r="2812">
      <c r="A2812" t="inlineStr">
        <is>
          <t>A</t>
        </is>
      </c>
      <c r="B2812" s="4" t="n">
        <v>41473</v>
      </c>
      <c r="C2812" t="n">
        <v>45.66</v>
      </c>
      <c r="D2812" t="n">
        <v>46.05</v>
      </c>
      <c r="E2812" t="n">
        <v>45.55</v>
      </c>
      <c r="F2812" t="n">
        <v>45.9</v>
      </c>
      <c r="G2812" t="n">
        <v>1998200</v>
      </c>
      <c r="H2812" s="1" t="n">
        <v>45553.3650872338</v>
      </c>
      <c r="I2812" t="n">
        <v>3</v>
      </c>
    </row>
    <row r="2813">
      <c r="A2813" t="inlineStr">
        <is>
          <t>A</t>
        </is>
      </c>
      <c r="B2813" s="4" t="n">
        <v>41472</v>
      </c>
      <c r="C2813" t="n">
        <v>45.95</v>
      </c>
      <c r="D2813" t="n">
        <v>46.1</v>
      </c>
      <c r="E2813" t="n">
        <v>45.57</v>
      </c>
      <c r="F2813" t="n">
        <v>45.61</v>
      </c>
      <c r="G2813" t="n">
        <v>1195500</v>
      </c>
      <c r="H2813" s="1" t="n">
        <v>45553.3650872338</v>
      </c>
      <c r="I2813" t="n">
        <v>3</v>
      </c>
    </row>
    <row r="2814">
      <c r="A2814" t="inlineStr">
        <is>
          <t>A</t>
        </is>
      </c>
      <c r="B2814" s="4" t="n">
        <v>41471</v>
      </c>
      <c r="C2814" t="n">
        <v>46.09</v>
      </c>
      <c r="D2814" t="n">
        <v>46.47</v>
      </c>
      <c r="E2814" t="n">
        <v>45.775</v>
      </c>
      <c r="F2814" t="n">
        <v>45.91</v>
      </c>
      <c r="G2814" t="n">
        <v>2026800</v>
      </c>
      <c r="H2814" s="1" t="n">
        <v>45553.3650872338</v>
      </c>
      <c r="I2814" t="n">
        <v>3</v>
      </c>
    </row>
    <row r="2815">
      <c r="A2815" t="inlineStr">
        <is>
          <t>A</t>
        </is>
      </c>
      <c r="B2815" s="4" t="n">
        <v>41470</v>
      </c>
      <c r="C2815" t="n">
        <v>45.7</v>
      </c>
      <c r="D2815" t="n">
        <v>46.275</v>
      </c>
      <c r="E2815" t="n">
        <v>45.68</v>
      </c>
      <c r="F2815" t="n">
        <v>46.11</v>
      </c>
      <c r="G2815" t="n">
        <v>2432800</v>
      </c>
      <c r="H2815" s="1" t="n">
        <v>45553.3650872338</v>
      </c>
      <c r="I2815" t="n">
        <v>3</v>
      </c>
    </row>
    <row r="2816">
      <c r="A2816" t="inlineStr">
        <is>
          <t>A</t>
        </is>
      </c>
      <c r="B2816" s="4" t="n">
        <v>41467</v>
      </c>
      <c r="C2816" t="n">
        <v>45.78</v>
      </c>
      <c r="D2816" t="n">
        <v>45.95</v>
      </c>
      <c r="E2816" t="n">
        <v>45.5838</v>
      </c>
      <c r="F2816" t="n">
        <v>45.75</v>
      </c>
      <c r="G2816" t="n">
        <v>1978700</v>
      </c>
      <c r="H2816" s="1" t="n">
        <v>45553.3650872338</v>
      </c>
      <c r="I2816" t="n">
        <v>3</v>
      </c>
    </row>
    <row r="2817">
      <c r="A2817" t="inlineStr">
        <is>
          <t>A</t>
        </is>
      </c>
      <c r="B2817" s="4" t="n">
        <v>41466</v>
      </c>
      <c r="C2817" t="n">
        <v>45.69</v>
      </c>
      <c r="D2817" t="n">
        <v>45.98</v>
      </c>
      <c r="E2817" t="n">
        <v>45.43</v>
      </c>
      <c r="F2817" t="n">
        <v>45.72</v>
      </c>
      <c r="G2817" t="n">
        <v>2131500</v>
      </c>
      <c r="H2817" s="1" t="n">
        <v>45553.3650872338</v>
      </c>
      <c r="I2817" t="n">
        <v>3</v>
      </c>
    </row>
    <row r="2818">
      <c r="A2818" t="inlineStr">
        <is>
          <t>A</t>
        </is>
      </c>
      <c r="B2818" s="4" t="n">
        <v>41465</v>
      </c>
      <c r="C2818" t="n">
        <v>44.64</v>
      </c>
      <c r="D2818" t="n">
        <v>45.65</v>
      </c>
      <c r="E2818" t="n">
        <v>44.51</v>
      </c>
      <c r="F2818" t="n">
        <v>45.31</v>
      </c>
      <c r="G2818" t="n">
        <v>3277600</v>
      </c>
      <c r="H2818" s="1" t="n">
        <v>45553.3650872338</v>
      </c>
      <c r="I2818" t="n">
        <v>3</v>
      </c>
    </row>
    <row r="2819">
      <c r="A2819" t="inlineStr">
        <is>
          <t>A</t>
        </is>
      </c>
      <c r="B2819" s="4" t="n">
        <v>41464</v>
      </c>
      <c r="C2819" t="n">
        <v>44.6</v>
      </c>
      <c r="D2819" t="n">
        <v>44.96</v>
      </c>
      <c r="E2819" t="n">
        <v>44.34</v>
      </c>
      <c r="F2819" t="n">
        <v>44.6</v>
      </c>
      <c r="G2819" t="n">
        <v>3476200</v>
      </c>
      <c r="H2819" s="1" t="n">
        <v>45553.3650872338</v>
      </c>
      <c r="I2819" t="n">
        <v>3</v>
      </c>
    </row>
    <row r="2820">
      <c r="A2820" t="inlineStr">
        <is>
          <t>A</t>
        </is>
      </c>
      <c r="B2820" s="4" t="n">
        <v>41463</v>
      </c>
      <c r="C2820" t="n">
        <v>44.38</v>
      </c>
      <c r="D2820" t="n">
        <v>44.67</v>
      </c>
      <c r="E2820" t="n">
        <v>44.12</v>
      </c>
      <c r="F2820" t="n">
        <v>44.36</v>
      </c>
      <c r="G2820" t="n">
        <v>2570100</v>
      </c>
      <c r="H2820" s="1" t="n">
        <v>45553.3650872338</v>
      </c>
      <c r="I2820" t="n">
        <v>3</v>
      </c>
    </row>
    <row r="2821">
      <c r="A2821" t="inlineStr">
        <is>
          <t>A</t>
        </is>
      </c>
      <c r="B2821" s="4" t="n">
        <v>41460</v>
      </c>
      <c r="C2821" t="n">
        <v>43.46</v>
      </c>
      <c r="D2821" t="n">
        <v>44.295</v>
      </c>
      <c r="E2821" t="n">
        <v>43.4</v>
      </c>
      <c r="F2821" t="n">
        <v>44.23</v>
      </c>
      <c r="G2821" t="n">
        <v>2097800</v>
      </c>
      <c r="H2821" s="1" t="n">
        <v>45553.3650872338</v>
      </c>
      <c r="I2821" t="n">
        <v>3</v>
      </c>
    </row>
    <row r="2822">
      <c r="A2822" t="inlineStr">
        <is>
          <t>A</t>
        </is>
      </c>
      <c r="B2822" s="4" t="n">
        <v>41458</v>
      </c>
      <c r="C2822" t="n">
        <v>42.82</v>
      </c>
      <c r="D2822" t="n">
        <v>43.46</v>
      </c>
      <c r="E2822" t="n">
        <v>42.72</v>
      </c>
      <c r="F2822" t="n">
        <v>43.17</v>
      </c>
      <c r="G2822" t="n">
        <v>1940600</v>
      </c>
      <c r="H2822" s="1" t="n">
        <v>45553.3650872338</v>
      </c>
      <c r="I2822" t="n">
        <v>3</v>
      </c>
    </row>
    <row r="2823">
      <c r="A2823" t="inlineStr">
        <is>
          <t>A</t>
        </is>
      </c>
      <c r="B2823" s="4" t="n">
        <v>41457</v>
      </c>
      <c r="C2823" t="n">
        <v>43.5</v>
      </c>
      <c r="D2823" t="n">
        <v>43.89</v>
      </c>
      <c r="E2823" t="n">
        <v>42.95</v>
      </c>
      <c r="F2823" t="n">
        <v>43.09</v>
      </c>
      <c r="G2823" t="n">
        <v>2986500</v>
      </c>
      <c r="H2823" s="1" t="n">
        <v>45553.3650872338</v>
      </c>
      <c r="I2823" t="n">
        <v>3</v>
      </c>
    </row>
    <row r="2824">
      <c r="A2824" t="inlineStr">
        <is>
          <t>A</t>
        </is>
      </c>
      <c r="B2824" s="4" t="n">
        <v>41456</v>
      </c>
      <c r="C2824" t="n">
        <v>43.05</v>
      </c>
      <c r="D2824" t="n">
        <v>43.77</v>
      </c>
      <c r="E2824" t="n">
        <v>42.91</v>
      </c>
      <c r="F2824" t="n">
        <v>43.59</v>
      </c>
      <c r="G2824" t="n">
        <v>4283600</v>
      </c>
      <c r="H2824" s="1" t="n">
        <v>45553.3650872338</v>
      </c>
      <c r="I2824" t="n">
        <v>3</v>
      </c>
    </row>
    <row r="2825">
      <c r="A2825" t="inlineStr">
        <is>
          <t>A</t>
        </is>
      </c>
      <c r="B2825" s="4" t="n">
        <v>41453</v>
      </c>
      <c r="C2825" t="n">
        <v>43</v>
      </c>
      <c r="D2825" t="n">
        <v>43.305</v>
      </c>
      <c r="E2825" t="n">
        <v>42.73</v>
      </c>
      <c r="F2825" t="n">
        <v>42.76</v>
      </c>
      <c r="G2825" t="n">
        <v>5556300</v>
      </c>
      <c r="H2825" s="1" t="n">
        <v>45553.3650872338</v>
      </c>
      <c r="I2825" t="n">
        <v>3</v>
      </c>
    </row>
    <row r="2826">
      <c r="A2826" t="inlineStr">
        <is>
          <t>A</t>
        </is>
      </c>
      <c r="B2826" s="4" t="n">
        <v>41452</v>
      </c>
      <c r="C2826" t="n">
        <v>42.56</v>
      </c>
      <c r="D2826" t="n">
        <v>43.29</v>
      </c>
      <c r="E2826" t="n">
        <v>42.52</v>
      </c>
      <c r="F2826" t="n">
        <v>43.08</v>
      </c>
      <c r="G2826" t="n">
        <v>3445100</v>
      </c>
      <c r="H2826" s="1" t="n">
        <v>45553.3650872338</v>
      </c>
      <c r="I2826" t="n">
        <v>3</v>
      </c>
    </row>
    <row r="2827">
      <c r="A2827" t="inlineStr">
        <is>
          <t>A</t>
        </is>
      </c>
      <c r="B2827" s="4" t="n">
        <v>41451</v>
      </c>
      <c r="C2827" t="n">
        <v>43.1</v>
      </c>
      <c r="D2827" t="n">
        <v>43.29</v>
      </c>
      <c r="E2827" t="n">
        <v>42.28</v>
      </c>
      <c r="F2827" t="n">
        <v>42.34</v>
      </c>
      <c r="G2827" t="n">
        <v>3693800</v>
      </c>
      <c r="H2827" s="1" t="n">
        <v>45553.3650872338</v>
      </c>
      <c r="I2827" t="n">
        <v>3</v>
      </c>
    </row>
    <row r="2828">
      <c r="A2828" t="inlineStr">
        <is>
          <t>A</t>
        </is>
      </c>
      <c r="B2828" s="4" t="n">
        <v>41450</v>
      </c>
      <c r="C2828" t="n">
        <v>42.01</v>
      </c>
      <c r="D2828" t="n">
        <v>42.82</v>
      </c>
      <c r="E2828" t="n">
        <v>42.01</v>
      </c>
      <c r="F2828" t="n">
        <v>42.48</v>
      </c>
      <c r="G2828" t="n">
        <v>2935700</v>
      </c>
      <c r="H2828" s="1" t="n">
        <v>45553.3650872338</v>
      </c>
      <c r="I2828" t="n">
        <v>3</v>
      </c>
    </row>
    <row r="2829">
      <c r="A2829" t="inlineStr">
        <is>
          <t>A</t>
        </is>
      </c>
      <c r="B2829" s="4" t="n">
        <v>41449</v>
      </c>
      <c r="C2829" t="n">
        <v>42.44</v>
      </c>
      <c r="D2829" t="n">
        <v>42.75</v>
      </c>
      <c r="E2829" t="n">
        <v>42.07</v>
      </c>
      <c r="F2829" t="n">
        <v>42.31</v>
      </c>
      <c r="G2829" t="n">
        <v>2871200</v>
      </c>
      <c r="H2829" s="1" t="n">
        <v>45553.3650872338</v>
      </c>
      <c r="I2829" t="n">
        <v>3</v>
      </c>
    </row>
    <row r="2830">
      <c r="A2830" t="inlineStr">
        <is>
          <t>A</t>
        </is>
      </c>
      <c r="B2830" s="4" t="n">
        <v>41446</v>
      </c>
      <c r="C2830" t="n">
        <v>42.6</v>
      </c>
      <c r="D2830" t="n">
        <v>43.23</v>
      </c>
      <c r="E2830" t="n">
        <v>42.37</v>
      </c>
      <c r="F2830" t="n">
        <v>42.98</v>
      </c>
      <c r="G2830" t="n">
        <v>3653600</v>
      </c>
      <c r="H2830" s="1" t="n">
        <v>45553.3650872338</v>
      </c>
      <c r="I2830" t="n">
        <v>3</v>
      </c>
    </row>
    <row r="2831">
      <c r="A2831" t="inlineStr">
        <is>
          <t>A</t>
        </is>
      </c>
      <c r="B2831" s="4" t="n">
        <v>41445</v>
      </c>
      <c r="C2831" t="n">
        <v>43.11</v>
      </c>
      <c r="D2831" t="n">
        <v>43.11</v>
      </c>
      <c r="E2831" t="n">
        <v>41.85</v>
      </c>
      <c r="F2831" t="n">
        <v>42.32</v>
      </c>
      <c r="G2831" t="n">
        <v>6307900</v>
      </c>
      <c r="H2831" s="1" t="n">
        <v>45553.3650872338</v>
      </c>
      <c r="I2831" t="n">
        <v>3</v>
      </c>
    </row>
    <row r="2832">
      <c r="A2832" t="inlineStr">
        <is>
          <t>A</t>
        </is>
      </c>
      <c r="B2832" s="4" t="n">
        <v>41444</v>
      </c>
      <c r="C2832" t="n">
        <v>44.74</v>
      </c>
      <c r="D2832" t="n">
        <v>44.8796</v>
      </c>
      <c r="E2832" t="n">
        <v>43.5</v>
      </c>
      <c r="F2832" t="n">
        <v>43.52</v>
      </c>
      <c r="G2832" t="n">
        <v>5805900</v>
      </c>
      <c r="H2832" s="1" t="n">
        <v>45553.3650872338</v>
      </c>
      <c r="I2832" t="n">
        <v>3</v>
      </c>
    </row>
    <row r="2833">
      <c r="A2833" t="inlineStr">
        <is>
          <t>A</t>
        </is>
      </c>
      <c r="B2833" s="4" t="n">
        <v>41443</v>
      </c>
      <c r="C2833" t="n">
        <v>44.38</v>
      </c>
      <c r="D2833" t="n">
        <v>44.81</v>
      </c>
      <c r="E2833" t="n">
        <v>44.2701</v>
      </c>
      <c r="F2833" t="n">
        <v>44.8</v>
      </c>
      <c r="G2833" t="n">
        <v>2521200</v>
      </c>
      <c r="H2833" s="1" t="n">
        <v>45553.3650872338</v>
      </c>
      <c r="I2833" t="n">
        <v>3</v>
      </c>
    </row>
    <row r="2834">
      <c r="A2834" t="inlineStr">
        <is>
          <t>A</t>
        </is>
      </c>
      <c r="B2834" s="4" t="n">
        <v>41442</v>
      </c>
      <c r="C2834" t="n">
        <v>44.38</v>
      </c>
      <c r="D2834" t="n">
        <v>44.869</v>
      </c>
      <c r="E2834" t="n">
        <v>44.185</v>
      </c>
      <c r="F2834" t="n">
        <v>44.38</v>
      </c>
      <c r="G2834" t="n">
        <v>2000200</v>
      </c>
      <c r="H2834" s="1" t="n">
        <v>45553.3650872338</v>
      </c>
      <c r="I2834" t="n">
        <v>3</v>
      </c>
    </row>
    <row r="2835">
      <c r="A2835" t="inlineStr">
        <is>
          <t>A</t>
        </is>
      </c>
      <c r="B2835" s="4" t="n">
        <v>41439</v>
      </c>
      <c r="C2835" t="n">
        <v>44.34</v>
      </c>
      <c r="D2835" t="n">
        <v>44.57</v>
      </c>
      <c r="E2835" t="n">
        <v>43.85</v>
      </c>
      <c r="F2835" t="n">
        <v>44</v>
      </c>
      <c r="G2835" t="n">
        <v>1677700</v>
      </c>
      <c r="H2835" s="1" t="n">
        <v>45553.3650872338</v>
      </c>
      <c r="I2835" t="n">
        <v>3</v>
      </c>
    </row>
    <row r="2836">
      <c r="A2836" t="inlineStr">
        <is>
          <t>A</t>
        </is>
      </c>
      <c r="B2836" s="4" t="n">
        <v>41438</v>
      </c>
      <c r="C2836" t="n">
        <v>43.87</v>
      </c>
      <c r="D2836" t="n">
        <v>44.56</v>
      </c>
      <c r="E2836" t="n">
        <v>43.66</v>
      </c>
      <c r="F2836" t="n">
        <v>44.49</v>
      </c>
      <c r="G2836" t="n">
        <v>2594700</v>
      </c>
      <c r="H2836" s="1" t="n">
        <v>45553.3650872338</v>
      </c>
      <c r="I2836" t="n">
        <v>3</v>
      </c>
    </row>
    <row r="2837">
      <c r="A2837" t="inlineStr">
        <is>
          <t>A</t>
        </is>
      </c>
      <c r="B2837" s="4" t="n">
        <v>41437</v>
      </c>
      <c r="C2837" t="n">
        <v>44.78</v>
      </c>
      <c r="D2837" t="n">
        <v>44.828</v>
      </c>
      <c r="E2837" t="n">
        <v>43.795</v>
      </c>
      <c r="F2837" t="n">
        <v>43.92</v>
      </c>
      <c r="G2837" t="n">
        <v>2730700</v>
      </c>
      <c r="H2837" s="1" t="n">
        <v>45553.3650872338</v>
      </c>
      <c r="I2837" t="n">
        <v>3</v>
      </c>
    </row>
    <row r="2838">
      <c r="A2838" t="inlineStr">
        <is>
          <t>A</t>
        </is>
      </c>
      <c r="B2838" s="4" t="n">
        <v>41436</v>
      </c>
      <c r="C2838" t="n">
        <v>44.22</v>
      </c>
      <c r="D2838" t="n">
        <v>44.63</v>
      </c>
      <c r="E2838" t="n">
        <v>44</v>
      </c>
      <c r="F2838" t="n">
        <v>44.4</v>
      </c>
      <c r="G2838" t="n">
        <v>3914400</v>
      </c>
      <c r="H2838" s="1" t="n">
        <v>45553.3650872338</v>
      </c>
      <c r="I2838" t="n">
        <v>3</v>
      </c>
    </row>
    <row r="2839">
      <c r="A2839" t="inlineStr">
        <is>
          <t>A</t>
        </is>
      </c>
      <c r="B2839" s="4" t="n">
        <v>41435</v>
      </c>
      <c r="C2839" t="n">
        <v>45.35</v>
      </c>
      <c r="D2839" t="n">
        <v>45.35</v>
      </c>
      <c r="E2839" t="n">
        <v>44.485</v>
      </c>
      <c r="F2839" t="n">
        <v>44.73</v>
      </c>
      <c r="G2839" t="n">
        <v>2730800</v>
      </c>
      <c r="H2839" s="1" t="n">
        <v>45553.3650872338</v>
      </c>
      <c r="I2839" t="n">
        <v>3</v>
      </c>
    </row>
    <row r="2840">
      <c r="A2840" t="inlineStr">
        <is>
          <t>A</t>
        </is>
      </c>
      <c r="B2840" s="4" t="n">
        <v>41432</v>
      </c>
      <c r="C2840" t="n">
        <v>45.16</v>
      </c>
      <c r="D2840" t="n">
        <v>45.92</v>
      </c>
      <c r="E2840" t="n">
        <v>44.94</v>
      </c>
      <c r="F2840" t="n">
        <v>45.15</v>
      </c>
      <c r="G2840" t="n">
        <v>2781500</v>
      </c>
      <c r="H2840" s="1" t="n">
        <v>45553.3650872338</v>
      </c>
      <c r="I2840" t="n">
        <v>3</v>
      </c>
    </row>
    <row r="2841">
      <c r="A2841" t="inlineStr">
        <is>
          <t>A</t>
        </is>
      </c>
      <c r="B2841" s="4" t="n">
        <v>41431</v>
      </c>
      <c r="C2841" t="n">
        <v>44.5</v>
      </c>
      <c r="D2841" t="n">
        <v>45.01</v>
      </c>
      <c r="E2841" t="n">
        <v>44.21</v>
      </c>
      <c r="F2841" t="n">
        <v>45.01</v>
      </c>
      <c r="G2841" t="n">
        <v>3780100</v>
      </c>
      <c r="H2841" s="1" t="n">
        <v>45553.3650872338</v>
      </c>
      <c r="I2841" t="n">
        <v>3</v>
      </c>
    </row>
    <row r="2842">
      <c r="A2842" t="inlineStr">
        <is>
          <t>A</t>
        </is>
      </c>
      <c r="B2842" s="4" t="n">
        <v>41430</v>
      </c>
      <c r="C2842" t="n">
        <v>45.32</v>
      </c>
      <c r="D2842" t="n">
        <v>45.38</v>
      </c>
      <c r="E2842" t="n">
        <v>44.5</v>
      </c>
      <c r="F2842" t="n">
        <v>44.53</v>
      </c>
      <c r="G2842" t="n">
        <v>2495100</v>
      </c>
      <c r="H2842" s="1" t="n">
        <v>45553.3650872338</v>
      </c>
      <c r="I2842" t="n">
        <v>3</v>
      </c>
    </row>
    <row r="2843">
      <c r="A2843" t="inlineStr">
        <is>
          <t>A</t>
        </is>
      </c>
      <c r="B2843" s="4" t="n">
        <v>41429</v>
      </c>
      <c r="C2843" t="n">
        <v>46.175</v>
      </c>
      <c r="D2843" t="n">
        <v>46.45</v>
      </c>
      <c r="E2843" t="n">
        <v>45.38</v>
      </c>
      <c r="F2843" t="n">
        <v>45.42</v>
      </c>
      <c r="G2843" t="n">
        <v>3364200</v>
      </c>
      <c r="H2843" s="1" t="n">
        <v>45553.3650872338</v>
      </c>
      <c r="I2843" t="n">
        <v>3</v>
      </c>
    </row>
    <row r="2844">
      <c r="A2844" t="inlineStr">
        <is>
          <t>A</t>
        </is>
      </c>
      <c r="B2844" s="4" t="n">
        <v>41428</v>
      </c>
      <c r="C2844" t="n">
        <v>45.65</v>
      </c>
      <c r="D2844" t="n">
        <v>45.84</v>
      </c>
      <c r="E2844" t="n">
        <v>45.04</v>
      </c>
      <c r="F2844" t="n">
        <v>45.51</v>
      </c>
      <c r="G2844" t="n">
        <v>3689700</v>
      </c>
      <c r="H2844" s="1" t="n">
        <v>45553.3650872338</v>
      </c>
      <c r="I2844" t="n">
        <v>3</v>
      </c>
    </row>
    <row r="2845">
      <c r="A2845" t="inlineStr">
        <is>
          <t>A</t>
        </is>
      </c>
      <c r="B2845" s="4" t="n">
        <v>41425</v>
      </c>
      <c r="C2845" t="n">
        <v>45.91</v>
      </c>
      <c r="D2845" t="n">
        <v>46.47</v>
      </c>
      <c r="E2845" t="n">
        <v>45.43</v>
      </c>
      <c r="F2845" t="n">
        <v>45.45</v>
      </c>
      <c r="G2845" t="n">
        <v>4608400</v>
      </c>
      <c r="H2845" s="1" t="n">
        <v>45553.3650872338</v>
      </c>
      <c r="I2845" t="n">
        <v>3</v>
      </c>
    </row>
    <row r="2846">
      <c r="A2846" t="inlineStr">
        <is>
          <t>A</t>
        </is>
      </c>
      <c r="B2846" s="4" t="n">
        <v>41424</v>
      </c>
      <c r="C2846" t="n">
        <v>46.21</v>
      </c>
      <c r="D2846" t="n">
        <v>47.05</v>
      </c>
      <c r="E2846" t="n">
        <v>46.01</v>
      </c>
      <c r="F2846" t="n">
        <v>46.05</v>
      </c>
      <c r="G2846" t="n">
        <v>3090900</v>
      </c>
      <c r="H2846" s="1" t="n">
        <v>45553.3650872338</v>
      </c>
      <c r="I2846" t="n">
        <v>3</v>
      </c>
    </row>
    <row r="2847">
      <c r="A2847" t="inlineStr">
        <is>
          <t>A</t>
        </is>
      </c>
      <c r="B2847" s="4" t="n">
        <v>41423</v>
      </c>
      <c r="C2847" t="n">
        <v>45.98</v>
      </c>
      <c r="D2847" t="n">
        <v>46.35</v>
      </c>
      <c r="E2847" t="n">
        <v>45.4</v>
      </c>
      <c r="F2847" t="n">
        <v>46.05</v>
      </c>
      <c r="G2847" t="n">
        <v>3621200</v>
      </c>
      <c r="H2847" s="1" t="n">
        <v>45553.3650872338</v>
      </c>
      <c r="I2847" t="n">
        <v>3</v>
      </c>
    </row>
    <row r="2848">
      <c r="A2848" t="inlineStr">
        <is>
          <t>A</t>
        </is>
      </c>
      <c r="B2848" s="4" t="n">
        <v>41422</v>
      </c>
      <c r="C2848" t="n">
        <v>46.09</v>
      </c>
      <c r="D2848" t="n">
        <v>46.94</v>
      </c>
      <c r="E2848" t="n">
        <v>46.09</v>
      </c>
      <c r="F2848" t="n">
        <v>46.43</v>
      </c>
      <c r="G2848" t="n">
        <v>4793900</v>
      </c>
      <c r="H2848" s="1" t="n">
        <v>45553.3650872338</v>
      </c>
      <c r="I2848" t="n">
        <v>3</v>
      </c>
    </row>
    <row r="2849">
      <c r="A2849" t="inlineStr">
        <is>
          <t>A</t>
        </is>
      </c>
      <c r="B2849" s="4" t="n">
        <v>41418</v>
      </c>
      <c r="C2849" t="n">
        <v>45.36</v>
      </c>
      <c r="D2849" t="n">
        <v>45.69</v>
      </c>
      <c r="E2849" t="n">
        <v>45.25</v>
      </c>
      <c r="F2849" t="n">
        <v>45.59</v>
      </c>
      <c r="G2849" t="n">
        <v>2225400</v>
      </c>
      <c r="H2849" s="1" t="n">
        <v>45553.3650872338</v>
      </c>
      <c r="I2849" t="n">
        <v>3</v>
      </c>
    </row>
    <row r="2850">
      <c r="A2850" t="inlineStr">
        <is>
          <t>A</t>
        </is>
      </c>
      <c r="B2850" s="4" t="n">
        <v>41417</v>
      </c>
      <c r="C2850" t="n">
        <v>45.7</v>
      </c>
      <c r="D2850" t="n">
        <v>45.93</v>
      </c>
      <c r="E2850" t="n">
        <v>45.195</v>
      </c>
      <c r="F2850" t="n">
        <v>45.74</v>
      </c>
      <c r="G2850" t="n">
        <v>3777500</v>
      </c>
      <c r="H2850" s="1" t="n">
        <v>45553.3650872338</v>
      </c>
      <c r="I2850" t="n">
        <v>3</v>
      </c>
    </row>
    <row r="2851">
      <c r="A2851" t="inlineStr">
        <is>
          <t>A</t>
        </is>
      </c>
      <c r="B2851" s="4" t="n">
        <v>41416</v>
      </c>
      <c r="C2851" t="n">
        <v>46.72</v>
      </c>
      <c r="D2851" t="n">
        <v>47.473</v>
      </c>
      <c r="E2851" t="n">
        <v>46.07</v>
      </c>
      <c r="F2851" t="n">
        <v>46.24</v>
      </c>
      <c r="G2851" t="n">
        <v>5421400</v>
      </c>
      <c r="H2851" s="1" t="n">
        <v>45553.3650872338</v>
      </c>
      <c r="I2851" t="n">
        <v>3</v>
      </c>
    </row>
    <row r="2852">
      <c r="A2852" t="inlineStr">
        <is>
          <t>A</t>
        </is>
      </c>
      <c r="B2852" s="4" t="n">
        <v>41415</v>
      </c>
      <c r="C2852" t="n">
        <v>46.3</v>
      </c>
      <c r="D2852" t="n">
        <v>46.96</v>
      </c>
      <c r="E2852" t="n">
        <v>46.21</v>
      </c>
      <c r="F2852" t="n">
        <v>46.75</v>
      </c>
      <c r="G2852" t="n">
        <v>4020700</v>
      </c>
      <c r="H2852" s="1" t="n">
        <v>45553.3650872338</v>
      </c>
      <c r="I2852" t="n">
        <v>3</v>
      </c>
    </row>
    <row r="2853">
      <c r="A2853" t="inlineStr">
        <is>
          <t>A</t>
        </is>
      </c>
      <c r="B2853" s="4" t="n">
        <v>41414</v>
      </c>
      <c r="C2853" t="n">
        <v>45.48</v>
      </c>
      <c r="D2853" t="n">
        <v>47.45</v>
      </c>
      <c r="E2853" t="n">
        <v>45.39</v>
      </c>
      <c r="F2853" t="n">
        <v>46.34</v>
      </c>
      <c r="G2853" t="n">
        <v>5698400</v>
      </c>
      <c r="H2853" s="1" t="n">
        <v>45553.3650872338</v>
      </c>
      <c r="I2853" t="n">
        <v>3</v>
      </c>
    </row>
    <row r="2854">
      <c r="A2854" t="inlineStr">
        <is>
          <t>A</t>
        </is>
      </c>
      <c r="B2854" s="4" t="n">
        <v>41411</v>
      </c>
      <c r="C2854" t="n">
        <v>45.02</v>
      </c>
      <c r="D2854" t="n">
        <v>45.83</v>
      </c>
      <c r="E2854" t="n">
        <v>44.99</v>
      </c>
      <c r="F2854" t="n">
        <v>45.56</v>
      </c>
      <c r="G2854" t="n">
        <v>3247900</v>
      </c>
      <c r="H2854" s="1" t="n">
        <v>45553.3650872338</v>
      </c>
      <c r="I2854" t="n">
        <v>3</v>
      </c>
    </row>
    <row r="2855">
      <c r="A2855" t="inlineStr">
        <is>
          <t>A</t>
        </is>
      </c>
      <c r="B2855" s="4" t="n">
        <v>41410</v>
      </c>
      <c r="C2855" t="n">
        <v>45.43</v>
      </c>
      <c r="D2855" t="n">
        <v>45.84</v>
      </c>
      <c r="E2855" t="n">
        <v>44.97</v>
      </c>
      <c r="F2855" t="n">
        <v>44.99</v>
      </c>
      <c r="G2855" t="n">
        <v>4891000</v>
      </c>
      <c r="H2855" s="1" t="n">
        <v>45553.3650872338</v>
      </c>
      <c r="I2855" t="n">
        <v>3</v>
      </c>
    </row>
    <row r="2856">
      <c r="A2856" t="inlineStr">
        <is>
          <t>A</t>
        </is>
      </c>
      <c r="B2856" s="4" t="n">
        <v>41409</v>
      </c>
      <c r="C2856" t="n">
        <v>44.9</v>
      </c>
      <c r="D2856" t="n">
        <v>46.49</v>
      </c>
      <c r="E2856" t="n">
        <v>44.89</v>
      </c>
      <c r="F2856" t="n">
        <v>45.68</v>
      </c>
      <c r="G2856" t="n">
        <v>10289000</v>
      </c>
      <c r="H2856" s="1" t="n">
        <v>45553.3650872338</v>
      </c>
      <c r="I2856" t="n">
        <v>3</v>
      </c>
    </row>
    <row r="2857">
      <c r="A2857" t="inlineStr">
        <is>
          <t>A</t>
        </is>
      </c>
      <c r="B2857" s="4" t="n">
        <v>41408</v>
      </c>
      <c r="C2857" t="n">
        <v>42.98</v>
      </c>
      <c r="D2857" t="n">
        <v>44.06</v>
      </c>
      <c r="E2857" t="n">
        <v>42.882</v>
      </c>
      <c r="F2857" t="n">
        <v>43.97</v>
      </c>
      <c r="G2857" t="n">
        <v>6082700</v>
      </c>
      <c r="H2857" s="1" t="n">
        <v>45553.3650872338</v>
      </c>
      <c r="I2857" t="n">
        <v>3</v>
      </c>
    </row>
    <row r="2858">
      <c r="A2858" t="inlineStr">
        <is>
          <t>A</t>
        </is>
      </c>
      <c r="B2858" s="4" t="n">
        <v>41407</v>
      </c>
      <c r="C2858" t="n">
        <v>43.43</v>
      </c>
      <c r="D2858" t="n">
        <v>43.56</v>
      </c>
      <c r="E2858" t="n">
        <v>42.72</v>
      </c>
      <c r="F2858" t="n">
        <v>43.04</v>
      </c>
      <c r="G2858" t="n">
        <v>4257400</v>
      </c>
      <c r="H2858" s="1" t="n">
        <v>45553.3650872338</v>
      </c>
      <c r="I2858" t="n">
        <v>3</v>
      </c>
    </row>
    <row r="2859">
      <c r="A2859" t="inlineStr">
        <is>
          <t>A</t>
        </is>
      </c>
      <c r="B2859" s="4" t="n">
        <v>41404</v>
      </c>
      <c r="C2859" t="n">
        <v>43.12</v>
      </c>
      <c r="D2859" t="n">
        <v>43.85</v>
      </c>
      <c r="E2859" t="n">
        <v>43.04</v>
      </c>
      <c r="F2859" t="n">
        <v>43.63</v>
      </c>
      <c r="G2859" t="n">
        <v>4662100</v>
      </c>
      <c r="H2859" s="1" t="n">
        <v>45553.3650872338</v>
      </c>
      <c r="I2859" t="n">
        <v>3</v>
      </c>
    </row>
    <row r="2860">
      <c r="A2860" t="inlineStr">
        <is>
          <t>A</t>
        </is>
      </c>
      <c r="B2860" s="4" t="n">
        <v>41403</v>
      </c>
      <c r="C2860" t="n">
        <v>42.97</v>
      </c>
      <c r="D2860" t="n">
        <v>43.195</v>
      </c>
      <c r="E2860" t="n">
        <v>42.63</v>
      </c>
      <c r="F2860" t="n">
        <v>43.16</v>
      </c>
      <c r="G2860" t="n">
        <v>3158700</v>
      </c>
      <c r="H2860" s="1" t="n">
        <v>45553.3650872338</v>
      </c>
      <c r="I2860" t="n">
        <v>3</v>
      </c>
    </row>
    <row r="2861">
      <c r="A2861" t="inlineStr">
        <is>
          <t>A</t>
        </is>
      </c>
      <c r="B2861" s="4" t="n">
        <v>41402</v>
      </c>
      <c r="C2861" t="n">
        <v>42.4</v>
      </c>
      <c r="D2861" t="n">
        <v>42.95</v>
      </c>
      <c r="E2861" t="n">
        <v>42.3</v>
      </c>
      <c r="F2861" t="n">
        <v>42.94</v>
      </c>
      <c r="G2861" t="n">
        <v>2119800</v>
      </c>
      <c r="H2861" s="1" t="n">
        <v>45553.3650872338</v>
      </c>
      <c r="I2861" t="n">
        <v>3</v>
      </c>
    </row>
    <row r="2862">
      <c r="A2862" t="inlineStr">
        <is>
          <t>A</t>
        </is>
      </c>
      <c r="B2862" s="4" t="n">
        <v>41401</v>
      </c>
      <c r="C2862" t="n">
        <v>42.18</v>
      </c>
      <c r="D2862" t="n">
        <v>42.41</v>
      </c>
      <c r="E2862" t="n">
        <v>41.9</v>
      </c>
      <c r="F2862" t="n">
        <v>42.4</v>
      </c>
      <c r="G2862" t="n">
        <v>3524100</v>
      </c>
      <c r="H2862" s="1" t="n">
        <v>45553.3650872338</v>
      </c>
      <c r="I2862" t="n">
        <v>3</v>
      </c>
    </row>
    <row r="2863">
      <c r="A2863" t="inlineStr">
        <is>
          <t>A</t>
        </is>
      </c>
      <c r="B2863" s="4" t="n">
        <v>41400</v>
      </c>
      <c r="C2863" t="n">
        <v>41.44</v>
      </c>
      <c r="D2863" t="n">
        <v>42.12</v>
      </c>
      <c r="E2863" t="n">
        <v>41.39</v>
      </c>
      <c r="F2863" t="n">
        <v>42</v>
      </c>
      <c r="G2863" t="n">
        <v>2819400</v>
      </c>
      <c r="H2863" s="1" t="n">
        <v>45553.3650872338</v>
      </c>
      <c r="I2863" t="n">
        <v>3</v>
      </c>
    </row>
    <row r="2864">
      <c r="A2864" t="inlineStr">
        <is>
          <t>A</t>
        </is>
      </c>
      <c r="B2864" s="4" t="n">
        <v>41397</v>
      </c>
      <c r="C2864" t="n">
        <v>41.93</v>
      </c>
      <c r="D2864" t="n">
        <v>42.55</v>
      </c>
      <c r="E2864" t="n">
        <v>41.54</v>
      </c>
      <c r="F2864" t="n">
        <v>41.55</v>
      </c>
      <c r="G2864" t="n">
        <v>4740100</v>
      </c>
      <c r="H2864" s="1" t="n">
        <v>45553.3650872338</v>
      </c>
      <c r="I2864" t="n">
        <v>3</v>
      </c>
    </row>
    <row r="2865">
      <c r="A2865" t="inlineStr">
        <is>
          <t>A</t>
        </is>
      </c>
      <c r="B2865" s="4" t="n">
        <v>41396</v>
      </c>
      <c r="C2865" t="n">
        <v>41.49</v>
      </c>
      <c r="D2865" t="n">
        <v>41.72</v>
      </c>
      <c r="E2865" t="n">
        <v>41.236</v>
      </c>
      <c r="F2865" t="n">
        <v>41.48</v>
      </c>
      <c r="G2865" t="n">
        <v>3437700</v>
      </c>
      <c r="H2865" s="1" t="n">
        <v>45553.3650872338</v>
      </c>
      <c r="I2865" t="n">
        <v>3</v>
      </c>
    </row>
    <row r="2866">
      <c r="A2866" t="inlineStr">
        <is>
          <t>A</t>
        </is>
      </c>
      <c r="B2866" s="4" t="n">
        <v>41395</v>
      </c>
      <c r="C2866" t="n">
        <v>41.42</v>
      </c>
      <c r="D2866" t="n">
        <v>41.74</v>
      </c>
      <c r="E2866" t="n">
        <v>41.26</v>
      </c>
      <c r="F2866" t="n">
        <v>41.31</v>
      </c>
      <c r="G2866" t="n">
        <v>2726300</v>
      </c>
      <c r="H2866" s="1" t="n">
        <v>45553.3650872338</v>
      </c>
      <c r="I2866" t="n">
        <v>3</v>
      </c>
    </row>
    <row r="2867">
      <c r="A2867" t="inlineStr">
        <is>
          <t>A</t>
        </is>
      </c>
      <c r="B2867" s="4" t="n">
        <v>41394</v>
      </c>
      <c r="C2867" t="n">
        <v>41.2</v>
      </c>
      <c r="D2867" t="n">
        <v>41.66</v>
      </c>
      <c r="E2867" t="n">
        <v>40.95</v>
      </c>
      <c r="F2867" t="n">
        <v>41.44</v>
      </c>
      <c r="G2867" t="n">
        <v>3451400</v>
      </c>
      <c r="H2867" s="1" t="n">
        <v>45553.3650872338</v>
      </c>
      <c r="I2867" t="n">
        <v>3</v>
      </c>
    </row>
    <row r="2868">
      <c r="A2868" t="inlineStr">
        <is>
          <t>A</t>
        </is>
      </c>
      <c r="B2868" s="4" t="n">
        <v>41393</v>
      </c>
      <c r="C2868" t="n">
        <v>41.64</v>
      </c>
      <c r="D2868" t="n">
        <v>41.68</v>
      </c>
      <c r="E2868" t="n">
        <v>41.05</v>
      </c>
      <c r="F2868" t="n">
        <v>41.46</v>
      </c>
      <c r="G2868" t="n">
        <v>2540900</v>
      </c>
      <c r="H2868" s="1" t="n">
        <v>45553.3650872338</v>
      </c>
      <c r="I2868" t="n">
        <v>3</v>
      </c>
    </row>
    <row r="2869">
      <c r="A2869" t="inlineStr">
        <is>
          <t>A</t>
        </is>
      </c>
      <c r="B2869" s="4" t="n">
        <v>41390</v>
      </c>
      <c r="C2869" t="n">
        <v>42.44</v>
      </c>
      <c r="D2869" t="n">
        <v>42.57</v>
      </c>
      <c r="E2869" t="n">
        <v>40.69</v>
      </c>
      <c r="F2869" t="n">
        <v>41.3</v>
      </c>
      <c r="G2869" t="n">
        <v>5281400</v>
      </c>
      <c r="H2869" s="1" t="n">
        <v>45553.3650872338</v>
      </c>
      <c r="I2869" t="n">
        <v>3</v>
      </c>
    </row>
    <row r="2870">
      <c r="A2870" t="inlineStr">
        <is>
          <t>A</t>
        </is>
      </c>
      <c r="B2870" s="4" t="n">
        <v>41389</v>
      </c>
      <c r="C2870" t="n">
        <v>43.05</v>
      </c>
      <c r="D2870" t="n">
        <v>43.25</v>
      </c>
      <c r="E2870" t="n">
        <v>42.66</v>
      </c>
      <c r="F2870" t="n">
        <v>42.73</v>
      </c>
      <c r="G2870" t="n">
        <v>2119900</v>
      </c>
      <c r="H2870" s="1" t="n">
        <v>45553.3650872338</v>
      </c>
      <c r="I2870" t="n">
        <v>3</v>
      </c>
    </row>
    <row r="2871">
      <c r="A2871" t="inlineStr">
        <is>
          <t>A</t>
        </is>
      </c>
      <c r="B2871" s="4" t="n">
        <v>41388</v>
      </c>
      <c r="C2871" t="n">
        <v>42.72</v>
      </c>
      <c r="D2871" t="n">
        <v>43.035</v>
      </c>
      <c r="E2871" t="n">
        <v>42.37</v>
      </c>
      <c r="F2871" t="n">
        <v>42.85</v>
      </c>
      <c r="G2871" t="n">
        <v>3020600</v>
      </c>
      <c r="H2871" s="1" t="n">
        <v>45553.3650872338</v>
      </c>
      <c r="I2871" t="n">
        <v>3</v>
      </c>
    </row>
    <row r="2872">
      <c r="A2872" t="inlineStr">
        <is>
          <t>A</t>
        </is>
      </c>
      <c r="B2872" s="4" t="n">
        <v>41387</v>
      </c>
      <c r="C2872" t="n">
        <v>42.21</v>
      </c>
      <c r="D2872" t="n">
        <v>42.8425</v>
      </c>
      <c r="E2872" t="n">
        <v>42.13</v>
      </c>
      <c r="F2872" t="n">
        <v>42.61</v>
      </c>
      <c r="G2872" t="n">
        <v>3522500</v>
      </c>
      <c r="H2872" s="1" t="n">
        <v>45553.3650872338</v>
      </c>
      <c r="I2872" t="n">
        <v>3</v>
      </c>
    </row>
    <row r="2873">
      <c r="A2873" t="inlineStr">
        <is>
          <t>A</t>
        </is>
      </c>
      <c r="B2873" s="4" t="n">
        <v>41386</v>
      </c>
      <c r="C2873" t="n">
        <v>42.03</v>
      </c>
      <c r="D2873" t="n">
        <v>42.25</v>
      </c>
      <c r="E2873" t="n">
        <v>41.34</v>
      </c>
      <c r="F2873" t="n">
        <v>41.85</v>
      </c>
      <c r="G2873" t="n">
        <v>2340500</v>
      </c>
      <c r="H2873" s="1" t="n">
        <v>45553.3650872338</v>
      </c>
      <c r="I2873" t="n">
        <v>3</v>
      </c>
    </row>
    <row r="2874">
      <c r="A2874" t="inlineStr">
        <is>
          <t>A</t>
        </is>
      </c>
      <c r="B2874" s="4" t="n">
        <v>41383</v>
      </c>
      <c r="C2874" t="n">
        <v>41.89</v>
      </c>
      <c r="D2874" t="n">
        <v>42.22</v>
      </c>
      <c r="E2874" t="n">
        <v>41.65</v>
      </c>
      <c r="F2874" t="n">
        <v>42</v>
      </c>
      <c r="G2874" t="n">
        <v>3074100</v>
      </c>
      <c r="H2874" s="1" t="n">
        <v>45553.3650872338</v>
      </c>
      <c r="I2874" t="n">
        <v>3</v>
      </c>
    </row>
    <row r="2875">
      <c r="A2875" t="inlineStr">
        <is>
          <t>A</t>
        </is>
      </c>
      <c r="B2875" s="4" t="n">
        <v>41382</v>
      </c>
      <c r="C2875" t="n">
        <v>41.77</v>
      </c>
      <c r="D2875" t="n">
        <v>42.25</v>
      </c>
      <c r="E2875" t="n">
        <v>41.4798</v>
      </c>
      <c r="F2875" t="n">
        <v>41.83</v>
      </c>
      <c r="G2875" t="n">
        <v>3976900</v>
      </c>
      <c r="H2875" s="1" t="n">
        <v>45553.3650872338</v>
      </c>
      <c r="I2875" t="n">
        <v>3</v>
      </c>
    </row>
    <row r="2876">
      <c r="A2876" t="inlineStr">
        <is>
          <t>A</t>
        </is>
      </c>
      <c r="B2876" s="4" t="n">
        <v>41381</v>
      </c>
      <c r="C2876" t="n">
        <v>43.08</v>
      </c>
      <c r="D2876" t="n">
        <v>43.11</v>
      </c>
      <c r="E2876" t="n">
        <v>41.93</v>
      </c>
      <c r="F2876" t="n">
        <v>42.19</v>
      </c>
      <c r="G2876" t="n">
        <v>4493000</v>
      </c>
      <c r="H2876" s="1" t="n">
        <v>45553.3650872338</v>
      </c>
      <c r="I2876" t="n">
        <v>3</v>
      </c>
    </row>
    <row r="2877">
      <c r="A2877" t="inlineStr">
        <is>
          <t>A</t>
        </is>
      </c>
      <c r="B2877" s="4" t="n">
        <v>41380</v>
      </c>
      <c r="C2877" t="n">
        <v>43.46</v>
      </c>
      <c r="D2877" t="n">
        <v>43.75</v>
      </c>
      <c r="E2877" t="n">
        <v>42.84</v>
      </c>
      <c r="F2877" t="n">
        <v>43.39</v>
      </c>
      <c r="G2877" t="n">
        <v>4505200</v>
      </c>
      <c r="H2877" s="1" t="n">
        <v>45553.3650872338</v>
      </c>
      <c r="I2877" t="n">
        <v>3</v>
      </c>
    </row>
    <row r="2878">
      <c r="A2878" t="inlineStr">
        <is>
          <t>A</t>
        </is>
      </c>
      <c r="B2878" s="4" t="n">
        <v>41379</v>
      </c>
      <c r="C2878" t="n">
        <v>44.5</v>
      </c>
      <c r="D2878" t="n">
        <v>44.54</v>
      </c>
      <c r="E2878" t="n">
        <v>42.945</v>
      </c>
      <c r="F2878" t="n">
        <v>43.04</v>
      </c>
      <c r="G2878" t="n">
        <v>7749600</v>
      </c>
      <c r="H2878" s="1" t="n">
        <v>45553.3650872338</v>
      </c>
      <c r="I2878" t="n">
        <v>3</v>
      </c>
    </row>
    <row r="2879">
      <c r="A2879" t="inlineStr">
        <is>
          <t>A</t>
        </is>
      </c>
      <c r="B2879" s="4" t="n">
        <v>41376</v>
      </c>
      <c r="C2879" t="n">
        <v>43.54</v>
      </c>
      <c r="D2879" t="n">
        <v>44.785</v>
      </c>
      <c r="E2879" t="n">
        <v>43.43</v>
      </c>
      <c r="F2879" t="n">
        <v>44.75</v>
      </c>
      <c r="G2879" t="n">
        <v>6083000</v>
      </c>
      <c r="H2879" s="1" t="n">
        <v>45553.3650872338</v>
      </c>
      <c r="I2879" t="n">
        <v>3</v>
      </c>
    </row>
    <row r="2880">
      <c r="A2880" t="inlineStr">
        <is>
          <t>A</t>
        </is>
      </c>
      <c r="B2880" s="4" t="n">
        <v>41375</v>
      </c>
      <c r="C2880" t="n">
        <v>42.35</v>
      </c>
      <c r="D2880" t="n">
        <v>43.93</v>
      </c>
      <c r="E2880" t="n">
        <v>42.3301</v>
      </c>
      <c r="F2880" t="n">
        <v>43.86</v>
      </c>
      <c r="G2880" t="n">
        <v>5626400</v>
      </c>
      <c r="H2880" s="1" t="n">
        <v>45553.3650872338</v>
      </c>
      <c r="I2880" t="n">
        <v>3</v>
      </c>
    </row>
    <row r="2881">
      <c r="A2881" t="inlineStr">
        <is>
          <t>A</t>
        </is>
      </c>
      <c r="B2881" s="4" t="n">
        <v>41374</v>
      </c>
      <c r="C2881" t="n">
        <v>41.73</v>
      </c>
      <c r="D2881" t="n">
        <v>42.37</v>
      </c>
      <c r="E2881" t="n">
        <v>41.665</v>
      </c>
      <c r="F2881" t="n">
        <v>42.26</v>
      </c>
      <c r="G2881" t="n">
        <v>2169300</v>
      </c>
      <c r="H2881" s="1" t="n">
        <v>45553.3650872338</v>
      </c>
      <c r="I2881" t="n">
        <v>3</v>
      </c>
    </row>
    <row r="2882">
      <c r="A2882" t="inlineStr">
        <is>
          <t>A</t>
        </is>
      </c>
      <c r="B2882" s="4" t="n">
        <v>41373</v>
      </c>
      <c r="C2882" t="n">
        <v>41.73</v>
      </c>
      <c r="D2882" t="n">
        <v>42.13</v>
      </c>
      <c r="E2882" t="n">
        <v>41.53</v>
      </c>
      <c r="F2882" t="n">
        <v>41.65</v>
      </c>
      <c r="G2882" t="n">
        <v>1659500</v>
      </c>
      <c r="H2882" s="1" t="n">
        <v>45553.3650872338</v>
      </c>
      <c r="I2882" t="n">
        <v>3</v>
      </c>
    </row>
    <row r="2883">
      <c r="A2883" t="inlineStr">
        <is>
          <t>A</t>
        </is>
      </c>
      <c r="B2883" s="4" t="n">
        <v>41372</v>
      </c>
      <c r="C2883" t="n">
        <v>41.44</v>
      </c>
      <c r="D2883" t="n">
        <v>41.7425</v>
      </c>
      <c r="E2883" t="n">
        <v>41.17</v>
      </c>
      <c r="F2883" t="n">
        <v>41.66</v>
      </c>
      <c r="G2883" t="n">
        <v>2395300</v>
      </c>
      <c r="H2883" s="1" t="n">
        <v>45553.3650872338</v>
      </c>
      <c r="I2883" t="n">
        <v>3</v>
      </c>
    </row>
    <row r="2884">
      <c r="A2884" t="inlineStr">
        <is>
          <t>A</t>
        </is>
      </c>
      <c r="B2884" s="4" t="n">
        <v>41369</v>
      </c>
      <c r="C2884" t="n">
        <v>40.73</v>
      </c>
      <c r="D2884" t="n">
        <v>41.85</v>
      </c>
      <c r="E2884" t="n">
        <v>40.67</v>
      </c>
      <c r="F2884" t="n">
        <v>41.54</v>
      </c>
      <c r="G2884" t="n">
        <v>4958900</v>
      </c>
      <c r="H2884" s="1" t="n">
        <v>45553.3650872338</v>
      </c>
      <c r="I2884" t="n">
        <v>3</v>
      </c>
    </row>
    <row r="2885">
      <c r="A2885" t="inlineStr">
        <is>
          <t>A</t>
        </is>
      </c>
      <c r="B2885" s="4" t="n">
        <v>41368</v>
      </c>
      <c r="C2885" t="n">
        <v>40.54</v>
      </c>
      <c r="D2885" t="n">
        <v>41.47</v>
      </c>
      <c r="E2885" t="n">
        <v>40.54</v>
      </c>
      <c r="F2885" t="n">
        <v>41.41</v>
      </c>
      <c r="G2885" t="n">
        <v>3918700</v>
      </c>
      <c r="H2885" s="1" t="n">
        <v>45553.3650872338</v>
      </c>
      <c r="I2885" t="n">
        <v>3</v>
      </c>
    </row>
    <row r="2886">
      <c r="A2886" t="inlineStr">
        <is>
          <t>A</t>
        </is>
      </c>
      <c r="B2886" s="4" t="n">
        <v>41367</v>
      </c>
      <c r="C2886" t="n">
        <v>40.63</v>
      </c>
      <c r="D2886" t="n">
        <v>40.99</v>
      </c>
      <c r="E2886" t="n">
        <v>40.32</v>
      </c>
      <c r="F2886" t="n">
        <v>40.52</v>
      </c>
      <c r="G2886" t="n">
        <v>5279000</v>
      </c>
      <c r="H2886" s="1" t="n">
        <v>45553.3650872338</v>
      </c>
      <c r="I2886" t="n">
        <v>3</v>
      </c>
    </row>
    <row r="2887">
      <c r="A2887" t="inlineStr">
        <is>
          <t>A</t>
        </is>
      </c>
      <c r="B2887" s="4" t="n">
        <v>41366</v>
      </c>
      <c r="C2887" t="n">
        <v>41.12</v>
      </c>
      <c r="D2887" t="n">
        <v>41.36</v>
      </c>
      <c r="E2887" t="n">
        <v>40.59</v>
      </c>
      <c r="F2887" t="n">
        <v>40.66</v>
      </c>
      <c r="G2887" t="n">
        <v>2354400</v>
      </c>
      <c r="H2887" s="1" t="n">
        <v>45553.3650872338</v>
      </c>
      <c r="I2887" t="n">
        <v>3</v>
      </c>
    </row>
    <row r="2888">
      <c r="A2888" t="inlineStr">
        <is>
          <t>A</t>
        </is>
      </c>
      <c r="B2888" s="4" t="n">
        <v>41365</v>
      </c>
      <c r="C2888" t="n">
        <v>41.83</v>
      </c>
      <c r="D2888" t="n">
        <v>41.9771</v>
      </c>
      <c r="E2888" t="n">
        <v>40.79</v>
      </c>
      <c r="F2888" t="n">
        <v>40.93</v>
      </c>
      <c r="G2888" t="n">
        <v>2540900</v>
      </c>
      <c r="H2888" s="1" t="n">
        <v>45553.3650872338</v>
      </c>
      <c r="I2888" t="n">
        <v>3</v>
      </c>
    </row>
    <row r="2889">
      <c r="A2889" t="inlineStr">
        <is>
          <t>A</t>
        </is>
      </c>
      <c r="B2889" s="4" t="n">
        <v>41361</v>
      </c>
      <c r="C2889" t="n">
        <v>42.08</v>
      </c>
      <c r="D2889" t="n">
        <v>42.08</v>
      </c>
      <c r="E2889" t="n">
        <v>41.4995</v>
      </c>
      <c r="F2889" t="n">
        <v>41.97</v>
      </c>
      <c r="G2889" t="n">
        <v>2148000</v>
      </c>
      <c r="H2889" s="1" t="n">
        <v>45553.3650872338</v>
      </c>
      <c r="I2889" t="n">
        <v>3</v>
      </c>
    </row>
    <row r="2890">
      <c r="A2890" t="inlineStr">
        <is>
          <t>A</t>
        </is>
      </c>
      <c r="B2890" s="4" t="n">
        <v>41360</v>
      </c>
      <c r="C2890" t="n">
        <v>41.4</v>
      </c>
      <c r="D2890" t="n">
        <v>42.19</v>
      </c>
      <c r="E2890" t="n">
        <v>41.21</v>
      </c>
      <c r="F2890" t="n">
        <v>42.09</v>
      </c>
      <c r="G2890" t="n">
        <v>3369900</v>
      </c>
      <c r="H2890" s="1" t="n">
        <v>45553.3650872338</v>
      </c>
      <c r="I2890" t="n">
        <v>3</v>
      </c>
    </row>
    <row r="2891">
      <c r="A2891" t="inlineStr">
        <is>
          <t>A</t>
        </is>
      </c>
      <c r="B2891" s="4" t="n">
        <v>41359</v>
      </c>
      <c r="C2891" t="n">
        <v>41.4</v>
      </c>
      <c r="D2891" t="n">
        <v>41.82</v>
      </c>
      <c r="E2891" t="n">
        <v>41.32</v>
      </c>
      <c r="F2891" t="n">
        <v>41.82</v>
      </c>
      <c r="G2891" t="n">
        <v>2511800</v>
      </c>
      <c r="H2891" s="1" t="n">
        <v>45553.3650872338</v>
      </c>
      <c r="I2891" t="n">
        <v>3</v>
      </c>
    </row>
    <row r="2892">
      <c r="A2892" t="inlineStr">
        <is>
          <t>A</t>
        </is>
      </c>
      <c r="B2892" s="4" t="n">
        <v>41358</v>
      </c>
      <c r="C2892" t="n">
        <v>41.49</v>
      </c>
      <c r="D2892" t="n">
        <v>41.654</v>
      </c>
      <c r="E2892" t="n">
        <v>40.79</v>
      </c>
      <c r="F2892" t="n">
        <v>41.13</v>
      </c>
      <c r="G2892" t="n">
        <v>2797600</v>
      </c>
      <c r="H2892" s="1" t="n">
        <v>45553.3650872338</v>
      </c>
      <c r="I2892" t="n">
        <v>3</v>
      </c>
    </row>
    <row r="2893">
      <c r="A2893" t="inlineStr">
        <is>
          <t>A</t>
        </is>
      </c>
      <c r="B2893" s="4" t="n">
        <v>41355</v>
      </c>
      <c r="C2893" t="n">
        <v>41.79</v>
      </c>
      <c r="D2893" t="n">
        <v>41.79</v>
      </c>
      <c r="E2893" t="n">
        <v>40.91</v>
      </c>
      <c r="F2893" t="n">
        <v>41.25</v>
      </c>
      <c r="G2893" t="n">
        <v>5447400</v>
      </c>
      <c r="H2893" s="1" t="n">
        <v>45553.3650872338</v>
      </c>
      <c r="I2893" t="n">
        <v>3</v>
      </c>
    </row>
    <row r="2894">
      <c r="A2894" t="inlineStr">
        <is>
          <t>A</t>
        </is>
      </c>
      <c r="B2894" s="4" t="n">
        <v>41354</v>
      </c>
      <c r="C2894" t="n">
        <v>42.45</v>
      </c>
      <c r="D2894" t="n">
        <v>42.76</v>
      </c>
      <c r="E2894" t="n">
        <v>41.63</v>
      </c>
      <c r="F2894" t="n">
        <v>41.65</v>
      </c>
      <c r="G2894" t="n">
        <v>4409100</v>
      </c>
      <c r="H2894" s="1" t="n">
        <v>45553.3650872338</v>
      </c>
      <c r="I2894" t="n">
        <v>3</v>
      </c>
    </row>
    <row r="2895">
      <c r="A2895" t="inlineStr">
        <is>
          <t>A</t>
        </is>
      </c>
      <c r="B2895" s="4" t="n">
        <v>41353</v>
      </c>
      <c r="C2895" t="n">
        <v>42.25</v>
      </c>
      <c r="D2895" t="n">
        <v>42.785</v>
      </c>
      <c r="E2895" t="n">
        <v>42.22</v>
      </c>
      <c r="F2895" t="n">
        <v>42.7</v>
      </c>
      <c r="G2895" t="n">
        <v>3240400</v>
      </c>
      <c r="H2895" s="1" t="n">
        <v>45553.3650872338</v>
      </c>
      <c r="I2895" t="n">
        <v>3</v>
      </c>
    </row>
    <row r="2896">
      <c r="A2896" t="inlineStr">
        <is>
          <t>A</t>
        </is>
      </c>
      <c r="B2896" s="4" t="n">
        <v>41352</v>
      </c>
      <c r="C2896" t="n">
        <v>42.68</v>
      </c>
      <c r="D2896" t="n">
        <v>42.82</v>
      </c>
      <c r="E2896" t="n">
        <v>41.59</v>
      </c>
      <c r="F2896" t="n">
        <v>42</v>
      </c>
      <c r="G2896" t="n">
        <v>6246500</v>
      </c>
      <c r="H2896" s="1" t="n">
        <v>45553.3650872338</v>
      </c>
      <c r="I2896" t="n">
        <v>3</v>
      </c>
    </row>
    <row r="2897">
      <c r="A2897" t="inlineStr">
        <is>
          <t>A</t>
        </is>
      </c>
      <c r="B2897" s="4" t="n">
        <v>41351</v>
      </c>
      <c r="C2897" t="n">
        <v>42.46</v>
      </c>
      <c r="D2897" t="n">
        <v>42.7</v>
      </c>
      <c r="E2897" t="n">
        <v>42.18</v>
      </c>
      <c r="F2897" t="n">
        <v>42.55</v>
      </c>
      <c r="G2897" t="n">
        <v>1847600</v>
      </c>
      <c r="H2897" s="1" t="n">
        <v>45553.3650872338</v>
      </c>
      <c r="I2897" t="n">
        <v>3</v>
      </c>
    </row>
    <row r="2898">
      <c r="A2898" t="inlineStr">
        <is>
          <t>A</t>
        </is>
      </c>
      <c r="B2898" s="4" t="n">
        <v>41348</v>
      </c>
      <c r="C2898" t="n">
        <v>43.1</v>
      </c>
      <c r="D2898" t="n">
        <v>43.22</v>
      </c>
      <c r="E2898" t="n">
        <v>42.88</v>
      </c>
      <c r="F2898" t="n">
        <v>43.01</v>
      </c>
      <c r="G2898" t="n">
        <v>2579600</v>
      </c>
      <c r="H2898" s="1" t="n">
        <v>45553.3650872338</v>
      </c>
      <c r="I2898" t="n">
        <v>3</v>
      </c>
    </row>
    <row r="2899">
      <c r="A2899" t="inlineStr">
        <is>
          <t>A</t>
        </is>
      </c>
      <c r="B2899" s="4" t="n">
        <v>41347</v>
      </c>
      <c r="C2899" t="n">
        <v>43.03</v>
      </c>
      <c r="D2899" t="n">
        <v>43.38</v>
      </c>
      <c r="E2899" t="n">
        <v>43</v>
      </c>
      <c r="F2899" t="n">
        <v>43.32</v>
      </c>
      <c r="G2899" t="n">
        <v>2839900</v>
      </c>
      <c r="H2899" s="1" t="n">
        <v>45553.3650872338</v>
      </c>
      <c r="I2899" t="n">
        <v>3</v>
      </c>
    </row>
    <row r="2900">
      <c r="A2900" t="inlineStr">
        <is>
          <t>A</t>
        </is>
      </c>
      <c r="B2900" s="4" t="n">
        <v>41346</v>
      </c>
      <c r="C2900" t="n">
        <v>42.56</v>
      </c>
      <c r="D2900" t="n">
        <v>43.05</v>
      </c>
      <c r="E2900" t="n">
        <v>42.42</v>
      </c>
      <c r="F2900" t="n">
        <v>43</v>
      </c>
      <c r="G2900" t="n">
        <v>430002</v>
      </c>
      <c r="H2900" s="1" t="n">
        <v>45553.3650872338</v>
      </c>
      <c r="I2900" t="n">
        <v>3</v>
      </c>
    </row>
    <row r="2901">
      <c r="A2901" t="inlineStr">
        <is>
          <t>A</t>
        </is>
      </c>
      <c r="B2901" s="4" t="n">
        <v>41345</v>
      </c>
      <c r="C2901" t="n">
        <v>42.8</v>
      </c>
      <c r="D2901" t="n">
        <v>43</v>
      </c>
      <c r="E2901" t="n">
        <v>42.59</v>
      </c>
      <c r="F2901" t="n">
        <v>42.62</v>
      </c>
      <c r="G2901" t="n">
        <v>635600</v>
      </c>
      <c r="H2901" s="1" t="n">
        <v>45553.3650872338</v>
      </c>
      <c r="I2901" t="n">
        <v>3</v>
      </c>
    </row>
    <row r="2902">
      <c r="A2902" t="inlineStr">
        <is>
          <t>A</t>
        </is>
      </c>
      <c r="B2902" s="4" t="n">
        <v>41344</v>
      </c>
      <c r="C2902" t="n">
        <v>42.99</v>
      </c>
      <c r="D2902" t="n">
        <v>43.01</v>
      </c>
      <c r="E2902" t="n">
        <v>41.73</v>
      </c>
      <c r="F2902" t="n">
        <v>42.81</v>
      </c>
      <c r="G2902" t="n">
        <v>5472700</v>
      </c>
      <c r="H2902" s="1" t="n">
        <v>45553.3650872338</v>
      </c>
      <c r="I2902" t="n">
        <v>3</v>
      </c>
    </row>
    <row r="2903">
      <c r="A2903" t="inlineStr">
        <is>
          <t>A</t>
        </is>
      </c>
      <c r="B2903" s="4" t="n">
        <v>41341</v>
      </c>
      <c r="C2903" t="n">
        <v>43.5</v>
      </c>
      <c r="D2903" t="n">
        <v>43.52</v>
      </c>
      <c r="E2903" t="n">
        <v>43.02</v>
      </c>
      <c r="F2903" t="n">
        <v>43.03</v>
      </c>
      <c r="G2903" t="n">
        <v>3256300</v>
      </c>
      <c r="H2903" s="1" t="n">
        <v>45553.3650872338</v>
      </c>
      <c r="I2903" t="n">
        <v>3</v>
      </c>
    </row>
    <row r="2904">
      <c r="A2904" t="inlineStr">
        <is>
          <t>A</t>
        </is>
      </c>
      <c r="B2904" s="4" t="n">
        <v>41340</v>
      </c>
      <c r="C2904" t="n">
        <v>43.3</v>
      </c>
      <c r="D2904" t="n">
        <v>43.48</v>
      </c>
      <c r="E2904" t="n">
        <v>42.81</v>
      </c>
      <c r="F2904" t="n">
        <v>43.25</v>
      </c>
      <c r="G2904" t="n">
        <v>2414200</v>
      </c>
      <c r="H2904" s="1" t="n">
        <v>45553.3650872338</v>
      </c>
      <c r="I2904" t="n">
        <v>3</v>
      </c>
    </row>
    <row r="2905">
      <c r="A2905" t="inlineStr">
        <is>
          <t>A</t>
        </is>
      </c>
      <c r="B2905" s="4" t="n">
        <v>41339</v>
      </c>
      <c r="C2905" t="n">
        <v>43</v>
      </c>
      <c r="D2905" t="n">
        <v>43.52</v>
      </c>
      <c r="E2905" t="n">
        <v>42.9</v>
      </c>
      <c r="F2905" t="n">
        <v>43.24</v>
      </c>
      <c r="G2905" t="n">
        <v>2997000</v>
      </c>
      <c r="H2905" s="1" t="n">
        <v>45553.3650872338</v>
      </c>
      <c r="I2905" t="n">
        <v>3</v>
      </c>
    </row>
    <row r="2906">
      <c r="A2906" t="inlineStr">
        <is>
          <t>A</t>
        </is>
      </c>
      <c r="B2906" s="4" t="n">
        <v>41338</v>
      </c>
      <c r="C2906" t="n">
        <v>42.35</v>
      </c>
      <c r="D2906" t="n">
        <v>43.19</v>
      </c>
      <c r="E2906" t="n">
        <v>42.34</v>
      </c>
      <c r="F2906" t="n">
        <v>42.66</v>
      </c>
      <c r="G2906" t="n">
        <v>3289000</v>
      </c>
      <c r="H2906" s="1" t="n">
        <v>45553.3650872338</v>
      </c>
      <c r="I2906" t="n">
        <v>3</v>
      </c>
    </row>
    <row r="2907">
      <c r="A2907" t="inlineStr">
        <is>
          <t>A</t>
        </is>
      </c>
      <c r="B2907" s="4" t="n">
        <v>41337</v>
      </c>
      <c r="C2907" t="n">
        <v>41.75</v>
      </c>
      <c r="D2907" t="n">
        <v>42.18</v>
      </c>
      <c r="E2907" t="n">
        <v>41.52</v>
      </c>
      <c r="F2907" t="n">
        <v>42.03</v>
      </c>
      <c r="G2907" t="n">
        <v>2435100</v>
      </c>
      <c r="H2907" s="1" t="n">
        <v>45553.3650872338</v>
      </c>
      <c r="I2907" t="n">
        <v>3</v>
      </c>
    </row>
    <row r="2908">
      <c r="A2908" t="inlineStr">
        <is>
          <t>A</t>
        </is>
      </c>
      <c r="B2908" s="4" t="n">
        <v>41334</v>
      </c>
      <c r="C2908" t="n">
        <v>41.18</v>
      </c>
      <c r="D2908" t="n">
        <v>41.98</v>
      </c>
      <c r="E2908" t="n">
        <v>40.73</v>
      </c>
      <c r="F2908" t="n">
        <v>41.93</v>
      </c>
      <c r="G2908" t="n">
        <v>3089400</v>
      </c>
      <c r="H2908" s="1" t="n">
        <v>45553.3650872338</v>
      </c>
      <c r="I2908" t="n">
        <v>3</v>
      </c>
    </row>
    <row r="2909">
      <c r="A2909" t="inlineStr">
        <is>
          <t>A</t>
        </is>
      </c>
      <c r="B2909" s="4" t="n">
        <v>41333</v>
      </c>
      <c r="C2909" t="n">
        <v>41.78</v>
      </c>
      <c r="D2909" t="n">
        <v>42.06</v>
      </c>
      <c r="E2909" t="n">
        <v>41.45</v>
      </c>
      <c r="F2909" t="n">
        <v>41.48</v>
      </c>
      <c r="G2909" t="n">
        <v>3459200</v>
      </c>
      <c r="H2909" s="1" t="n">
        <v>45553.3650872338</v>
      </c>
      <c r="I2909" t="n">
        <v>3</v>
      </c>
    </row>
    <row r="2910">
      <c r="A2910" t="inlineStr">
        <is>
          <t>A</t>
        </is>
      </c>
      <c r="B2910" s="4" t="n">
        <v>41332</v>
      </c>
      <c r="C2910" t="n">
        <v>40.99</v>
      </c>
      <c r="D2910" t="n">
        <v>41.905</v>
      </c>
      <c r="E2910" t="n">
        <v>40.83</v>
      </c>
      <c r="F2910" t="n">
        <v>41.73</v>
      </c>
      <c r="G2910" t="n">
        <v>3564200</v>
      </c>
      <c r="H2910" s="1" t="n">
        <v>45553.3650872338</v>
      </c>
      <c r="I2910" t="n">
        <v>3</v>
      </c>
    </row>
    <row r="2911">
      <c r="A2911" t="inlineStr">
        <is>
          <t>A</t>
        </is>
      </c>
      <c r="B2911" s="4" t="n">
        <v>41331</v>
      </c>
      <c r="C2911" t="n">
        <v>40.62</v>
      </c>
      <c r="D2911" t="n">
        <v>41.29</v>
      </c>
      <c r="E2911" t="n">
        <v>40.19</v>
      </c>
      <c r="F2911" t="n">
        <v>40.97</v>
      </c>
      <c r="G2911" t="n">
        <v>6185900</v>
      </c>
      <c r="H2911" s="1" t="n">
        <v>45553.3650872338</v>
      </c>
      <c r="I2911" t="n">
        <v>3</v>
      </c>
    </row>
    <row r="2912">
      <c r="A2912" t="inlineStr">
        <is>
          <t>A</t>
        </is>
      </c>
      <c r="B2912" s="4" t="n">
        <v>41330</v>
      </c>
      <c r="C2912" t="n">
        <v>42.09</v>
      </c>
      <c r="D2912" t="n">
        <v>42.22</v>
      </c>
      <c r="E2912" t="n">
        <v>41.29</v>
      </c>
      <c r="F2912" t="n">
        <v>41.29</v>
      </c>
      <c r="G2912" t="n">
        <v>3622500</v>
      </c>
      <c r="H2912" s="1" t="n">
        <v>45553.3650872338</v>
      </c>
      <c r="I2912" t="n">
        <v>3</v>
      </c>
    </row>
    <row r="2913">
      <c r="A2913" t="inlineStr">
        <is>
          <t>A</t>
        </is>
      </c>
      <c r="B2913" s="4" t="n">
        <v>41327</v>
      </c>
      <c r="C2913" t="n">
        <v>41.83</v>
      </c>
      <c r="D2913" t="n">
        <v>42.07</v>
      </c>
      <c r="E2913" t="n">
        <v>41.58</v>
      </c>
      <c r="F2913" t="n">
        <v>41.8</v>
      </c>
      <c r="G2913" t="n">
        <v>3354900</v>
      </c>
      <c r="H2913" s="1" t="n">
        <v>45553.3650872338</v>
      </c>
      <c r="I2913" t="n">
        <v>3</v>
      </c>
    </row>
    <row r="2914">
      <c r="A2914" t="inlineStr">
        <is>
          <t>A</t>
        </is>
      </c>
      <c r="B2914" s="4" t="n">
        <v>41326</v>
      </c>
      <c r="C2914" t="n">
        <v>42.14</v>
      </c>
      <c r="D2914" t="n">
        <v>42.14</v>
      </c>
      <c r="E2914" t="n">
        <v>41.47</v>
      </c>
      <c r="F2914" t="n">
        <v>41.63</v>
      </c>
      <c r="G2914" t="n">
        <v>3415200</v>
      </c>
      <c r="H2914" s="1" t="n">
        <v>45553.3650872338</v>
      </c>
      <c r="I2914" t="n">
        <v>3</v>
      </c>
    </row>
    <row r="2915">
      <c r="A2915" t="inlineStr">
        <is>
          <t>A</t>
        </is>
      </c>
      <c r="B2915" s="4" t="n">
        <v>41325</v>
      </c>
      <c r="C2915" t="n">
        <v>42.84</v>
      </c>
      <c r="D2915" t="n">
        <v>42.85</v>
      </c>
      <c r="E2915" t="n">
        <v>42.225</v>
      </c>
      <c r="F2915" t="n">
        <v>42.24</v>
      </c>
      <c r="G2915" t="n">
        <v>3870000</v>
      </c>
      <c r="H2915" s="1" t="n">
        <v>45553.3650872338</v>
      </c>
      <c r="I2915" t="n">
        <v>3</v>
      </c>
    </row>
    <row r="2916">
      <c r="A2916" t="inlineStr">
        <is>
          <t>A</t>
        </is>
      </c>
      <c r="B2916" s="4" t="n">
        <v>41324</v>
      </c>
      <c r="C2916" t="n">
        <v>42.21</v>
      </c>
      <c r="D2916" t="n">
        <v>43.12</v>
      </c>
      <c r="E2916" t="n">
        <v>42.21</v>
      </c>
      <c r="F2916" t="n">
        <v>43.01</v>
      </c>
      <c r="G2916" t="n">
        <v>4116200</v>
      </c>
      <c r="H2916" s="1" t="n">
        <v>45553.3650872338</v>
      </c>
      <c r="I2916" t="n">
        <v>3</v>
      </c>
    </row>
    <row r="2917">
      <c r="A2917" t="inlineStr">
        <is>
          <t>A</t>
        </is>
      </c>
      <c r="B2917" s="4" t="n">
        <v>41320</v>
      </c>
      <c r="C2917" t="n">
        <v>43.48</v>
      </c>
      <c r="D2917" t="n">
        <v>44.24</v>
      </c>
      <c r="E2917" t="n">
        <v>42.21</v>
      </c>
      <c r="F2917" t="n">
        <v>42.25</v>
      </c>
      <c r="G2917" t="n">
        <v>14656600</v>
      </c>
      <c r="H2917" s="1" t="n">
        <v>45553.3650872338</v>
      </c>
      <c r="I2917" t="n">
        <v>3</v>
      </c>
    </row>
    <row r="2918">
      <c r="A2918" t="inlineStr">
        <is>
          <t>A</t>
        </is>
      </c>
      <c r="B2918" s="4" t="n">
        <v>41319</v>
      </c>
      <c r="C2918" t="n">
        <v>44.72</v>
      </c>
      <c r="D2918" t="n">
        <v>44.78</v>
      </c>
      <c r="E2918" t="n">
        <v>44.36</v>
      </c>
      <c r="F2918" t="n">
        <v>44.58</v>
      </c>
      <c r="G2918" t="n">
        <v>3845700</v>
      </c>
      <c r="H2918" s="1" t="n">
        <v>45553.3650872338</v>
      </c>
      <c r="I2918" t="n">
        <v>3</v>
      </c>
    </row>
    <row r="2919">
      <c r="A2919" t="inlineStr">
        <is>
          <t>A</t>
        </is>
      </c>
      <c r="B2919" s="4" t="n">
        <v>41318</v>
      </c>
      <c r="C2919" t="n">
        <v>44.81</v>
      </c>
      <c r="D2919" t="n">
        <v>45.24</v>
      </c>
      <c r="E2919" t="n">
        <v>44.68</v>
      </c>
      <c r="F2919" t="n">
        <v>44.75</v>
      </c>
      <c r="G2919" t="n">
        <v>2052400</v>
      </c>
      <c r="H2919" s="1" t="n">
        <v>45553.3650872338</v>
      </c>
      <c r="I2919" t="n">
        <v>3</v>
      </c>
    </row>
    <row r="2920">
      <c r="A2920" t="inlineStr">
        <is>
          <t>A</t>
        </is>
      </c>
      <c r="B2920" s="4" t="n">
        <v>41317</v>
      </c>
      <c r="C2920" t="n">
        <v>44.81</v>
      </c>
      <c r="D2920" t="n">
        <v>44.95</v>
      </c>
      <c r="E2920" t="n">
        <v>44.5</v>
      </c>
      <c r="F2920" t="n">
        <v>44.62</v>
      </c>
      <c r="G2920" t="n">
        <v>2373800</v>
      </c>
      <c r="H2920" s="1" t="n">
        <v>45553.3650872338</v>
      </c>
      <c r="I2920" t="n">
        <v>3</v>
      </c>
    </row>
    <row r="2921">
      <c r="A2921" t="inlineStr">
        <is>
          <t>A</t>
        </is>
      </c>
      <c r="B2921" s="4" t="n">
        <v>41316</v>
      </c>
      <c r="C2921" t="n">
        <v>45.17</v>
      </c>
      <c r="D2921" t="n">
        <v>45.18</v>
      </c>
      <c r="E2921" t="n">
        <v>44.45</v>
      </c>
      <c r="F2921" t="n">
        <v>44.6</v>
      </c>
      <c r="G2921" t="n">
        <v>2915500</v>
      </c>
      <c r="H2921" s="1" t="n">
        <v>45553.3650872338</v>
      </c>
      <c r="I2921" t="n">
        <v>3</v>
      </c>
    </row>
    <row r="2922">
      <c r="A2922" t="inlineStr">
        <is>
          <t>A</t>
        </is>
      </c>
      <c r="B2922" s="4" t="n">
        <v>41313</v>
      </c>
      <c r="C2922" t="n">
        <v>45.07</v>
      </c>
      <c r="D2922" t="n">
        <v>45.35</v>
      </c>
      <c r="E2922" t="n">
        <v>45</v>
      </c>
      <c r="F2922" t="n">
        <v>45.08</v>
      </c>
      <c r="G2922" t="n">
        <v>1824800</v>
      </c>
      <c r="H2922" s="1" t="n">
        <v>45553.3650872338</v>
      </c>
      <c r="I2922" t="n">
        <v>3</v>
      </c>
    </row>
    <row r="2923">
      <c r="A2923" t="inlineStr">
        <is>
          <t>A</t>
        </is>
      </c>
      <c r="B2923" s="4" t="n">
        <v>41312</v>
      </c>
      <c r="C2923" t="n">
        <v>44.9</v>
      </c>
      <c r="D2923" t="n">
        <v>45.06</v>
      </c>
      <c r="E2923" t="n">
        <v>44.43</v>
      </c>
      <c r="F2923" t="n">
        <v>45.01</v>
      </c>
      <c r="G2923" t="n">
        <v>3142400</v>
      </c>
      <c r="H2923" s="1" t="n">
        <v>45553.3650872338</v>
      </c>
      <c r="I2923" t="n">
        <v>3</v>
      </c>
    </row>
    <row r="2924">
      <c r="A2924" t="inlineStr">
        <is>
          <t>A</t>
        </is>
      </c>
      <c r="B2924" s="4" t="n">
        <v>41311</v>
      </c>
      <c r="C2924" t="n">
        <v>44.72</v>
      </c>
      <c r="D2924" t="n">
        <v>45.13</v>
      </c>
      <c r="E2924" t="n">
        <v>44.51</v>
      </c>
      <c r="F2924" t="n">
        <v>45.09</v>
      </c>
      <c r="G2924" t="n">
        <v>2756400</v>
      </c>
      <c r="H2924" s="1" t="n">
        <v>45553.3650872338</v>
      </c>
      <c r="I2924" t="n">
        <v>3</v>
      </c>
    </row>
    <row r="2925">
      <c r="A2925" t="inlineStr">
        <is>
          <t>A</t>
        </is>
      </c>
      <c r="B2925" s="4" t="n">
        <v>41310</v>
      </c>
      <c r="C2925" t="n">
        <v>44.56</v>
      </c>
      <c r="D2925" t="n">
        <v>45.06</v>
      </c>
      <c r="E2925" t="n">
        <v>44.35</v>
      </c>
      <c r="F2925" t="n">
        <v>45</v>
      </c>
      <c r="G2925" t="n">
        <v>2160500</v>
      </c>
      <c r="H2925" s="1" t="n">
        <v>45553.3650872338</v>
      </c>
      <c r="I2925" t="n">
        <v>3</v>
      </c>
    </row>
    <row r="2926">
      <c r="A2926" t="inlineStr">
        <is>
          <t>A</t>
        </is>
      </c>
      <c r="B2926" s="4" t="n">
        <v>41309</v>
      </c>
      <c r="C2926" t="n">
        <v>44.8</v>
      </c>
      <c r="D2926" t="n">
        <v>44.97</v>
      </c>
      <c r="E2926" t="n">
        <v>43.88</v>
      </c>
      <c r="F2926" t="n">
        <v>44.26</v>
      </c>
      <c r="G2926" t="n">
        <v>3471000</v>
      </c>
      <c r="H2926" s="1" t="n">
        <v>45553.3650872338</v>
      </c>
      <c r="I2926" t="n">
        <v>3</v>
      </c>
    </row>
    <row r="2927">
      <c r="A2927" t="inlineStr">
        <is>
          <t>A</t>
        </is>
      </c>
      <c r="B2927" s="4" t="n">
        <v>41306</v>
      </c>
      <c r="C2927" t="n">
        <v>45.08</v>
      </c>
      <c r="D2927" t="n">
        <v>45.66</v>
      </c>
      <c r="E2927" t="n">
        <v>44.54</v>
      </c>
      <c r="F2927" t="n">
        <v>45.29</v>
      </c>
      <c r="G2927" t="n">
        <v>2827800</v>
      </c>
      <c r="H2927" s="1" t="n">
        <v>45553.3650872338</v>
      </c>
      <c r="I2927" t="n">
        <v>3</v>
      </c>
    </row>
    <row r="2928">
      <c r="A2928" t="inlineStr">
        <is>
          <t>A</t>
        </is>
      </c>
      <c r="B2928" s="4" t="n">
        <v>41305</v>
      </c>
      <c r="C2928" t="n">
        <v>44.35</v>
      </c>
      <c r="D2928" t="n">
        <v>44.87</v>
      </c>
      <c r="E2928" t="n">
        <v>44.31</v>
      </c>
      <c r="F2928" t="n">
        <v>44.78</v>
      </c>
      <c r="G2928" t="n">
        <v>3383300</v>
      </c>
      <c r="H2928" s="1" t="n">
        <v>45553.3650872338</v>
      </c>
      <c r="I2928" t="n">
        <v>3</v>
      </c>
    </row>
    <row r="2929">
      <c r="A2929" t="inlineStr">
        <is>
          <t>A</t>
        </is>
      </c>
      <c r="B2929" s="4" t="n">
        <v>41304</v>
      </c>
      <c r="C2929" t="n">
        <v>44.58</v>
      </c>
      <c r="D2929" t="n">
        <v>44.89</v>
      </c>
      <c r="E2929" t="n">
        <v>44.17</v>
      </c>
      <c r="F2929" t="n">
        <v>44.4</v>
      </c>
      <c r="G2929" t="n">
        <v>2942700</v>
      </c>
      <c r="H2929" s="1" t="n">
        <v>45553.3650872338</v>
      </c>
      <c r="I2929" t="n">
        <v>3</v>
      </c>
    </row>
    <row r="2930">
      <c r="A2930" t="inlineStr">
        <is>
          <t>A</t>
        </is>
      </c>
      <c r="B2930" s="4" t="n">
        <v>41303</v>
      </c>
      <c r="C2930" t="n">
        <v>44.96</v>
      </c>
      <c r="D2930" t="n">
        <v>44.98</v>
      </c>
      <c r="E2930" t="n">
        <v>44.5</v>
      </c>
      <c r="F2930" t="n">
        <v>44.64</v>
      </c>
      <c r="G2930" t="n">
        <v>2951300</v>
      </c>
      <c r="H2930" s="1" t="n">
        <v>45553.3650872338</v>
      </c>
      <c r="I2930" t="n">
        <v>3</v>
      </c>
    </row>
    <row r="2931">
      <c r="A2931" t="inlineStr">
        <is>
          <t>A</t>
        </is>
      </c>
      <c r="B2931" s="4" t="n">
        <v>41302</v>
      </c>
      <c r="C2931" t="n">
        <v>45.19</v>
      </c>
      <c r="D2931" t="n">
        <v>45.425</v>
      </c>
      <c r="E2931" t="n">
        <v>44.92</v>
      </c>
      <c r="F2931" t="n">
        <v>45.18</v>
      </c>
      <c r="G2931" t="n">
        <v>2371300</v>
      </c>
      <c r="H2931" s="1" t="n">
        <v>45553.3650872338</v>
      </c>
      <c r="I2931" t="n">
        <v>3</v>
      </c>
    </row>
    <row r="2932">
      <c r="A2932" t="inlineStr">
        <is>
          <t>A</t>
        </is>
      </c>
      <c r="B2932" s="4" t="n">
        <v>41299</v>
      </c>
      <c r="C2932" t="n">
        <v>44.73</v>
      </c>
      <c r="D2932" t="n">
        <v>45.55</v>
      </c>
      <c r="E2932" t="n">
        <v>44.67</v>
      </c>
      <c r="F2932" t="n">
        <v>45.29</v>
      </c>
      <c r="G2932" t="n">
        <v>3167300</v>
      </c>
      <c r="H2932" s="1" t="n">
        <v>45553.3650872338</v>
      </c>
      <c r="I2932" t="n">
        <v>3</v>
      </c>
    </row>
    <row r="2933">
      <c r="A2933" t="inlineStr">
        <is>
          <t>A</t>
        </is>
      </c>
      <c r="B2933" s="4" t="n">
        <v>41298</v>
      </c>
      <c r="C2933" t="n">
        <v>44.56</v>
      </c>
      <c r="D2933" t="n">
        <v>45.195</v>
      </c>
      <c r="E2933" t="n">
        <v>44.43</v>
      </c>
      <c r="F2933" t="n">
        <v>44.66</v>
      </c>
      <c r="G2933" t="n">
        <v>3112000</v>
      </c>
      <c r="H2933" s="1" t="n">
        <v>45553.3650872338</v>
      </c>
      <c r="I2933" t="n">
        <v>3</v>
      </c>
    </row>
    <row r="2934">
      <c r="A2934" t="inlineStr">
        <is>
          <t>A</t>
        </is>
      </c>
      <c r="B2934" s="4" t="n">
        <v>41297</v>
      </c>
      <c r="C2934" t="n">
        <v>44.54</v>
      </c>
      <c r="D2934" t="n">
        <v>44.62</v>
      </c>
      <c r="E2934" t="n">
        <v>44.12</v>
      </c>
      <c r="F2934" t="n">
        <v>44.3</v>
      </c>
      <c r="G2934" t="n">
        <v>2676000</v>
      </c>
      <c r="H2934" s="1" t="n">
        <v>45553.3650872338</v>
      </c>
      <c r="I2934" t="n">
        <v>3</v>
      </c>
    </row>
    <row r="2935">
      <c r="A2935" t="inlineStr">
        <is>
          <t>A</t>
        </is>
      </c>
      <c r="B2935" s="4" t="n">
        <v>41296</v>
      </c>
      <c r="C2935" t="n">
        <v>43.96</v>
      </c>
      <c r="D2935" t="n">
        <v>44.65</v>
      </c>
      <c r="E2935" t="n">
        <v>43.85</v>
      </c>
      <c r="F2935" t="n">
        <v>44.64</v>
      </c>
      <c r="G2935" t="n">
        <v>2263400</v>
      </c>
      <c r="H2935" s="1" t="n">
        <v>45553.3650872338</v>
      </c>
      <c r="I2935" t="n">
        <v>3</v>
      </c>
    </row>
    <row r="2936">
      <c r="A2936" t="inlineStr">
        <is>
          <t>A</t>
        </is>
      </c>
      <c r="B2936" s="4" t="n">
        <v>41292</v>
      </c>
      <c r="C2936" t="n">
        <v>44.05</v>
      </c>
      <c r="D2936" t="n">
        <v>44.16</v>
      </c>
      <c r="E2936" t="n">
        <v>43.59</v>
      </c>
      <c r="F2936" t="n">
        <v>44.15</v>
      </c>
      <c r="G2936" t="n">
        <v>2385600</v>
      </c>
      <c r="H2936" s="1" t="n">
        <v>45553.3650872338</v>
      </c>
      <c r="I2936" t="n">
        <v>3</v>
      </c>
    </row>
    <row r="2937">
      <c r="A2937" t="inlineStr">
        <is>
          <t>A</t>
        </is>
      </c>
      <c r="B2937" s="4" t="n">
        <v>41291</v>
      </c>
      <c r="C2937" t="n">
        <v>43.64</v>
      </c>
      <c r="D2937" t="n">
        <v>44.43</v>
      </c>
      <c r="E2937" t="n">
        <v>43.52</v>
      </c>
      <c r="F2937" t="n">
        <v>43.87</v>
      </c>
      <c r="G2937" t="n">
        <v>4749200</v>
      </c>
      <c r="H2937" s="1" t="n">
        <v>45553.3650872338</v>
      </c>
      <c r="I2937" t="n">
        <v>3</v>
      </c>
    </row>
    <row r="2938">
      <c r="A2938" t="inlineStr">
        <is>
          <t>A</t>
        </is>
      </c>
      <c r="B2938" s="4" t="n">
        <v>41290</v>
      </c>
      <c r="C2938" t="n">
        <v>43.15</v>
      </c>
      <c r="D2938" t="n">
        <v>43.24</v>
      </c>
      <c r="E2938" t="n">
        <v>42.87</v>
      </c>
      <c r="F2938" t="n">
        <v>43.05</v>
      </c>
      <c r="G2938" t="n">
        <v>2159900</v>
      </c>
      <c r="H2938" s="1" t="n">
        <v>45553.3650872338</v>
      </c>
      <c r="I2938" t="n">
        <v>3</v>
      </c>
    </row>
    <row r="2939">
      <c r="A2939" t="inlineStr">
        <is>
          <t>A</t>
        </is>
      </c>
      <c r="B2939" s="4" t="n">
        <v>41289</v>
      </c>
      <c r="C2939" t="n">
        <v>43.07</v>
      </c>
      <c r="D2939" t="n">
        <v>43.38</v>
      </c>
      <c r="E2939" t="n">
        <v>42.83</v>
      </c>
      <c r="F2939" t="n">
        <v>43.24</v>
      </c>
      <c r="G2939" t="n">
        <v>3411200</v>
      </c>
      <c r="H2939" s="1" t="n">
        <v>45553.3650872338</v>
      </c>
      <c r="I2939" t="n">
        <v>3</v>
      </c>
    </row>
    <row r="2940">
      <c r="A2940" t="inlineStr">
        <is>
          <t>A</t>
        </is>
      </c>
      <c r="B2940" s="4" t="n">
        <v>41288</v>
      </c>
      <c r="C2940" t="n">
        <v>43.43</v>
      </c>
      <c r="D2940" t="n">
        <v>43.54</v>
      </c>
      <c r="E2940" t="n">
        <v>42.89</v>
      </c>
      <c r="F2940" t="n">
        <v>43.54</v>
      </c>
      <c r="G2940" t="n">
        <v>2309800</v>
      </c>
      <c r="H2940" s="1" t="n">
        <v>45553.3650872338</v>
      </c>
      <c r="I2940" t="n">
        <v>3</v>
      </c>
    </row>
    <row r="2941">
      <c r="A2941" t="inlineStr">
        <is>
          <t>A</t>
        </is>
      </c>
      <c r="B2941" s="4" t="n">
        <v>41285</v>
      </c>
      <c r="C2941" t="n">
        <v>43.66</v>
      </c>
      <c r="D2941" t="n">
        <v>43.99</v>
      </c>
      <c r="E2941" t="n">
        <v>43.36</v>
      </c>
      <c r="F2941" t="n">
        <v>43.43</v>
      </c>
      <c r="G2941" t="n">
        <v>2321000</v>
      </c>
      <c r="H2941" s="1" t="n">
        <v>45553.3650872338</v>
      </c>
      <c r="I2941" t="n">
        <v>3</v>
      </c>
    </row>
    <row r="2942">
      <c r="A2942" t="inlineStr">
        <is>
          <t>A</t>
        </is>
      </c>
      <c r="B2942" s="4" t="n">
        <v>41284</v>
      </c>
      <c r="C2942" t="n">
        <v>43.64</v>
      </c>
      <c r="D2942" t="n">
        <v>44.12</v>
      </c>
      <c r="E2942" t="n">
        <v>43.33</v>
      </c>
      <c r="F2942" t="n">
        <v>43.67</v>
      </c>
      <c r="G2942" t="n">
        <v>3949100</v>
      </c>
      <c r="H2942" s="1" t="n">
        <v>45553.3650872338</v>
      </c>
      <c r="I2942" t="n">
        <v>3</v>
      </c>
    </row>
    <row r="2943">
      <c r="A2943" t="inlineStr">
        <is>
          <t>A</t>
        </is>
      </c>
      <c r="B2943" s="4" t="n">
        <v>41283</v>
      </c>
      <c r="C2943" t="n">
        <v>43</v>
      </c>
      <c r="D2943" t="n">
        <v>43.45</v>
      </c>
      <c r="E2943" t="n">
        <v>42.69</v>
      </c>
      <c r="F2943" t="n">
        <v>43.35</v>
      </c>
      <c r="G2943" t="n">
        <v>4104400</v>
      </c>
      <c r="H2943" s="1" t="n">
        <v>45553.3650872338</v>
      </c>
      <c r="I2943" t="n">
        <v>3</v>
      </c>
    </row>
    <row r="2944">
      <c r="A2944" t="inlineStr">
        <is>
          <t>A</t>
        </is>
      </c>
      <c r="B2944" s="4" t="n">
        <v>41282</v>
      </c>
      <c r="C2944" t="n">
        <v>42.47</v>
      </c>
      <c r="D2944" t="n">
        <v>42.78</v>
      </c>
      <c r="E2944" t="n">
        <v>42.1</v>
      </c>
      <c r="F2944" t="n">
        <v>42.21</v>
      </c>
      <c r="G2944" t="n">
        <v>2787500</v>
      </c>
      <c r="H2944" s="1" t="n">
        <v>45553.3650872338</v>
      </c>
      <c r="I2944" t="n">
        <v>3</v>
      </c>
    </row>
    <row r="2945">
      <c r="A2945" t="inlineStr">
        <is>
          <t>A</t>
        </is>
      </c>
      <c r="B2945" s="4" t="n">
        <v>41281</v>
      </c>
      <c r="C2945" t="n">
        <v>42.6</v>
      </c>
      <c r="D2945" t="n">
        <v>42.8</v>
      </c>
      <c r="E2945" t="n">
        <v>42.38</v>
      </c>
      <c r="F2945" t="n">
        <v>42.55</v>
      </c>
      <c r="G2945" t="n">
        <v>2567600</v>
      </c>
      <c r="H2945" s="1" t="n">
        <v>45553.3650872338</v>
      </c>
      <c r="I2945" t="n">
        <v>3</v>
      </c>
    </row>
    <row r="2946">
      <c r="A2946" t="inlineStr">
        <is>
          <t>A</t>
        </is>
      </c>
      <c r="B2946" s="4" t="n">
        <v>41278</v>
      </c>
      <c r="C2946" t="n">
        <v>42.14</v>
      </c>
      <c r="D2946" t="n">
        <v>42.95</v>
      </c>
      <c r="E2946" t="n">
        <v>41.86</v>
      </c>
      <c r="F2946" t="n">
        <v>42.86</v>
      </c>
      <c r="G2946" t="n">
        <v>4601500</v>
      </c>
      <c r="H2946" s="1" t="n">
        <v>45553.3650872338</v>
      </c>
      <c r="I2946" t="n">
        <v>3</v>
      </c>
    </row>
    <row r="2947">
      <c r="A2947" t="inlineStr">
        <is>
          <t>A</t>
        </is>
      </c>
      <c r="B2947" s="4" t="n">
        <v>41277</v>
      </c>
      <c r="C2947" t="n">
        <v>41.94</v>
      </c>
      <c r="D2947" t="n">
        <v>42.14</v>
      </c>
      <c r="E2947" t="n">
        <v>41.5801</v>
      </c>
      <c r="F2947" t="n">
        <v>42.03</v>
      </c>
      <c r="G2947" t="n">
        <v>4114300</v>
      </c>
      <c r="H2947" s="1" t="n">
        <v>45553.3650872338</v>
      </c>
      <c r="I2947" t="n">
        <v>3</v>
      </c>
    </row>
    <row r="2948">
      <c r="A2948" t="inlineStr">
        <is>
          <t>A</t>
        </is>
      </c>
      <c r="B2948" s="4" t="n">
        <v>41276</v>
      </c>
      <c r="C2948" t="n">
        <v>42.17</v>
      </c>
      <c r="D2948" t="n">
        <v>42.17</v>
      </c>
      <c r="E2948" t="n">
        <v>41.15</v>
      </c>
      <c r="F2948" t="n">
        <v>41.88</v>
      </c>
      <c r="G2948" t="n">
        <v>6287700</v>
      </c>
      <c r="H2948" s="1" t="n">
        <v>45553.3650872338</v>
      </c>
      <c r="I2948" t="n">
        <v>3</v>
      </c>
    </row>
    <row r="2949">
      <c r="A2949" t="inlineStr">
        <is>
          <t>A</t>
        </is>
      </c>
      <c r="B2949" s="4" t="n">
        <v>41274</v>
      </c>
      <c r="C2949" t="n">
        <v>39.69</v>
      </c>
      <c r="D2949" t="n">
        <v>40.965</v>
      </c>
      <c r="E2949" t="n">
        <v>39.64</v>
      </c>
      <c r="F2949" t="n">
        <v>40.94</v>
      </c>
      <c r="G2949" t="n">
        <v>3367600</v>
      </c>
      <c r="H2949" s="1" t="n">
        <v>45553.3650872338</v>
      </c>
      <c r="I2949" t="n">
        <v>3</v>
      </c>
    </row>
    <row r="2950">
      <c r="A2950" t="inlineStr">
        <is>
          <t>A</t>
        </is>
      </c>
      <c r="B2950" s="4" t="n">
        <v>41271</v>
      </c>
      <c r="C2950" t="n">
        <v>40.22</v>
      </c>
      <c r="D2950" t="n">
        <v>40.392</v>
      </c>
      <c r="E2950" t="n">
        <v>39.8</v>
      </c>
      <c r="F2950" t="n">
        <v>39.83</v>
      </c>
      <c r="G2950" t="n">
        <v>2325100</v>
      </c>
      <c r="H2950" s="1" t="n">
        <v>45553.3650872338</v>
      </c>
      <c r="I2950" t="n">
        <v>3</v>
      </c>
    </row>
    <row r="2951">
      <c r="A2951" t="inlineStr">
        <is>
          <t>A</t>
        </is>
      </c>
      <c r="B2951" s="4" t="n">
        <v>41270</v>
      </c>
      <c r="C2951" t="n">
        <v>40.82</v>
      </c>
      <c r="D2951" t="n">
        <v>40.89</v>
      </c>
      <c r="E2951" t="n">
        <v>40.01</v>
      </c>
      <c r="F2951" t="n">
        <v>40.64</v>
      </c>
      <c r="G2951" t="n">
        <v>2019800</v>
      </c>
      <c r="H2951" s="1" t="n">
        <v>45553.3650872338</v>
      </c>
      <c r="I2951" t="n">
        <v>3</v>
      </c>
    </row>
    <row r="2952">
      <c r="A2952" t="inlineStr">
        <is>
          <t>A</t>
        </is>
      </c>
      <c r="B2952" s="4" t="n">
        <v>41269</v>
      </c>
      <c r="C2952" t="n">
        <v>41.11</v>
      </c>
      <c r="D2952" t="n">
        <v>41.23</v>
      </c>
      <c r="E2952" t="n">
        <v>40.77</v>
      </c>
      <c r="F2952" t="n">
        <v>40.89</v>
      </c>
      <c r="G2952" t="n">
        <v>2559600</v>
      </c>
      <c r="H2952" s="1" t="n">
        <v>45553.3650872338</v>
      </c>
      <c r="I2952" t="n">
        <v>3</v>
      </c>
    </row>
    <row r="2953">
      <c r="A2953" t="inlineStr">
        <is>
          <t>A</t>
        </is>
      </c>
      <c r="B2953" s="4" t="n">
        <v>41267</v>
      </c>
      <c r="C2953" t="n">
        <v>40.89</v>
      </c>
      <c r="D2953" t="n">
        <v>41.17</v>
      </c>
      <c r="E2953" t="n">
        <v>40.78</v>
      </c>
      <c r="F2953" t="n">
        <v>41.07</v>
      </c>
      <c r="G2953" t="n">
        <v>1115900</v>
      </c>
      <c r="H2953" s="1" t="n">
        <v>45553.3650872338</v>
      </c>
      <c r="I2953" t="n">
        <v>3</v>
      </c>
    </row>
    <row r="2954">
      <c r="A2954" t="inlineStr">
        <is>
          <t>A</t>
        </is>
      </c>
      <c r="B2954" s="4" t="n">
        <v>41264</v>
      </c>
      <c r="C2954" t="n">
        <v>40.68</v>
      </c>
      <c r="D2954" t="n">
        <v>41.05</v>
      </c>
      <c r="E2954" t="n">
        <v>39.661</v>
      </c>
      <c r="F2954" t="n">
        <v>41.05</v>
      </c>
      <c r="G2954" t="n">
        <v>4715800</v>
      </c>
      <c r="H2954" s="1" t="n">
        <v>45553.3650872338</v>
      </c>
      <c r="I2954" t="n">
        <v>3</v>
      </c>
    </row>
    <row r="2955">
      <c r="A2955" t="inlineStr">
        <is>
          <t>A</t>
        </is>
      </c>
      <c r="B2955" s="4" t="n">
        <v>41263</v>
      </c>
      <c r="C2955" t="n">
        <v>40.58</v>
      </c>
      <c r="D2955" t="n">
        <v>41.39</v>
      </c>
      <c r="E2955" t="n">
        <v>40.42</v>
      </c>
      <c r="F2955" t="n">
        <v>41.36</v>
      </c>
      <c r="G2955" t="n">
        <v>3808700</v>
      </c>
      <c r="H2955" s="1" t="n">
        <v>45553.3650872338</v>
      </c>
      <c r="I2955" t="n">
        <v>3</v>
      </c>
    </row>
    <row r="2956">
      <c r="A2956" t="inlineStr">
        <is>
          <t>A</t>
        </is>
      </c>
      <c r="B2956" s="4" t="n">
        <v>41262</v>
      </c>
      <c r="C2956" t="n">
        <v>41.48</v>
      </c>
      <c r="D2956" t="n">
        <v>41.5</v>
      </c>
      <c r="E2956" t="n">
        <v>40.58</v>
      </c>
      <c r="F2956" t="n">
        <v>40.59</v>
      </c>
      <c r="G2956" t="n">
        <v>4744300</v>
      </c>
      <c r="H2956" s="1" t="n">
        <v>45553.3650872338</v>
      </c>
      <c r="I2956" t="n">
        <v>3</v>
      </c>
    </row>
    <row r="2957">
      <c r="A2957" t="inlineStr">
        <is>
          <t>A</t>
        </is>
      </c>
      <c r="B2957" s="4" t="n">
        <v>41261</v>
      </c>
      <c r="C2957" t="n">
        <v>40.76</v>
      </c>
      <c r="D2957" t="n">
        <v>41.74</v>
      </c>
      <c r="E2957" t="n">
        <v>40.65</v>
      </c>
      <c r="F2957" t="n">
        <v>41.39</v>
      </c>
      <c r="G2957" t="n">
        <v>4648800</v>
      </c>
      <c r="H2957" s="1" t="n">
        <v>45553.3650872338</v>
      </c>
      <c r="I2957" t="n">
        <v>3</v>
      </c>
    </row>
    <row r="2958">
      <c r="A2958" t="inlineStr">
        <is>
          <t>A</t>
        </is>
      </c>
      <c r="B2958" s="4" t="n">
        <v>41260</v>
      </c>
      <c r="C2958" t="n">
        <v>39.98</v>
      </c>
      <c r="D2958" t="n">
        <v>40.79</v>
      </c>
      <c r="E2958" t="n">
        <v>39.77</v>
      </c>
      <c r="F2958" t="n">
        <v>40.74</v>
      </c>
      <c r="G2958" t="n">
        <v>3454600</v>
      </c>
      <c r="H2958" s="1" t="n">
        <v>45553.3650872338</v>
      </c>
      <c r="I2958" t="n">
        <v>3</v>
      </c>
    </row>
    <row r="2959">
      <c r="A2959" t="inlineStr">
        <is>
          <t>A</t>
        </is>
      </c>
      <c r="B2959" s="4" t="n">
        <v>41257</v>
      </c>
      <c r="C2959" t="n">
        <v>39.72</v>
      </c>
      <c r="D2959" t="n">
        <v>40.27</v>
      </c>
      <c r="E2959" t="n">
        <v>39.7</v>
      </c>
      <c r="F2959" t="n">
        <v>39.85</v>
      </c>
      <c r="G2959" t="n">
        <v>2631900</v>
      </c>
      <c r="H2959" s="1" t="n">
        <v>45553.3650872338</v>
      </c>
      <c r="I2959" t="n">
        <v>3</v>
      </c>
    </row>
    <row r="2960">
      <c r="A2960" t="inlineStr">
        <is>
          <t>A</t>
        </is>
      </c>
      <c r="B2960" s="4" t="n">
        <v>41256</v>
      </c>
      <c r="C2960" t="n">
        <v>40.39</v>
      </c>
      <c r="D2960" t="n">
        <v>40.42</v>
      </c>
      <c r="E2960" t="n">
        <v>39.64</v>
      </c>
      <c r="F2960" t="n">
        <v>39.8</v>
      </c>
      <c r="G2960" t="n">
        <v>3472700</v>
      </c>
      <c r="H2960" s="1" t="n">
        <v>45553.3650872338</v>
      </c>
      <c r="I2960" t="n">
        <v>3</v>
      </c>
    </row>
    <row r="2961">
      <c r="A2961" t="inlineStr">
        <is>
          <t>A</t>
        </is>
      </c>
      <c r="B2961" s="4" t="n">
        <v>41255</v>
      </c>
      <c r="C2961" t="n">
        <v>39.8</v>
      </c>
      <c r="D2961" t="n">
        <v>40.84</v>
      </c>
      <c r="E2961" t="n">
        <v>39.7</v>
      </c>
      <c r="F2961" t="n">
        <v>40.51</v>
      </c>
      <c r="G2961" t="n">
        <v>6184500</v>
      </c>
      <c r="H2961" s="1" t="n">
        <v>45553.3650872338</v>
      </c>
      <c r="I2961" t="n">
        <v>3</v>
      </c>
    </row>
    <row r="2962">
      <c r="A2962" t="inlineStr">
        <is>
          <t>A</t>
        </is>
      </c>
      <c r="B2962" s="4" t="n">
        <v>41254</v>
      </c>
      <c r="C2962" t="n">
        <v>38.75</v>
      </c>
      <c r="D2962" t="n">
        <v>39.94</v>
      </c>
      <c r="E2962" t="n">
        <v>38.73</v>
      </c>
      <c r="F2962" t="n">
        <v>39.7</v>
      </c>
      <c r="G2962" t="n">
        <v>4459100</v>
      </c>
      <c r="H2962" s="1" t="n">
        <v>45553.3650872338</v>
      </c>
      <c r="I2962" t="n">
        <v>3</v>
      </c>
    </row>
    <row r="2963">
      <c r="A2963" t="inlineStr">
        <is>
          <t>A</t>
        </is>
      </c>
      <c r="B2963" s="4" t="n">
        <v>41253</v>
      </c>
      <c r="C2963" t="n">
        <v>37.8</v>
      </c>
      <c r="D2963" t="n">
        <v>38.65</v>
      </c>
      <c r="E2963" t="n">
        <v>37.71</v>
      </c>
      <c r="F2963" t="n">
        <v>38.56</v>
      </c>
      <c r="G2963" t="n">
        <v>3048800</v>
      </c>
      <c r="H2963" s="1" t="n">
        <v>45553.3650872338</v>
      </c>
      <c r="I2963" t="n">
        <v>3</v>
      </c>
    </row>
    <row r="2964">
      <c r="A2964" t="inlineStr">
        <is>
          <t>A</t>
        </is>
      </c>
      <c r="B2964" s="4" t="n">
        <v>41250</v>
      </c>
      <c r="C2964" t="n">
        <v>38.5</v>
      </c>
      <c r="D2964" t="n">
        <v>38.51</v>
      </c>
      <c r="E2964" t="n">
        <v>37.78</v>
      </c>
      <c r="F2964" t="n">
        <v>37.81</v>
      </c>
      <c r="G2964" t="n">
        <v>3326400</v>
      </c>
      <c r="H2964" s="1" t="n">
        <v>45553.3650872338</v>
      </c>
      <c r="I2964" t="n">
        <v>3</v>
      </c>
    </row>
    <row r="2965">
      <c r="A2965" t="inlineStr">
        <is>
          <t>A</t>
        </is>
      </c>
      <c r="B2965" s="4" t="n">
        <v>41249</v>
      </c>
      <c r="C2965" t="n">
        <v>38.54</v>
      </c>
      <c r="D2965" t="n">
        <v>38.75</v>
      </c>
      <c r="E2965" t="n">
        <v>38.12</v>
      </c>
      <c r="F2965" t="n">
        <v>38.32</v>
      </c>
      <c r="G2965" t="n">
        <v>3568700</v>
      </c>
      <c r="H2965" s="1" t="n">
        <v>45553.3650872338</v>
      </c>
      <c r="I2965" t="n">
        <v>3</v>
      </c>
    </row>
    <row r="2966">
      <c r="A2966" t="inlineStr">
        <is>
          <t>A</t>
        </is>
      </c>
      <c r="B2966" s="4" t="n">
        <v>41248</v>
      </c>
      <c r="C2966" t="n">
        <v>38.14</v>
      </c>
      <c r="D2966" t="n">
        <v>38.95</v>
      </c>
      <c r="E2966" t="n">
        <v>38.09</v>
      </c>
      <c r="F2966" t="n">
        <v>38.66</v>
      </c>
      <c r="G2966" t="n">
        <v>3927500</v>
      </c>
      <c r="H2966" s="1" t="n">
        <v>45553.3650872338</v>
      </c>
      <c r="I2966" t="n">
        <v>3</v>
      </c>
    </row>
    <row r="2967">
      <c r="A2967" t="inlineStr">
        <is>
          <t>A</t>
        </is>
      </c>
      <c r="B2967" s="4" t="n">
        <v>41247</v>
      </c>
      <c r="C2967" t="n">
        <v>37.95</v>
      </c>
      <c r="D2967" t="n">
        <v>38.22</v>
      </c>
      <c r="E2967" t="n">
        <v>37.69</v>
      </c>
      <c r="F2967" t="n">
        <v>38.13</v>
      </c>
      <c r="G2967" t="n">
        <v>2188400</v>
      </c>
      <c r="H2967" s="1" t="n">
        <v>45553.3650872338</v>
      </c>
      <c r="I2967" t="n">
        <v>3</v>
      </c>
    </row>
    <row r="2968">
      <c r="A2968" t="inlineStr">
        <is>
          <t>A</t>
        </is>
      </c>
      <c r="B2968" s="4" t="n">
        <v>41246</v>
      </c>
      <c r="C2968" t="n">
        <v>38.6</v>
      </c>
      <c r="D2968" t="n">
        <v>38.9</v>
      </c>
      <c r="E2968" t="n">
        <v>37.88</v>
      </c>
      <c r="F2968" t="n">
        <v>37.92</v>
      </c>
      <c r="G2968" t="n">
        <v>2714500</v>
      </c>
      <c r="H2968" s="1" t="n">
        <v>45553.3650872338</v>
      </c>
      <c r="I2968" t="n">
        <v>3</v>
      </c>
    </row>
    <row r="2969">
      <c r="A2969" t="inlineStr">
        <is>
          <t>A</t>
        </is>
      </c>
      <c r="B2969" s="4" t="n">
        <v>41243</v>
      </c>
      <c r="C2969" t="n">
        <v>38.37</v>
      </c>
      <c r="D2969" t="n">
        <v>38.4805</v>
      </c>
      <c r="E2969" t="n">
        <v>37.99</v>
      </c>
      <c r="F2969" t="n">
        <v>38.29</v>
      </c>
      <c r="G2969" t="n">
        <v>2406200</v>
      </c>
      <c r="H2969" s="1" t="n">
        <v>45553.3650872338</v>
      </c>
      <c r="I2969" t="n">
        <v>3</v>
      </c>
    </row>
    <row r="2970">
      <c r="A2970" t="inlineStr">
        <is>
          <t>A</t>
        </is>
      </c>
      <c r="B2970" s="4" t="n">
        <v>41242</v>
      </c>
      <c r="C2970" t="n">
        <v>38.09</v>
      </c>
      <c r="D2970" t="n">
        <v>38.58</v>
      </c>
      <c r="E2970" t="n">
        <v>38.01</v>
      </c>
      <c r="F2970" t="n">
        <v>38.34</v>
      </c>
      <c r="G2970" t="n">
        <v>3970800</v>
      </c>
      <c r="H2970" s="1" t="n">
        <v>45553.3650872338</v>
      </c>
      <c r="I2970" t="n">
        <v>3</v>
      </c>
    </row>
    <row r="2971">
      <c r="A2971" t="inlineStr">
        <is>
          <t>A</t>
        </is>
      </c>
      <c r="B2971" s="4" t="n">
        <v>41241</v>
      </c>
      <c r="C2971" t="n">
        <v>37.12</v>
      </c>
      <c r="D2971" t="n">
        <v>38.02</v>
      </c>
      <c r="E2971" t="n">
        <v>36.93</v>
      </c>
      <c r="F2971" t="n">
        <v>37.97</v>
      </c>
      <c r="G2971" t="n">
        <v>3454000</v>
      </c>
      <c r="H2971" s="1" t="n">
        <v>45553.3650872338</v>
      </c>
      <c r="I2971" t="n">
        <v>3</v>
      </c>
    </row>
    <row r="2972">
      <c r="A2972" t="inlineStr">
        <is>
          <t>A</t>
        </is>
      </c>
      <c r="B2972" s="4" t="n">
        <v>41240</v>
      </c>
      <c r="C2972" t="n">
        <v>37.36</v>
      </c>
      <c r="D2972" t="n">
        <v>37.65</v>
      </c>
      <c r="E2972" t="n">
        <v>36.98</v>
      </c>
      <c r="F2972" t="n">
        <v>37.34</v>
      </c>
      <c r="G2972" t="n">
        <v>3435400</v>
      </c>
      <c r="H2972" s="1" t="n">
        <v>45553.3650872338</v>
      </c>
      <c r="I2972" t="n">
        <v>3</v>
      </c>
    </row>
    <row r="2973">
      <c r="A2973" t="inlineStr">
        <is>
          <t>A</t>
        </is>
      </c>
      <c r="B2973" s="4" t="n">
        <v>41239</v>
      </c>
      <c r="C2973" t="n">
        <v>36.69</v>
      </c>
      <c r="D2973" t="n">
        <v>37.47</v>
      </c>
      <c r="E2973" t="n">
        <v>36.59</v>
      </c>
      <c r="F2973" t="n">
        <v>37.47</v>
      </c>
      <c r="G2973" t="n">
        <v>3283000</v>
      </c>
      <c r="H2973" s="1" t="n">
        <v>45553.3650872338</v>
      </c>
      <c r="I2973" t="n">
        <v>3</v>
      </c>
    </row>
    <row r="2974">
      <c r="A2974" t="inlineStr">
        <is>
          <t>A</t>
        </is>
      </c>
      <c r="B2974" s="4" t="n">
        <v>41236</v>
      </c>
      <c r="C2974" t="n">
        <v>36.16</v>
      </c>
      <c r="D2974" t="n">
        <v>36.91</v>
      </c>
      <c r="E2974" t="n">
        <v>36.01</v>
      </c>
      <c r="F2974" t="n">
        <v>36.88</v>
      </c>
      <c r="G2974" t="n">
        <v>2246300</v>
      </c>
      <c r="H2974" s="1" t="n">
        <v>45553.3650872338</v>
      </c>
      <c r="I2974" t="n">
        <v>3</v>
      </c>
    </row>
    <row r="2975">
      <c r="A2975" t="inlineStr">
        <is>
          <t>A</t>
        </is>
      </c>
      <c r="B2975" s="4" t="n">
        <v>41234</v>
      </c>
      <c r="C2975" t="n">
        <v>36.32</v>
      </c>
      <c r="D2975" t="n">
        <v>36.47</v>
      </c>
      <c r="E2975" t="n">
        <v>35.64</v>
      </c>
      <c r="F2975" t="n">
        <v>35.84</v>
      </c>
      <c r="G2975" t="n">
        <v>4003900</v>
      </c>
      <c r="H2975" s="1" t="n">
        <v>45553.3650872338</v>
      </c>
      <c r="I2975" t="n">
        <v>3</v>
      </c>
    </row>
    <row r="2976">
      <c r="A2976" t="inlineStr">
        <is>
          <t>A</t>
        </is>
      </c>
      <c r="B2976" s="4" t="n">
        <v>41233</v>
      </c>
      <c r="C2976" t="n">
        <v>35.94</v>
      </c>
      <c r="D2976" t="n">
        <v>36.92</v>
      </c>
      <c r="E2976" t="n">
        <v>35.8</v>
      </c>
      <c r="F2976" t="n">
        <v>36.28</v>
      </c>
      <c r="G2976" t="n">
        <v>10520700</v>
      </c>
      <c r="H2976" s="1" t="n">
        <v>45553.3650872338</v>
      </c>
      <c r="I2976" t="n">
        <v>3</v>
      </c>
    </row>
    <row r="2977">
      <c r="A2977" t="inlineStr">
        <is>
          <t>A</t>
        </is>
      </c>
      <c r="B2977" s="4" t="n">
        <v>41232</v>
      </c>
      <c r="C2977" t="n">
        <v>37.01</v>
      </c>
      <c r="D2977" t="n">
        <v>37.98</v>
      </c>
      <c r="E2977" t="n">
        <v>37.01</v>
      </c>
      <c r="F2977" t="n">
        <v>37.51</v>
      </c>
      <c r="G2977" t="n">
        <v>5121200</v>
      </c>
      <c r="H2977" s="1" t="n">
        <v>45553.3650872338</v>
      </c>
      <c r="I2977" t="n">
        <v>3</v>
      </c>
    </row>
    <row r="2978">
      <c r="A2978" t="inlineStr">
        <is>
          <t>A</t>
        </is>
      </c>
      <c r="B2978" s="4" t="n">
        <v>41229</v>
      </c>
      <c r="C2978" t="n">
        <v>35.79</v>
      </c>
      <c r="D2978" t="n">
        <v>35.85</v>
      </c>
      <c r="E2978" t="n">
        <v>35.45</v>
      </c>
      <c r="F2978" t="n">
        <v>35.81</v>
      </c>
      <c r="G2978" t="n">
        <v>6603100</v>
      </c>
      <c r="H2978" s="1" t="n">
        <v>45553.3650872338</v>
      </c>
      <c r="I2978" t="n">
        <v>3</v>
      </c>
    </row>
    <row r="2979">
      <c r="A2979" t="inlineStr">
        <is>
          <t>A</t>
        </is>
      </c>
      <c r="B2979" s="4" t="n">
        <v>41228</v>
      </c>
      <c r="C2979" t="n">
        <v>36.14</v>
      </c>
      <c r="D2979" t="n">
        <v>36.64</v>
      </c>
      <c r="E2979" t="n">
        <v>35.69</v>
      </c>
      <c r="F2979" t="n">
        <v>35.75</v>
      </c>
      <c r="G2979" t="n">
        <v>5226100</v>
      </c>
      <c r="H2979" s="1" t="n">
        <v>45553.3650872338</v>
      </c>
      <c r="I2979" t="n">
        <v>3</v>
      </c>
    </row>
    <row r="2980">
      <c r="A2980" t="inlineStr">
        <is>
          <t>A</t>
        </is>
      </c>
      <c r="B2980" s="4" t="n">
        <v>41227</v>
      </c>
      <c r="C2980" t="n">
        <v>36.42</v>
      </c>
      <c r="D2980" t="n">
        <v>36.75</v>
      </c>
      <c r="E2980" t="n">
        <v>36.095</v>
      </c>
      <c r="F2980" t="n">
        <v>36.14</v>
      </c>
      <c r="G2980" t="n">
        <v>3169600</v>
      </c>
      <c r="H2980" s="1" t="n">
        <v>45553.3650872338</v>
      </c>
      <c r="I2980" t="n">
        <v>3</v>
      </c>
    </row>
    <row r="2981">
      <c r="A2981" t="inlineStr">
        <is>
          <t>A</t>
        </is>
      </c>
      <c r="B2981" s="4" t="n">
        <v>41226</v>
      </c>
      <c r="C2981" t="n">
        <v>36.66</v>
      </c>
      <c r="D2981" t="n">
        <v>36.85</v>
      </c>
      <c r="E2981" t="n">
        <v>36.29</v>
      </c>
      <c r="F2981" t="n">
        <v>36.33</v>
      </c>
      <c r="G2981" t="n">
        <v>3540600</v>
      </c>
      <c r="H2981" s="1" t="n">
        <v>45553.3650872338</v>
      </c>
      <c r="I2981" t="n">
        <v>3</v>
      </c>
    </row>
    <row r="2982">
      <c r="A2982" t="inlineStr">
        <is>
          <t>A</t>
        </is>
      </c>
      <c r="B2982" s="4" t="n">
        <v>41225</v>
      </c>
      <c r="C2982" t="n">
        <v>37.06</v>
      </c>
      <c r="D2982" t="n">
        <v>37.15</v>
      </c>
      <c r="E2982" t="n">
        <v>36.7501</v>
      </c>
      <c r="F2982" t="n">
        <v>36.82</v>
      </c>
      <c r="G2982" t="n">
        <v>2073400</v>
      </c>
      <c r="H2982" s="1" t="n">
        <v>45553.3650872338</v>
      </c>
      <c r="I2982" t="n">
        <v>3</v>
      </c>
    </row>
    <row r="2983">
      <c r="A2983" t="inlineStr">
        <is>
          <t>A</t>
        </is>
      </c>
      <c r="B2983" s="4" t="n">
        <v>41222</v>
      </c>
      <c r="C2983" t="n">
        <v>36.63</v>
      </c>
      <c r="D2983" t="n">
        <v>37.15</v>
      </c>
      <c r="E2983" t="n">
        <v>36.561</v>
      </c>
      <c r="F2983" t="n">
        <v>36.91</v>
      </c>
      <c r="G2983" t="n">
        <v>3916400</v>
      </c>
      <c r="H2983" s="1" t="n">
        <v>45553.3650872338</v>
      </c>
      <c r="I2983" t="n">
        <v>3</v>
      </c>
    </row>
    <row r="2984">
      <c r="A2984" t="inlineStr">
        <is>
          <t>A</t>
        </is>
      </c>
      <c r="B2984" s="4" t="n">
        <v>41221</v>
      </c>
      <c r="C2984" t="n">
        <v>37.58</v>
      </c>
      <c r="D2984" t="n">
        <v>37.65</v>
      </c>
      <c r="E2984" t="n">
        <v>36.84</v>
      </c>
      <c r="F2984" t="n">
        <v>36.88</v>
      </c>
      <c r="G2984" t="n">
        <v>3062700</v>
      </c>
      <c r="H2984" s="1" t="n">
        <v>45553.3650872338</v>
      </c>
      <c r="I2984" t="n">
        <v>3</v>
      </c>
    </row>
    <row r="2985">
      <c r="A2985" t="inlineStr">
        <is>
          <t>A</t>
        </is>
      </c>
      <c r="B2985" s="4" t="n">
        <v>41220</v>
      </c>
      <c r="C2985" t="n">
        <v>37.78</v>
      </c>
      <c r="D2985" t="n">
        <v>37.92</v>
      </c>
      <c r="E2985" t="n">
        <v>37.24</v>
      </c>
      <c r="F2985" t="n">
        <v>37.58</v>
      </c>
      <c r="G2985" t="n">
        <v>3229800</v>
      </c>
      <c r="H2985" s="1" t="n">
        <v>45553.3650872338</v>
      </c>
      <c r="I2985" t="n">
        <v>3</v>
      </c>
    </row>
    <row r="2986">
      <c r="A2986" t="inlineStr">
        <is>
          <t>A</t>
        </is>
      </c>
      <c r="B2986" s="4" t="n">
        <v>41219</v>
      </c>
      <c r="C2986" t="n">
        <v>37.63</v>
      </c>
      <c r="D2986" t="n">
        <v>38.48</v>
      </c>
      <c r="E2986" t="n">
        <v>37.55</v>
      </c>
      <c r="F2986" t="n">
        <v>38.28</v>
      </c>
      <c r="G2986" t="n">
        <v>3725600</v>
      </c>
      <c r="H2986" s="1" t="n">
        <v>45553.3650872338</v>
      </c>
      <c r="I2986" t="n">
        <v>3</v>
      </c>
    </row>
    <row r="2987">
      <c r="A2987" t="inlineStr">
        <is>
          <t>A</t>
        </is>
      </c>
      <c r="B2987" s="4" t="n">
        <v>41218</v>
      </c>
      <c r="C2987" t="n">
        <v>37</v>
      </c>
      <c r="D2987" t="n">
        <v>37.71</v>
      </c>
      <c r="E2987" t="n">
        <v>36.85</v>
      </c>
      <c r="F2987" t="n">
        <v>37.61</v>
      </c>
      <c r="G2987" t="n">
        <v>2710600</v>
      </c>
      <c r="H2987" s="1" t="n">
        <v>45553.3650872338</v>
      </c>
      <c r="I2987" t="n">
        <v>3</v>
      </c>
    </row>
    <row r="2988">
      <c r="A2988" t="inlineStr">
        <is>
          <t>A</t>
        </is>
      </c>
      <c r="B2988" s="4" t="n">
        <v>41215</v>
      </c>
      <c r="C2988" t="n">
        <v>37.37</v>
      </c>
      <c r="D2988" t="n">
        <v>37.37</v>
      </c>
      <c r="E2988" t="n">
        <v>36.7287</v>
      </c>
      <c r="F2988" t="n">
        <v>37</v>
      </c>
      <c r="G2988" t="n">
        <v>3351600</v>
      </c>
      <c r="H2988" s="1" t="n">
        <v>45553.3650872338</v>
      </c>
      <c r="I2988" t="n">
        <v>3</v>
      </c>
    </row>
    <row r="2989">
      <c r="A2989" t="inlineStr">
        <is>
          <t>A</t>
        </is>
      </c>
      <c r="B2989" s="4" t="n">
        <v>41214</v>
      </c>
      <c r="C2989" t="n">
        <v>36.04</v>
      </c>
      <c r="D2989" t="n">
        <v>37.15</v>
      </c>
      <c r="E2989" t="n">
        <v>35.95</v>
      </c>
      <c r="F2989" t="n">
        <v>37.1</v>
      </c>
      <c r="G2989" t="n">
        <v>3192400</v>
      </c>
      <c r="H2989" s="1" t="n">
        <v>45553.3650872338</v>
      </c>
      <c r="I2989" t="n">
        <v>3</v>
      </c>
    </row>
    <row r="2990">
      <c r="A2990" t="inlineStr">
        <is>
          <t>A</t>
        </is>
      </c>
      <c r="B2990" s="4" t="n">
        <v>41213</v>
      </c>
      <c r="C2990" t="n">
        <v>36</v>
      </c>
      <c r="D2990" t="n">
        <v>36.35</v>
      </c>
      <c r="E2990" t="n">
        <v>35.86</v>
      </c>
      <c r="F2990" t="n">
        <v>35.99</v>
      </c>
      <c r="G2990" t="n">
        <v>3416300</v>
      </c>
      <c r="H2990" s="1" t="n">
        <v>45553.3650872338</v>
      </c>
      <c r="I2990" t="n">
        <v>3</v>
      </c>
    </row>
    <row r="2991">
      <c r="A2991" t="inlineStr">
        <is>
          <t>A</t>
        </is>
      </c>
      <c r="B2991" s="4" t="n">
        <v>41208</v>
      </c>
      <c r="C2991" t="n">
        <v>36.17</v>
      </c>
      <c r="D2991" t="n">
        <v>36.3</v>
      </c>
      <c r="E2991" t="n">
        <v>35.7</v>
      </c>
      <c r="F2991" t="n">
        <v>35.94</v>
      </c>
      <c r="G2991" t="n">
        <v>3730500</v>
      </c>
      <c r="H2991" s="1" t="n">
        <v>45553.3650872338</v>
      </c>
      <c r="I2991" t="n">
        <v>3</v>
      </c>
    </row>
    <row r="2992">
      <c r="A2992" t="inlineStr">
        <is>
          <t>A</t>
        </is>
      </c>
      <c r="B2992" s="4" t="n">
        <v>41207</v>
      </c>
      <c r="C2992" t="n">
        <v>36.19</v>
      </c>
      <c r="D2992" t="n">
        <v>36.22</v>
      </c>
      <c r="E2992" t="n">
        <v>35.75</v>
      </c>
      <c r="F2992" t="n">
        <v>36.11</v>
      </c>
      <c r="G2992" t="n">
        <v>3289000</v>
      </c>
      <c r="H2992" s="1" t="n">
        <v>45553.3650872338</v>
      </c>
      <c r="I2992" t="n">
        <v>3</v>
      </c>
    </row>
    <row r="2993">
      <c r="A2993" t="inlineStr">
        <is>
          <t>A</t>
        </is>
      </c>
      <c r="B2993" s="4" t="n">
        <v>41206</v>
      </c>
      <c r="C2993" t="n">
        <v>35.64</v>
      </c>
      <c r="D2993" t="n">
        <v>35.97</v>
      </c>
      <c r="E2993" t="n">
        <v>35.44</v>
      </c>
      <c r="F2993" t="n">
        <v>35.85</v>
      </c>
      <c r="G2993" t="n">
        <v>4091200</v>
      </c>
      <c r="H2993" s="1" t="n">
        <v>45553.3650872338</v>
      </c>
      <c r="I2993" t="n">
        <v>3</v>
      </c>
    </row>
    <row r="2994">
      <c r="A2994" t="inlineStr">
        <is>
          <t>A</t>
        </is>
      </c>
      <c r="B2994" s="4" t="n">
        <v>41205</v>
      </c>
      <c r="C2994" t="n">
        <v>35.38</v>
      </c>
      <c r="D2994" t="n">
        <v>35.73</v>
      </c>
      <c r="E2994" t="n">
        <v>35.38</v>
      </c>
      <c r="F2994" t="n">
        <v>35.51</v>
      </c>
      <c r="G2994" t="n">
        <v>3298500</v>
      </c>
      <c r="H2994" s="1" t="n">
        <v>45553.3650872338</v>
      </c>
      <c r="I2994" t="n">
        <v>3</v>
      </c>
    </row>
    <row r="2995">
      <c r="A2995" t="inlineStr">
        <is>
          <t>A</t>
        </is>
      </c>
      <c r="B2995" s="4" t="n">
        <v>41204</v>
      </c>
      <c r="C2995" t="n">
        <v>35.66</v>
      </c>
      <c r="D2995" t="n">
        <v>36.099</v>
      </c>
      <c r="E2995" t="n">
        <v>35.53</v>
      </c>
      <c r="F2995" t="n">
        <v>36</v>
      </c>
      <c r="G2995" t="n">
        <v>2436900</v>
      </c>
      <c r="H2995" s="1" t="n">
        <v>45553.3650872338</v>
      </c>
      <c r="I2995" t="n">
        <v>3</v>
      </c>
    </row>
    <row r="2996">
      <c r="A2996" t="inlineStr">
        <is>
          <t>A</t>
        </is>
      </c>
      <c r="B2996" s="4" t="n">
        <v>41201</v>
      </c>
      <c r="C2996" t="n">
        <v>36.47</v>
      </c>
      <c r="D2996" t="n">
        <v>36.48</v>
      </c>
      <c r="E2996" t="n">
        <v>35.64</v>
      </c>
      <c r="F2996" t="n">
        <v>35.75</v>
      </c>
      <c r="G2996" t="n">
        <v>3989300</v>
      </c>
      <c r="H2996" s="1" t="n">
        <v>45553.3650872338</v>
      </c>
      <c r="I2996" t="n">
        <v>3</v>
      </c>
    </row>
    <row r="2997">
      <c r="A2997" t="inlineStr">
        <is>
          <t>A</t>
        </is>
      </c>
      <c r="B2997" s="4" t="n">
        <v>41200</v>
      </c>
      <c r="C2997" t="n">
        <v>37.59</v>
      </c>
      <c r="D2997" t="n">
        <v>37.6</v>
      </c>
      <c r="E2997" t="n">
        <v>36.45</v>
      </c>
      <c r="F2997" t="n">
        <v>36.64</v>
      </c>
      <c r="G2997" t="n">
        <v>6470200</v>
      </c>
      <c r="H2997" s="1" t="n">
        <v>45553.3650872338</v>
      </c>
      <c r="I2997" t="n">
        <v>3</v>
      </c>
    </row>
    <row r="2998">
      <c r="A2998" t="inlineStr">
        <is>
          <t>A</t>
        </is>
      </c>
      <c r="B2998" s="4" t="n">
        <v>41199</v>
      </c>
      <c r="C2998" t="n">
        <v>37.99</v>
      </c>
      <c r="D2998" t="n">
        <v>38.25</v>
      </c>
      <c r="E2998" t="n">
        <v>37.7</v>
      </c>
      <c r="F2998" t="n">
        <v>38.06</v>
      </c>
      <c r="G2998" t="n">
        <v>3862900</v>
      </c>
      <c r="H2998" s="1" t="n">
        <v>45553.3650872338</v>
      </c>
      <c r="I2998" t="n">
        <v>3</v>
      </c>
    </row>
    <row r="2999">
      <c r="A2999" t="inlineStr">
        <is>
          <t>A</t>
        </is>
      </c>
      <c r="B2999" s="4" t="n">
        <v>41198</v>
      </c>
      <c r="C2999" t="n">
        <v>37.47</v>
      </c>
      <c r="D2999" t="n">
        <v>37.98</v>
      </c>
      <c r="E2999" t="n">
        <v>37.45</v>
      </c>
      <c r="F2999" t="n">
        <v>37.91</v>
      </c>
      <c r="G2999" t="n">
        <v>2346500</v>
      </c>
      <c r="H2999" s="1" t="n">
        <v>45553.3650872338</v>
      </c>
      <c r="I2999" t="n">
        <v>3</v>
      </c>
    </row>
    <row r="3000">
      <c r="A3000" t="inlineStr">
        <is>
          <t>A</t>
        </is>
      </c>
      <c r="B3000" s="4" t="n">
        <v>41197</v>
      </c>
      <c r="C3000" t="n">
        <v>37.32</v>
      </c>
      <c r="D3000" t="n">
        <v>37.65</v>
      </c>
      <c r="E3000" t="n">
        <v>36.99</v>
      </c>
      <c r="F3000" t="n">
        <v>37.18</v>
      </c>
      <c r="G3000" t="n">
        <v>2645000</v>
      </c>
      <c r="H3000" s="1" t="n">
        <v>45553.3650872338</v>
      </c>
      <c r="I3000" t="n">
        <v>3</v>
      </c>
    </row>
    <row r="3001">
      <c r="A3001" t="inlineStr">
        <is>
          <t>A</t>
        </is>
      </c>
      <c r="B3001" s="4" t="n">
        <v>41194</v>
      </c>
      <c r="C3001" t="n">
        <v>37.69</v>
      </c>
      <c r="D3001" t="n">
        <v>37.78</v>
      </c>
      <c r="E3001" t="n">
        <v>37.12</v>
      </c>
      <c r="F3001" t="n">
        <v>37.22</v>
      </c>
      <c r="G3001" t="n">
        <v>2669300</v>
      </c>
      <c r="H3001" s="1" t="n">
        <v>45553.3650872338</v>
      </c>
      <c r="I3001" t="n">
        <v>3</v>
      </c>
    </row>
    <row r="3002">
      <c r="A3002" t="inlineStr">
        <is>
          <t>A</t>
        </is>
      </c>
      <c r="B3002" s="4" t="n">
        <v>41193</v>
      </c>
      <c r="C3002" t="n">
        <v>37.77</v>
      </c>
      <c r="D3002" t="n">
        <v>38.18</v>
      </c>
      <c r="E3002" t="n">
        <v>37.63</v>
      </c>
      <c r="F3002" t="n">
        <v>37.63</v>
      </c>
      <c r="G3002" t="n">
        <v>3006100</v>
      </c>
      <c r="H3002" s="1" t="n">
        <v>45553.3650872338</v>
      </c>
      <c r="I3002" t="n">
        <v>3</v>
      </c>
    </row>
    <row r="3003">
      <c r="A3003" t="inlineStr">
        <is>
          <t>A</t>
        </is>
      </c>
      <c r="B3003" s="4" t="n">
        <v>41192</v>
      </c>
      <c r="C3003" t="n">
        <v>38.2</v>
      </c>
      <c r="D3003" t="n">
        <v>38.24</v>
      </c>
      <c r="E3003" t="n">
        <v>37.22</v>
      </c>
      <c r="F3003" t="n">
        <v>37.41</v>
      </c>
      <c r="G3003" t="n">
        <v>3011700</v>
      </c>
      <c r="H3003" s="1" t="n">
        <v>45553.3650872338</v>
      </c>
      <c r="I3003" t="n">
        <v>3</v>
      </c>
    </row>
    <row r="3004">
      <c r="A3004" t="inlineStr">
        <is>
          <t>A</t>
        </is>
      </c>
      <c r="B3004" s="4" t="n">
        <v>41191</v>
      </c>
      <c r="C3004" t="n">
        <v>38.66</v>
      </c>
      <c r="D3004" t="n">
        <v>39.12</v>
      </c>
      <c r="E3004" t="n">
        <v>38.13</v>
      </c>
      <c r="F3004" t="n">
        <v>38.15</v>
      </c>
      <c r="G3004" t="n">
        <v>3041500</v>
      </c>
      <c r="H3004" s="1" t="n">
        <v>45553.3650872338</v>
      </c>
      <c r="I3004" t="n">
        <v>3</v>
      </c>
    </row>
    <row r="3005">
      <c r="A3005" t="inlineStr">
        <is>
          <t>A</t>
        </is>
      </c>
      <c r="B3005" s="4" t="n">
        <v>41190</v>
      </c>
      <c r="C3005" t="n">
        <v>38.59</v>
      </c>
      <c r="D3005" t="n">
        <v>38.91</v>
      </c>
      <c r="E3005" t="n">
        <v>38.5</v>
      </c>
      <c r="F3005" t="n">
        <v>38.66</v>
      </c>
      <c r="G3005" t="n">
        <v>2697000</v>
      </c>
      <c r="H3005" s="1" t="n">
        <v>45553.3650872338</v>
      </c>
      <c r="I3005" t="n">
        <v>3</v>
      </c>
    </row>
    <row r="3006">
      <c r="A3006" t="inlineStr">
        <is>
          <t>A</t>
        </is>
      </c>
      <c r="B3006" s="4" t="n">
        <v>41187</v>
      </c>
      <c r="C3006" t="n">
        <v>39.45</v>
      </c>
      <c r="D3006" t="n">
        <v>39.58</v>
      </c>
      <c r="E3006" t="n">
        <v>38.71</v>
      </c>
      <c r="F3006" t="n">
        <v>38.86</v>
      </c>
      <c r="G3006" t="n">
        <v>2798400</v>
      </c>
      <c r="H3006" s="1" t="n">
        <v>45553.3650872338</v>
      </c>
      <c r="I3006" t="n">
        <v>3</v>
      </c>
    </row>
    <row r="3007">
      <c r="A3007" t="inlineStr">
        <is>
          <t>A</t>
        </is>
      </c>
      <c r="B3007" s="4" t="n">
        <v>41186</v>
      </c>
      <c r="C3007" t="n">
        <v>39.22</v>
      </c>
      <c r="D3007" t="n">
        <v>39.64</v>
      </c>
      <c r="E3007" t="n">
        <v>38.865</v>
      </c>
      <c r="F3007" t="n">
        <v>39.2</v>
      </c>
      <c r="G3007" t="n">
        <v>5566500</v>
      </c>
      <c r="H3007" s="1" t="n">
        <v>45553.3650872338</v>
      </c>
      <c r="I3007" t="n">
        <v>3</v>
      </c>
    </row>
    <row r="3008">
      <c r="A3008" t="inlineStr">
        <is>
          <t>A</t>
        </is>
      </c>
      <c r="B3008" s="4" t="n">
        <v>41185</v>
      </c>
      <c r="C3008" t="n">
        <v>39</v>
      </c>
      <c r="D3008" t="n">
        <v>39.3</v>
      </c>
      <c r="E3008" t="n">
        <v>38.62</v>
      </c>
      <c r="F3008" t="n">
        <v>38.98</v>
      </c>
      <c r="G3008" t="n">
        <v>2503700</v>
      </c>
      <c r="H3008" s="1" t="n">
        <v>45553.3650872338</v>
      </c>
      <c r="I3008" t="n">
        <v>3</v>
      </c>
    </row>
    <row r="3009">
      <c r="A3009" t="inlineStr">
        <is>
          <t>A</t>
        </is>
      </c>
      <c r="B3009" s="4" t="n">
        <v>41184</v>
      </c>
      <c r="C3009" t="n">
        <v>39.08</v>
      </c>
      <c r="D3009" t="n">
        <v>39.39</v>
      </c>
      <c r="E3009" t="n">
        <v>38.54</v>
      </c>
      <c r="F3009" t="n">
        <v>38.87</v>
      </c>
      <c r="G3009" t="n">
        <v>3200300</v>
      </c>
      <c r="H3009" s="1" t="n">
        <v>45553.3650872338</v>
      </c>
      <c r="I3009" t="n">
        <v>3</v>
      </c>
    </row>
    <row r="3010">
      <c r="A3010" t="inlineStr">
        <is>
          <t>A</t>
        </is>
      </c>
      <c r="B3010" s="4" t="n">
        <v>41183</v>
      </c>
      <c r="C3010" t="n">
        <v>38.5</v>
      </c>
      <c r="D3010" t="n">
        <v>39.52</v>
      </c>
      <c r="E3010" t="n">
        <v>38.38</v>
      </c>
      <c r="F3010" t="n">
        <v>38.86</v>
      </c>
      <c r="G3010" t="n">
        <v>4222900</v>
      </c>
      <c r="H3010" s="1" t="n">
        <v>45553.3650872338</v>
      </c>
      <c r="I3010" t="n">
        <v>3</v>
      </c>
    </row>
    <row r="3011">
      <c r="A3011" t="inlineStr">
        <is>
          <t>A</t>
        </is>
      </c>
      <c r="B3011" s="4" t="n">
        <v>41180</v>
      </c>
      <c r="C3011" t="n">
        <v>38.48</v>
      </c>
      <c r="D3011" t="n">
        <v>38.62</v>
      </c>
      <c r="E3011" t="n">
        <v>37.8</v>
      </c>
      <c r="F3011" t="n">
        <v>38.45</v>
      </c>
      <c r="G3011" t="n">
        <v>4866500</v>
      </c>
      <c r="H3011" s="1" t="n">
        <v>45553.3650872338</v>
      </c>
      <c r="I3011" t="n">
        <v>3</v>
      </c>
    </row>
    <row r="3012">
      <c r="A3012" t="inlineStr">
        <is>
          <t>A</t>
        </is>
      </c>
      <c r="B3012" s="4" t="n">
        <v>41179</v>
      </c>
      <c r="C3012" t="n">
        <v>38.49</v>
      </c>
      <c r="D3012" t="n">
        <v>38.83</v>
      </c>
      <c r="E3012" t="n">
        <v>38.245</v>
      </c>
      <c r="F3012" t="n">
        <v>38.58</v>
      </c>
      <c r="G3012" t="n">
        <v>3414700</v>
      </c>
      <c r="H3012" s="1" t="n">
        <v>45553.3650872338</v>
      </c>
      <c r="I3012" t="n">
        <v>3</v>
      </c>
    </row>
    <row r="3013">
      <c r="A3013" t="inlineStr">
        <is>
          <t>A</t>
        </is>
      </c>
      <c r="B3013" s="4" t="n">
        <v>41178</v>
      </c>
      <c r="C3013" t="n">
        <v>38.48</v>
      </c>
      <c r="D3013" t="n">
        <v>38.48</v>
      </c>
      <c r="E3013" t="n">
        <v>37.88</v>
      </c>
      <c r="F3013" t="n">
        <v>38.27</v>
      </c>
      <c r="G3013" t="n">
        <v>3740000</v>
      </c>
      <c r="H3013" s="1" t="n">
        <v>45553.3650872338</v>
      </c>
      <c r="I3013" t="n">
        <v>3</v>
      </c>
    </row>
    <row r="3014">
      <c r="A3014" t="inlineStr">
        <is>
          <t>A</t>
        </is>
      </c>
      <c r="B3014" s="4" t="n">
        <v>41177</v>
      </c>
      <c r="C3014" t="n">
        <v>38.86</v>
      </c>
      <c r="D3014" t="n">
        <v>38.93</v>
      </c>
      <c r="E3014" t="n">
        <v>38.31</v>
      </c>
      <c r="F3014" t="n">
        <v>38.32</v>
      </c>
      <c r="G3014" t="n">
        <v>3543700</v>
      </c>
      <c r="H3014" s="1" t="n">
        <v>45553.3650872338</v>
      </c>
      <c r="I3014" t="n">
        <v>3</v>
      </c>
    </row>
    <row r="3015">
      <c r="A3015" t="inlineStr">
        <is>
          <t>A</t>
        </is>
      </c>
      <c r="B3015" s="4" t="n">
        <v>41176</v>
      </c>
      <c r="C3015" t="n">
        <v>38.87</v>
      </c>
      <c r="D3015" t="n">
        <v>39</v>
      </c>
      <c r="E3015" t="n">
        <v>38.37</v>
      </c>
      <c r="F3015" t="n">
        <v>38.69</v>
      </c>
      <c r="G3015" t="n">
        <v>2045900</v>
      </c>
      <c r="H3015" s="1" t="n">
        <v>45553.3650872338</v>
      </c>
      <c r="I3015" t="n">
        <v>3</v>
      </c>
    </row>
    <row r="3016">
      <c r="A3016" t="inlineStr">
        <is>
          <t>A</t>
        </is>
      </c>
      <c r="B3016" s="4" t="n">
        <v>41173</v>
      </c>
      <c r="C3016" t="n">
        <v>39.53</v>
      </c>
      <c r="D3016" t="n">
        <v>39.82</v>
      </c>
      <c r="E3016" t="n">
        <v>39</v>
      </c>
      <c r="F3016" t="n">
        <v>39</v>
      </c>
      <c r="G3016" t="n">
        <v>3525000</v>
      </c>
      <c r="H3016" s="1" t="n">
        <v>45553.3650872338</v>
      </c>
      <c r="I3016" t="n">
        <v>3</v>
      </c>
    </row>
    <row r="3017">
      <c r="A3017" t="inlineStr">
        <is>
          <t>A</t>
        </is>
      </c>
      <c r="B3017" s="4" t="n">
        <v>41172</v>
      </c>
      <c r="C3017" t="n">
        <v>39.55</v>
      </c>
      <c r="D3017" t="n">
        <v>39.75</v>
      </c>
      <c r="E3017" t="n">
        <v>38.77</v>
      </c>
      <c r="F3017" t="n">
        <v>39.23</v>
      </c>
      <c r="G3017" t="n">
        <v>4443300</v>
      </c>
      <c r="H3017" s="1" t="n">
        <v>45553.3650872338</v>
      </c>
      <c r="I3017" t="n">
        <v>3</v>
      </c>
    </row>
    <row r="3018">
      <c r="A3018" t="inlineStr">
        <is>
          <t>A</t>
        </is>
      </c>
      <c r="B3018" s="4" t="n">
        <v>41171</v>
      </c>
      <c r="C3018" t="n">
        <v>39.53</v>
      </c>
      <c r="D3018" t="n">
        <v>40.01</v>
      </c>
      <c r="E3018" t="n">
        <v>39.36</v>
      </c>
      <c r="F3018" t="n">
        <v>39.88</v>
      </c>
      <c r="G3018" t="n">
        <v>2948800</v>
      </c>
      <c r="H3018" s="1" t="n">
        <v>45553.3650872338</v>
      </c>
      <c r="I3018" t="n">
        <v>3</v>
      </c>
    </row>
    <row r="3019">
      <c r="A3019" t="inlineStr">
        <is>
          <t>A</t>
        </is>
      </c>
      <c r="B3019" s="4" t="n">
        <v>41170</v>
      </c>
      <c r="C3019" t="n">
        <v>39.56</v>
      </c>
      <c r="D3019" t="n">
        <v>39.86</v>
      </c>
      <c r="E3019" t="n">
        <v>39.45</v>
      </c>
      <c r="F3019" t="n">
        <v>39.55</v>
      </c>
      <c r="G3019" t="n">
        <v>3593900</v>
      </c>
      <c r="H3019" s="1" t="n">
        <v>45553.3650872338</v>
      </c>
      <c r="I3019" t="n">
        <v>3</v>
      </c>
    </row>
    <row r="3020">
      <c r="A3020" t="inlineStr">
        <is>
          <t>A</t>
        </is>
      </c>
      <c r="B3020" s="4" t="n">
        <v>41169</v>
      </c>
      <c r="C3020" t="n">
        <v>39.46</v>
      </c>
      <c r="D3020" t="n">
        <v>39.82</v>
      </c>
      <c r="E3020" t="n">
        <v>39.24</v>
      </c>
      <c r="F3020" t="n">
        <v>39.63</v>
      </c>
      <c r="G3020" t="n">
        <v>3646500</v>
      </c>
      <c r="H3020" s="1" t="n">
        <v>45553.3650872338</v>
      </c>
      <c r="I3020" t="n">
        <v>3</v>
      </c>
    </row>
    <row r="3021">
      <c r="A3021" t="inlineStr">
        <is>
          <t>A</t>
        </is>
      </c>
      <c r="B3021" s="4" t="n">
        <v>41166</v>
      </c>
      <c r="C3021" t="n">
        <v>38.44</v>
      </c>
      <c r="D3021" t="n">
        <v>40.14</v>
      </c>
      <c r="E3021" t="n">
        <v>38.4</v>
      </c>
      <c r="F3021" t="n">
        <v>39.73</v>
      </c>
      <c r="G3021" t="n">
        <v>6735100</v>
      </c>
      <c r="H3021" s="1" t="n">
        <v>45553.3650872338</v>
      </c>
      <c r="I3021" t="n">
        <v>3</v>
      </c>
    </row>
    <row r="3022">
      <c r="A3022" t="inlineStr">
        <is>
          <t>A</t>
        </is>
      </c>
      <c r="B3022" s="4" t="n">
        <v>41165</v>
      </c>
      <c r="C3022" t="n">
        <v>37.46</v>
      </c>
      <c r="D3022" t="n">
        <v>38.48</v>
      </c>
      <c r="E3022" t="n">
        <v>37.18</v>
      </c>
      <c r="F3022" t="n">
        <v>38.38</v>
      </c>
      <c r="G3022" t="n">
        <v>5386200</v>
      </c>
      <c r="H3022" s="1" t="n">
        <v>45553.3650872338</v>
      </c>
      <c r="I3022" t="n">
        <v>3</v>
      </c>
    </row>
    <row r="3023">
      <c r="A3023" t="inlineStr">
        <is>
          <t>A</t>
        </is>
      </c>
      <c r="B3023" s="4" t="n">
        <v>41164</v>
      </c>
      <c r="C3023" t="n">
        <v>37.92</v>
      </c>
      <c r="D3023" t="n">
        <v>38.2225</v>
      </c>
      <c r="E3023" t="n">
        <v>37.49</v>
      </c>
      <c r="F3023" t="n">
        <v>37.49</v>
      </c>
      <c r="G3023" t="n">
        <v>4698800</v>
      </c>
      <c r="H3023" s="1" t="n">
        <v>45553.3650872338</v>
      </c>
      <c r="I3023" t="n">
        <v>3</v>
      </c>
    </row>
    <row r="3024">
      <c r="A3024" t="inlineStr">
        <is>
          <t>A</t>
        </is>
      </c>
      <c r="B3024" s="4" t="n">
        <v>41163</v>
      </c>
      <c r="C3024" t="n">
        <v>38.24</v>
      </c>
      <c r="D3024" t="n">
        <v>38.28</v>
      </c>
      <c r="E3024" t="n">
        <v>37.83</v>
      </c>
      <c r="F3024" t="n">
        <v>37.83</v>
      </c>
      <c r="G3024" t="n">
        <v>2928400</v>
      </c>
      <c r="H3024" s="1" t="n">
        <v>45553.3650872338</v>
      </c>
      <c r="I3024" t="n">
        <v>3</v>
      </c>
    </row>
    <row r="3025">
      <c r="A3025" t="inlineStr">
        <is>
          <t>A</t>
        </is>
      </c>
      <c r="B3025" s="4" t="n">
        <v>41162</v>
      </c>
      <c r="C3025" t="n">
        <v>38.32</v>
      </c>
      <c r="D3025" t="n">
        <v>38.73</v>
      </c>
      <c r="E3025" t="n">
        <v>38.04</v>
      </c>
      <c r="F3025" t="n">
        <v>38.26</v>
      </c>
      <c r="G3025" t="n">
        <v>2876700</v>
      </c>
      <c r="H3025" s="1" t="n">
        <v>45553.3650872338</v>
      </c>
      <c r="I3025" t="n">
        <v>3</v>
      </c>
    </row>
    <row r="3026">
      <c r="A3026" t="inlineStr">
        <is>
          <t>A</t>
        </is>
      </c>
      <c r="B3026" s="4" t="n">
        <v>41159</v>
      </c>
      <c r="C3026" t="n">
        <v>37.48</v>
      </c>
      <c r="D3026" t="n">
        <v>38.58</v>
      </c>
      <c r="E3026" t="n">
        <v>37.27</v>
      </c>
      <c r="F3026" t="n">
        <v>38.42</v>
      </c>
      <c r="G3026" t="n">
        <v>3991300</v>
      </c>
      <c r="H3026" s="1" t="n">
        <v>45553.3650872338</v>
      </c>
      <c r="I3026" t="n">
        <v>3</v>
      </c>
    </row>
    <row r="3027">
      <c r="A3027" t="inlineStr">
        <is>
          <t>A</t>
        </is>
      </c>
      <c r="B3027" s="4" t="n">
        <v>41158</v>
      </c>
      <c r="C3027" t="n">
        <v>37.11</v>
      </c>
      <c r="D3027" t="n">
        <v>37.545</v>
      </c>
      <c r="E3027" t="n">
        <v>36.71</v>
      </c>
      <c r="F3027" t="n">
        <v>37.48</v>
      </c>
      <c r="G3027" t="n">
        <v>4784400</v>
      </c>
      <c r="H3027" s="1" t="n">
        <v>45553.3650872338</v>
      </c>
      <c r="I3027" t="n">
        <v>3</v>
      </c>
    </row>
    <row r="3028">
      <c r="A3028" t="inlineStr">
        <is>
          <t>A</t>
        </is>
      </c>
      <c r="B3028" s="4" t="n">
        <v>41157</v>
      </c>
      <c r="C3028" t="n">
        <v>37.06</v>
      </c>
      <c r="D3028" t="n">
        <v>37.2</v>
      </c>
      <c r="E3028" t="n">
        <v>36.62</v>
      </c>
      <c r="F3028" t="n">
        <v>36.74</v>
      </c>
      <c r="G3028" t="n">
        <v>4073700</v>
      </c>
      <c r="H3028" s="1" t="n">
        <v>45553.3650872338</v>
      </c>
      <c r="I3028" t="n">
        <v>3</v>
      </c>
    </row>
    <row r="3029">
      <c r="A3029" t="inlineStr">
        <is>
          <t>A</t>
        </is>
      </c>
      <c r="B3029" s="4" t="n">
        <v>41156</v>
      </c>
      <c r="C3029" t="n">
        <v>36.97</v>
      </c>
      <c r="D3029" t="n">
        <v>37.475</v>
      </c>
      <c r="E3029" t="n">
        <v>36.71</v>
      </c>
      <c r="F3029" t="n">
        <v>37.05</v>
      </c>
      <c r="G3029" t="n">
        <v>3850000</v>
      </c>
      <c r="H3029" s="1" t="n">
        <v>45553.3650872338</v>
      </c>
      <c r="I3029" t="n">
        <v>3</v>
      </c>
    </row>
    <row r="3030">
      <c r="A3030" t="inlineStr">
        <is>
          <t>A</t>
        </is>
      </c>
      <c r="B3030" s="4" t="n">
        <v>41152</v>
      </c>
      <c r="C3030" t="n">
        <v>37.33</v>
      </c>
      <c r="D3030" t="n">
        <v>37.5</v>
      </c>
      <c r="E3030" t="n">
        <v>36.86</v>
      </c>
      <c r="F3030" t="n">
        <v>37.16</v>
      </c>
      <c r="G3030" t="n">
        <v>2296400</v>
      </c>
      <c r="H3030" s="1" t="n">
        <v>45553.3650872338</v>
      </c>
      <c r="I3030" t="n">
        <v>3</v>
      </c>
    </row>
    <row r="3031">
      <c r="A3031" t="inlineStr">
        <is>
          <t>A</t>
        </is>
      </c>
      <c r="B3031" s="4" t="n">
        <v>41151</v>
      </c>
      <c r="C3031" t="n">
        <v>36.96</v>
      </c>
      <c r="D3031" t="n">
        <v>37.23</v>
      </c>
      <c r="E3031" t="n">
        <v>36.91</v>
      </c>
      <c r="F3031" t="n">
        <v>37.04</v>
      </c>
      <c r="G3031" t="n">
        <v>2417900</v>
      </c>
      <c r="H3031" s="1" t="n">
        <v>45553.3650872338</v>
      </c>
      <c r="I3031" t="n">
        <v>3</v>
      </c>
    </row>
    <row r="3032">
      <c r="A3032" t="inlineStr">
        <is>
          <t>A</t>
        </is>
      </c>
      <c r="B3032" s="4" t="n">
        <v>41150</v>
      </c>
      <c r="C3032" t="n">
        <v>37.07</v>
      </c>
      <c r="D3032" t="n">
        <v>37.3076</v>
      </c>
      <c r="E3032" t="n">
        <v>36.93</v>
      </c>
      <c r="F3032" t="n">
        <v>37.16</v>
      </c>
      <c r="G3032" t="n">
        <v>5025400</v>
      </c>
      <c r="H3032" s="1" t="n">
        <v>45553.3650872338</v>
      </c>
      <c r="I3032" t="n">
        <v>3</v>
      </c>
    </row>
    <row r="3033">
      <c r="A3033" t="inlineStr">
        <is>
          <t>A</t>
        </is>
      </c>
      <c r="B3033" s="4" t="n">
        <v>41149</v>
      </c>
      <c r="C3033" t="n">
        <v>37.38</v>
      </c>
      <c r="D3033" t="n">
        <v>37.46</v>
      </c>
      <c r="E3033" t="n">
        <v>36.9</v>
      </c>
      <c r="F3033" t="n">
        <v>36.95</v>
      </c>
      <c r="G3033" t="n">
        <v>4960600</v>
      </c>
      <c r="H3033" s="1" t="n">
        <v>45553.3650872338</v>
      </c>
      <c r="I3033" t="n">
        <v>3</v>
      </c>
    </row>
    <row r="3034">
      <c r="A3034" t="inlineStr">
        <is>
          <t>A</t>
        </is>
      </c>
      <c r="B3034" s="4" t="n">
        <v>41148</v>
      </c>
      <c r="C3034" t="n">
        <v>37.82</v>
      </c>
      <c r="D3034" t="n">
        <v>37.82</v>
      </c>
      <c r="E3034" t="n">
        <v>37.29</v>
      </c>
      <c r="F3034" t="n">
        <v>37.44</v>
      </c>
      <c r="G3034" t="n">
        <v>3058100</v>
      </c>
      <c r="H3034" s="1" t="n">
        <v>45553.3650872338</v>
      </c>
      <c r="I3034" t="n">
        <v>3</v>
      </c>
    </row>
    <row r="3035">
      <c r="A3035" t="inlineStr">
        <is>
          <t>A</t>
        </is>
      </c>
      <c r="B3035" s="4" t="n">
        <v>41145</v>
      </c>
      <c r="C3035" t="n">
        <v>37.26</v>
      </c>
      <c r="D3035" t="n">
        <v>38.01</v>
      </c>
      <c r="E3035" t="n">
        <v>37.2</v>
      </c>
      <c r="F3035" t="n">
        <v>37.85</v>
      </c>
      <c r="G3035" t="n">
        <v>2877300</v>
      </c>
      <c r="H3035" s="1" t="n">
        <v>45553.3650872338</v>
      </c>
      <c r="I3035" t="n">
        <v>3</v>
      </c>
    </row>
    <row r="3036">
      <c r="A3036" t="inlineStr">
        <is>
          <t>A</t>
        </is>
      </c>
      <c r="B3036" s="4" t="n">
        <v>41144</v>
      </c>
      <c r="C3036" t="n">
        <v>37.23</v>
      </c>
      <c r="D3036" t="n">
        <v>37.56</v>
      </c>
      <c r="E3036" t="n">
        <v>37.07</v>
      </c>
      <c r="F3036" t="n">
        <v>37.47</v>
      </c>
      <c r="G3036" t="n">
        <v>4492200</v>
      </c>
      <c r="H3036" s="1" t="n">
        <v>45553.3650872338</v>
      </c>
      <c r="I3036" t="n">
        <v>3</v>
      </c>
    </row>
    <row r="3037">
      <c r="A3037" t="inlineStr">
        <is>
          <t>A</t>
        </is>
      </c>
      <c r="B3037" s="4" t="n">
        <v>41143</v>
      </c>
      <c r="C3037" t="n">
        <v>37.05</v>
      </c>
      <c r="D3037" t="n">
        <v>37.48</v>
      </c>
      <c r="E3037" t="n">
        <v>36.792</v>
      </c>
      <c r="F3037" t="n">
        <v>37.46</v>
      </c>
      <c r="G3037" t="n">
        <v>4383600</v>
      </c>
      <c r="H3037" s="1" t="n">
        <v>45553.3650872338</v>
      </c>
      <c r="I3037" t="n">
        <v>3</v>
      </c>
    </row>
    <row r="3038">
      <c r="A3038" t="inlineStr">
        <is>
          <t>A</t>
        </is>
      </c>
      <c r="B3038" s="4" t="n">
        <v>41142</v>
      </c>
      <c r="C3038" t="n">
        <v>36.9</v>
      </c>
      <c r="D3038" t="n">
        <v>37.2069</v>
      </c>
      <c r="E3038" t="n">
        <v>36.66</v>
      </c>
      <c r="F3038" t="n">
        <v>37.13</v>
      </c>
      <c r="G3038" t="n">
        <v>5375900</v>
      </c>
      <c r="H3038" s="1" t="n">
        <v>45553.3650872338</v>
      </c>
      <c r="I3038" t="n">
        <v>3</v>
      </c>
    </row>
    <row r="3039">
      <c r="A3039" t="inlineStr">
        <is>
          <t>A</t>
        </is>
      </c>
      <c r="B3039" s="4" t="n">
        <v>41141</v>
      </c>
      <c r="C3039" t="n">
        <v>37.02</v>
      </c>
      <c r="D3039" t="n">
        <v>37.18</v>
      </c>
      <c r="E3039" t="n">
        <v>36.55</v>
      </c>
      <c r="F3039" t="n">
        <v>36.68</v>
      </c>
      <c r="G3039" t="n">
        <v>3973000</v>
      </c>
      <c r="H3039" s="1" t="n">
        <v>45553.3650872338</v>
      </c>
      <c r="I3039" t="n">
        <v>3</v>
      </c>
    </row>
    <row r="3040">
      <c r="A3040" t="inlineStr">
        <is>
          <t>A</t>
        </is>
      </c>
      <c r="B3040" s="4" t="n">
        <v>41138</v>
      </c>
      <c r="C3040" t="n">
        <v>37.23</v>
      </c>
      <c r="D3040" t="n">
        <v>37.29</v>
      </c>
      <c r="E3040" t="n">
        <v>36.81</v>
      </c>
      <c r="F3040" t="n">
        <v>37.22</v>
      </c>
      <c r="G3040" t="n">
        <v>5377700</v>
      </c>
      <c r="H3040" s="1" t="n">
        <v>45553.3650872338</v>
      </c>
      <c r="I3040" t="n">
        <v>3</v>
      </c>
    </row>
    <row r="3041">
      <c r="A3041" t="inlineStr">
        <is>
          <t>A</t>
        </is>
      </c>
      <c r="B3041" s="4" t="n">
        <v>41137</v>
      </c>
      <c r="C3041" t="n">
        <v>37.5</v>
      </c>
      <c r="D3041" t="n">
        <v>38.17</v>
      </c>
      <c r="E3041" t="n">
        <v>36.76</v>
      </c>
      <c r="F3041" t="n">
        <v>37.15</v>
      </c>
      <c r="G3041" t="n">
        <v>12796100</v>
      </c>
      <c r="H3041" s="1" t="n">
        <v>45553.3650872338</v>
      </c>
      <c r="I3041" t="n">
        <v>3</v>
      </c>
    </row>
    <row r="3042">
      <c r="A3042" t="inlineStr">
        <is>
          <t>A</t>
        </is>
      </c>
      <c r="B3042" s="4" t="n">
        <v>41136</v>
      </c>
      <c r="C3042" t="n">
        <v>40.33</v>
      </c>
      <c r="D3042" t="n">
        <v>40.845</v>
      </c>
      <c r="E3042" t="n">
        <v>39.8</v>
      </c>
      <c r="F3042" t="n">
        <v>40.48</v>
      </c>
      <c r="G3042" t="n">
        <v>2838300</v>
      </c>
      <c r="H3042" s="1" t="n">
        <v>45553.3650872338</v>
      </c>
      <c r="I3042" t="n">
        <v>3</v>
      </c>
    </row>
    <row r="3043">
      <c r="A3043" t="inlineStr">
        <is>
          <t>A</t>
        </is>
      </c>
      <c r="B3043" s="4" t="n">
        <v>41135</v>
      </c>
      <c r="C3043" t="n">
        <v>40.62</v>
      </c>
      <c r="D3043" t="n">
        <v>40.95</v>
      </c>
      <c r="E3043" t="n">
        <v>40.25</v>
      </c>
      <c r="F3043" t="n">
        <v>40.49</v>
      </c>
      <c r="G3043" t="n">
        <v>1994400</v>
      </c>
      <c r="H3043" s="1" t="n">
        <v>45553.3650872338</v>
      </c>
      <c r="I3043" t="n">
        <v>3</v>
      </c>
    </row>
    <row r="3044">
      <c r="A3044" t="inlineStr">
        <is>
          <t>A</t>
        </is>
      </c>
      <c r="B3044" s="4" t="n">
        <v>41134</v>
      </c>
      <c r="C3044" t="n">
        <v>40.27</v>
      </c>
      <c r="D3044" t="n">
        <v>40.7</v>
      </c>
      <c r="E3044" t="n">
        <v>40.15</v>
      </c>
      <c r="F3044" t="n">
        <v>40.38</v>
      </c>
      <c r="G3044" t="n">
        <v>1860800</v>
      </c>
      <c r="H3044" s="1" t="n">
        <v>45553.3650872338</v>
      </c>
      <c r="I3044" t="n">
        <v>3</v>
      </c>
    </row>
    <row r="3045">
      <c r="A3045" t="inlineStr">
        <is>
          <t>A</t>
        </is>
      </c>
      <c r="B3045" s="4" t="n">
        <v>41131</v>
      </c>
      <c r="C3045" t="n">
        <v>40.43</v>
      </c>
      <c r="D3045" t="n">
        <v>40.55</v>
      </c>
      <c r="E3045" t="n">
        <v>39.83</v>
      </c>
      <c r="F3045" t="n">
        <v>40.53</v>
      </c>
      <c r="G3045" t="n">
        <v>1959600</v>
      </c>
      <c r="H3045" s="1" t="n">
        <v>45553.3650872338</v>
      </c>
      <c r="I3045" t="n">
        <v>3</v>
      </c>
    </row>
    <row r="3046">
      <c r="A3046" t="inlineStr">
        <is>
          <t>A</t>
        </is>
      </c>
      <c r="B3046" s="4" t="n">
        <v>41130</v>
      </c>
      <c r="C3046" t="n">
        <v>40.56</v>
      </c>
      <c r="D3046" t="n">
        <v>40.965</v>
      </c>
      <c r="E3046" t="n">
        <v>40.44</v>
      </c>
      <c r="F3046" t="n">
        <v>40.8</v>
      </c>
      <c r="G3046" t="n">
        <v>2191200</v>
      </c>
      <c r="H3046" s="1" t="n">
        <v>45553.3650872338</v>
      </c>
      <c r="I3046" t="n">
        <v>3</v>
      </c>
    </row>
    <row r="3047">
      <c r="A3047" t="inlineStr">
        <is>
          <t>A</t>
        </is>
      </c>
      <c r="B3047" s="4" t="n">
        <v>41129</v>
      </c>
      <c r="C3047" t="n">
        <v>40.29</v>
      </c>
      <c r="D3047" t="n">
        <v>40.74</v>
      </c>
      <c r="E3047" t="n">
        <v>40.11</v>
      </c>
      <c r="F3047" t="n">
        <v>40.66</v>
      </c>
      <c r="G3047" t="n">
        <v>1934600</v>
      </c>
      <c r="H3047" s="1" t="n">
        <v>45553.3650872338</v>
      </c>
      <c r="I3047" t="n">
        <v>3</v>
      </c>
    </row>
    <row r="3048">
      <c r="A3048" t="inlineStr">
        <is>
          <t>A</t>
        </is>
      </c>
      <c r="B3048" s="4" t="n">
        <v>41128</v>
      </c>
      <c r="C3048" t="n">
        <v>39.35</v>
      </c>
      <c r="D3048" t="n">
        <v>40.5699</v>
      </c>
      <c r="E3048" t="n">
        <v>39.25</v>
      </c>
      <c r="F3048" t="n">
        <v>40.25</v>
      </c>
      <c r="G3048" t="n">
        <v>2201300</v>
      </c>
      <c r="H3048" s="1" t="n">
        <v>45553.3650872338</v>
      </c>
      <c r="I3048" t="n">
        <v>3</v>
      </c>
    </row>
    <row r="3049">
      <c r="A3049" t="inlineStr">
        <is>
          <t>A</t>
        </is>
      </c>
      <c r="B3049" s="4" t="n">
        <v>41127</v>
      </c>
      <c r="C3049" t="n">
        <v>39.73</v>
      </c>
      <c r="D3049" t="n">
        <v>39.9</v>
      </c>
      <c r="E3049" t="n">
        <v>39.2</v>
      </c>
      <c r="F3049" t="n">
        <v>39.23</v>
      </c>
      <c r="G3049" t="n">
        <v>2007900</v>
      </c>
      <c r="H3049" s="1" t="n">
        <v>45553.3650872338</v>
      </c>
      <c r="I3049" t="n">
        <v>3</v>
      </c>
    </row>
    <row r="3050">
      <c r="A3050" t="inlineStr">
        <is>
          <t>A</t>
        </is>
      </c>
      <c r="B3050" s="4" t="n">
        <v>41124</v>
      </c>
      <c r="C3050" t="n">
        <v>38.54</v>
      </c>
      <c r="D3050" t="n">
        <v>39.48</v>
      </c>
      <c r="E3050" t="n">
        <v>38.51</v>
      </c>
      <c r="F3050" t="n">
        <v>39.11</v>
      </c>
      <c r="G3050" t="n">
        <v>1824900</v>
      </c>
      <c r="H3050" s="1" t="n">
        <v>45553.3650872338</v>
      </c>
      <c r="I3050" t="n">
        <v>3</v>
      </c>
    </row>
    <row r="3051">
      <c r="A3051" t="inlineStr">
        <is>
          <t>A</t>
        </is>
      </c>
      <c r="B3051" s="4" t="n">
        <v>41123</v>
      </c>
      <c r="C3051" t="n">
        <v>37.9</v>
      </c>
      <c r="D3051" t="n">
        <v>38.23</v>
      </c>
      <c r="E3051" t="n">
        <v>37.05</v>
      </c>
      <c r="F3051" t="n">
        <v>37.75</v>
      </c>
      <c r="G3051" t="n">
        <v>2224200</v>
      </c>
      <c r="H3051" s="1" t="n">
        <v>45553.3650872338</v>
      </c>
      <c r="I3051" t="n">
        <v>3</v>
      </c>
    </row>
    <row r="3052">
      <c r="A3052" t="inlineStr">
        <is>
          <t>A</t>
        </is>
      </c>
      <c r="B3052" s="4" t="n">
        <v>41122</v>
      </c>
      <c r="C3052" t="n">
        <v>38.73</v>
      </c>
      <c r="D3052" t="n">
        <v>38.73</v>
      </c>
      <c r="E3052" t="n">
        <v>37.92</v>
      </c>
      <c r="F3052" t="n">
        <v>38.18</v>
      </c>
      <c r="G3052" t="n">
        <v>1898400</v>
      </c>
      <c r="H3052" s="1" t="n">
        <v>45553.3650872338</v>
      </c>
      <c r="I3052" t="n">
        <v>3</v>
      </c>
    </row>
    <row r="3053">
      <c r="A3053" t="inlineStr">
        <is>
          <t>A</t>
        </is>
      </c>
      <c r="B3053" s="4" t="n">
        <v>41121</v>
      </c>
      <c r="C3053" t="n">
        <v>38.03</v>
      </c>
      <c r="D3053" t="n">
        <v>38.71</v>
      </c>
      <c r="E3053" t="n">
        <v>38.02</v>
      </c>
      <c r="F3053" t="n">
        <v>38.29</v>
      </c>
      <c r="G3053" t="n">
        <v>2184800</v>
      </c>
      <c r="H3053" s="1" t="n">
        <v>45553.3650872338</v>
      </c>
      <c r="I3053" t="n">
        <v>3</v>
      </c>
    </row>
    <row r="3054">
      <c r="A3054" t="inlineStr">
        <is>
          <t>A</t>
        </is>
      </c>
      <c r="B3054" s="4" t="n">
        <v>41120</v>
      </c>
      <c r="C3054" t="n">
        <v>37.92</v>
      </c>
      <c r="D3054" t="n">
        <v>38.3</v>
      </c>
      <c r="E3054" t="n">
        <v>37.69</v>
      </c>
      <c r="F3054" t="n">
        <v>38.18</v>
      </c>
      <c r="G3054" t="n">
        <v>3281300</v>
      </c>
      <c r="H3054" s="1" t="n">
        <v>45553.3650872338</v>
      </c>
      <c r="I3054" t="n">
        <v>3</v>
      </c>
    </row>
    <row r="3055">
      <c r="A3055" t="inlineStr">
        <is>
          <t>A</t>
        </is>
      </c>
      <c r="B3055" s="4" t="n">
        <v>41117</v>
      </c>
      <c r="C3055" t="n">
        <v>36.85</v>
      </c>
      <c r="D3055" t="n">
        <v>38.14</v>
      </c>
      <c r="E3055" t="n">
        <v>36.69</v>
      </c>
      <c r="F3055" t="n">
        <v>37.94</v>
      </c>
      <c r="G3055" t="n">
        <v>2885400</v>
      </c>
      <c r="H3055" s="1" t="n">
        <v>45553.3650872338</v>
      </c>
      <c r="I3055" t="n">
        <v>3</v>
      </c>
    </row>
    <row r="3056">
      <c r="A3056" t="inlineStr">
        <is>
          <t>A</t>
        </is>
      </c>
      <c r="B3056" s="4" t="n">
        <v>41116</v>
      </c>
      <c r="C3056" t="n">
        <v>36.94</v>
      </c>
      <c r="D3056" t="n">
        <v>37.5</v>
      </c>
      <c r="E3056" t="n">
        <v>36.4</v>
      </c>
      <c r="F3056" t="n">
        <v>36.61</v>
      </c>
      <c r="G3056" t="n">
        <v>3055400</v>
      </c>
      <c r="H3056" s="1" t="n">
        <v>45553.3650872338</v>
      </c>
      <c r="I3056" t="n">
        <v>3</v>
      </c>
    </row>
    <row r="3057">
      <c r="A3057" t="inlineStr">
        <is>
          <t>A</t>
        </is>
      </c>
      <c r="B3057" s="4" t="n">
        <v>41115</v>
      </c>
      <c r="C3057" t="n">
        <v>35.92</v>
      </c>
      <c r="D3057" t="n">
        <v>36.54</v>
      </c>
      <c r="E3057" t="n">
        <v>35.76</v>
      </c>
      <c r="F3057" t="n">
        <v>36.14</v>
      </c>
      <c r="G3057" t="n">
        <v>1778200</v>
      </c>
      <c r="H3057" s="1" t="n">
        <v>45553.3650872338</v>
      </c>
      <c r="I3057" t="n">
        <v>3</v>
      </c>
    </row>
    <row r="3058">
      <c r="A3058" t="inlineStr">
        <is>
          <t>A</t>
        </is>
      </c>
      <c r="B3058" s="4" t="n">
        <v>41114</v>
      </c>
      <c r="C3058" t="n">
        <v>36.6</v>
      </c>
      <c r="D3058" t="n">
        <v>36.666</v>
      </c>
      <c r="E3058" t="n">
        <v>35.32</v>
      </c>
      <c r="F3058" t="n">
        <v>35.61</v>
      </c>
      <c r="G3058" t="n">
        <v>3858500</v>
      </c>
      <c r="H3058" s="1" t="n">
        <v>45553.3650872338</v>
      </c>
      <c r="I3058" t="n">
        <v>3</v>
      </c>
    </row>
    <row r="3059">
      <c r="A3059" t="inlineStr">
        <is>
          <t>A</t>
        </is>
      </c>
      <c r="B3059" s="4" t="n">
        <v>41113</v>
      </c>
      <c r="C3059" t="n">
        <v>36.82</v>
      </c>
      <c r="D3059" t="n">
        <v>36.86</v>
      </c>
      <c r="E3059" t="n">
        <v>36.27</v>
      </c>
      <c r="F3059" t="n">
        <v>36.69</v>
      </c>
      <c r="G3059" t="n">
        <v>2199000</v>
      </c>
      <c r="H3059" s="1" t="n">
        <v>45553.3650872338</v>
      </c>
      <c r="I3059" t="n">
        <v>3</v>
      </c>
    </row>
    <row r="3060">
      <c r="A3060" t="inlineStr">
        <is>
          <t>A</t>
        </is>
      </c>
      <c r="B3060" s="4" t="n">
        <v>41110</v>
      </c>
      <c r="C3060" t="n">
        <v>38.21</v>
      </c>
      <c r="D3060" t="n">
        <v>38.21</v>
      </c>
      <c r="E3060" t="n">
        <v>37.44</v>
      </c>
      <c r="F3060" t="n">
        <v>37.56</v>
      </c>
      <c r="G3060" t="n">
        <v>1839600</v>
      </c>
      <c r="H3060" s="1" t="n">
        <v>45553.3650872338</v>
      </c>
      <c r="I3060" t="n">
        <v>3</v>
      </c>
    </row>
    <row r="3061">
      <c r="A3061" t="inlineStr">
        <is>
          <t>A</t>
        </is>
      </c>
      <c r="B3061" s="4" t="n">
        <v>41109</v>
      </c>
      <c r="C3061" t="n">
        <v>38.16</v>
      </c>
      <c r="D3061" t="n">
        <v>38.6</v>
      </c>
      <c r="E3061" t="n">
        <v>37.96</v>
      </c>
      <c r="F3061" t="n">
        <v>38.46</v>
      </c>
      <c r="G3061" t="n">
        <v>2123400</v>
      </c>
      <c r="H3061" s="1" t="n">
        <v>45553.3650872338</v>
      </c>
      <c r="I3061" t="n">
        <v>3</v>
      </c>
    </row>
    <row r="3062">
      <c r="A3062" t="inlineStr">
        <is>
          <t>A</t>
        </is>
      </c>
      <c r="B3062" s="4" t="n">
        <v>41108</v>
      </c>
      <c r="C3062" t="n">
        <v>37.13</v>
      </c>
      <c r="D3062" t="n">
        <v>38.79</v>
      </c>
      <c r="E3062" t="n">
        <v>37.13</v>
      </c>
      <c r="F3062" t="n">
        <v>38.36</v>
      </c>
      <c r="G3062" t="n">
        <v>2804900</v>
      </c>
      <c r="H3062" s="1" t="n">
        <v>45553.3650872338</v>
      </c>
      <c r="I3062" t="n">
        <v>3</v>
      </c>
    </row>
    <row r="3063">
      <c r="A3063" t="inlineStr">
        <is>
          <t>A</t>
        </is>
      </c>
      <c r="B3063" s="4" t="n">
        <v>41107</v>
      </c>
      <c r="C3063" t="n">
        <v>36.88</v>
      </c>
      <c r="D3063" t="n">
        <v>37.41</v>
      </c>
      <c r="E3063" t="n">
        <v>36.5</v>
      </c>
      <c r="F3063" t="n">
        <v>37.34</v>
      </c>
      <c r="G3063" t="n">
        <v>2065500</v>
      </c>
      <c r="H3063" s="1" t="n">
        <v>45553.3650872338</v>
      </c>
      <c r="I3063" t="n">
        <v>3</v>
      </c>
    </row>
    <row r="3064">
      <c r="A3064" t="inlineStr">
        <is>
          <t>A</t>
        </is>
      </c>
      <c r="B3064" s="4" t="n">
        <v>41106</v>
      </c>
      <c r="C3064" t="n">
        <v>36.82</v>
      </c>
      <c r="D3064" t="n">
        <v>37.09</v>
      </c>
      <c r="E3064" t="n">
        <v>36.58</v>
      </c>
      <c r="F3064" t="n">
        <v>36.83</v>
      </c>
      <c r="G3064" t="n">
        <v>1751400</v>
      </c>
      <c r="H3064" s="1" t="n">
        <v>45553.3650872338</v>
      </c>
      <c r="I3064" t="n">
        <v>3</v>
      </c>
    </row>
    <row r="3065">
      <c r="A3065" t="inlineStr">
        <is>
          <t>A</t>
        </is>
      </c>
      <c r="B3065" s="4" t="n">
        <v>41103</v>
      </c>
      <c r="C3065" t="n">
        <v>36.55</v>
      </c>
      <c r="D3065" t="n">
        <v>37.44</v>
      </c>
      <c r="E3065" t="n">
        <v>36.36</v>
      </c>
      <c r="F3065" t="n">
        <v>37.04</v>
      </c>
      <c r="G3065" t="n">
        <v>3381600</v>
      </c>
      <c r="H3065" s="1" t="n">
        <v>45553.3650872338</v>
      </c>
      <c r="I3065" t="n">
        <v>3</v>
      </c>
    </row>
    <row r="3066">
      <c r="A3066" t="inlineStr">
        <is>
          <t>A</t>
        </is>
      </c>
      <c r="B3066" s="4" t="n">
        <v>41102</v>
      </c>
      <c r="C3066" t="n">
        <v>36.89</v>
      </c>
      <c r="D3066" t="n">
        <v>36.906</v>
      </c>
      <c r="E3066" t="n">
        <v>36.25</v>
      </c>
      <c r="F3066" t="n">
        <v>36.52</v>
      </c>
      <c r="G3066" t="n">
        <v>2897100</v>
      </c>
      <c r="H3066" s="1" t="n">
        <v>45553.3650872338</v>
      </c>
      <c r="I3066" t="n">
        <v>3</v>
      </c>
    </row>
    <row r="3067">
      <c r="A3067" t="inlineStr">
        <is>
          <t>A</t>
        </is>
      </c>
      <c r="B3067" s="4" t="n">
        <v>41101</v>
      </c>
      <c r="C3067" t="n">
        <v>37.45</v>
      </c>
      <c r="D3067" t="n">
        <v>37.62</v>
      </c>
      <c r="E3067" t="n">
        <v>36.82</v>
      </c>
      <c r="F3067" t="n">
        <v>37.19</v>
      </c>
      <c r="G3067" t="n">
        <v>1930800</v>
      </c>
      <c r="H3067" s="1" t="n">
        <v>45553.3650872338</v>
      </c>
      <c r="I3067" t="n">
        <v>3</v>
      </c>
    </row>
    <row r="3068">
      <c r="A3068" t="inlineStr">
        <is>
          <t>A</t>
        </is>
      </c>
      <c r="B3068" s="4" t="n">
        <v>41100</v>
      </c>
      <c r="C3068" t="n">
        <v>38.17</v>
      </c>
      <c r="D3068" t="n">
        <v>38.59</v>
      </c>
      <c r="E3068" t="n">
        <v>37.11</v>
      </c>
      <c r="F3068" t="n">
        <v>37.49</v>
      </c>
      <c r="G3068" t="n">
        <v>2201600</v>
      </c>
      <c r="H3068" s="1" t="n">
        <v>45553.3650872338</v>
      </c>
      <c r="I3068" t="n">
        <v>3</v>
      </c>
    </row>
    <row r="3069">
      <c r="A3069" t="inlineStr">
        <is>
          <t>A</t>
        </is>
      </c>
      <c r="B3069" s="4" t="n">
        <v>41099</v>
      </c>
      <c r="C3069" t="n">
        <v>37.95</v>
      </c>
      <c r="D3069" t="n">
        <v>38.26</v>
      </c>
      <c r="E3069" t="n">
        <v>37.4</v>
      </c>
      <c r="F3069" t="n">
        <v>37.62</v>
      </c>
      <c r="G3069" t="n">
        <v>2270000</v>
      </c>
      <c r="H3069" s="1" t="n">
        <v>45553.3650872338</v>
      </c>
      <c r="I3069" t="n">
        <v>3</v>
      </c>
    </row>
    <row r="3070">
      <c r="A3070" t="inlineStr">
        <is>
          <t>A</t>
        </is>
      </c>
      <c r="B3070" s="4" t="n">
        <v>41096</v>
      </c>
      <c r="C3070" t="n">
        <v>38.8</v>
      </c>
      <c r="D3070" t="n">
        <v>38.83</v>
      </c>
      <c r="E3070" t="n">
        <v>37.58</v>
      </c>
      <c r="F3070" t="n">
        <v>37.97</v>
      </c>
      <c r="G3070" t="n">
        <v>3336400</v>
      </c>
      <c r="H3070" s="1" t="n">
        <v>45553.3650872338</v>
      </c>
      <c r="I3070" t="n">
        <v>3</v>
      </c>
    </row>
    <row r="3071">
      <c r="A3071" t="inlineStr">
        <is>
          <t>A</t>
        </is>
      </c>
      <c r="B3071" s="4" t="n">
        <v>41095</v>
      </c>
      <c r="C3071" t="n">
        <v>39.26</v>
      </c>
      <c r="D3071" t="n">
        <v>39.84</v>
      </c>
      <c r="E3071" t="n">
        <v>39</v>
      </c>
      <c r="F3071" t="n">
        <v>39.37</v>
      </c>
      <c r="G3071" t="n">
        <v>1605500</v>
      </c>
      <c r="H3071" s="1" t="n">
        <v>45553.3650872338</v>
      </c>
      <c r="I3071" t="n">
        <v>3</v>
      </c>
    </row>
    <row r="3072">
      <c r="A3072" t="inlineStr">
        <is>
          <t>A</t>
        </is>
      </c>
      <c r="B3072" s="4" t="n">
        <v>41093</v>
      </c>
      <c r="C3072" t="n">
        <v>38.82</v>
      </c>
      <c r="D3072" t="n">
        <v>39.73</v>
      </c>
      <c r="E3072" t="n">
        <v>38.82</v>
      </c>
      <c r="F3072" t="n">
        <v>39.54</v>
      </c>
      <c r="G3072" t="n">
        <v>970700</v>
      </c>
      <c r="H3072" s="1" t="n">
        <v>45553.3650872338</v>
      </c>
      <c r="I3072" t="n">
        <v>3</v>
      </c>
    </row>
    <row r="3073">
      <c r="A3073" t="inlineStr">
        <is>
          <t>A</t>
        </is>
      </c>
      <c r="B3073" s="4" t="n">
        <v>41092</v>
      </c>
      <c r="C3073" t="n">
        <v>39.53</v>
      </c>
      <c r="D3073" t="n">
        <v>39.61</v>
      </c>
      <c r="E3073" t="n">
        <v>38.5</v>
      </c>
      <c r="F3073" t="n">
        <v>38.91</v>
      </c>
      <c r="G3073" t="n">
        <v>1737500</v>
      </c>
      <c r="H3073" s="1" t="n">
        <v>45553.3650872338</v>
      </c>
      <c r="I3073" t="n">
        <v>3</v>
      </c>
    </row>
    <row r="3074">
      <c r="A3074" t="inlineStr">
        <is>
          <t>A</t>
        </is>
      </c>
      <c r="B3074" s="4" t="n">
        <v>41089</v>
      </c>
      <c r="C3074" t="n">
        <v>38.35</v>
      </c>
      <c r="D3074" t="n">
        <v>39.3</v>
      </c>
      <c r="E3074" t="n">
        <v>38.35</v>
      </c>
      <c r="F3074" t="n">
        <v>39.24</v>
      </c>
      <c r="G3074" t="n">
        <v>2645800</v>
      </c>
      <c r="H3074" s="1" t="n">
        <v>45553.3650872338</v>
      </c>
      <c r="I3074" t="n">
        <v>3</v>
      </c>
    </row>
    <row r="3075">
      <c r="A3075" t="inlineStr">
        <is>
          <t>A</t>
        </is>
      </c>
      <c r="B3075" s="4" t="n">
        <v>41088</v>
      </c>
      <c r="C3075" t="n">
        <v>38.05</v>
      </c>
      <c r="D3075" t="n">
        <v>38.14</v>
      </c>
      <c r="E3075" t="n">
        <v>37.18</v>
      </c>
      <c r="F3075" t="n">
        <v>37.72</v>
      </c>
      <c r="G3075" t="n">
        <v>2001500</v>
      </c>
      <c r="H3075" s="1" t="n">
        <v>45553.3650872338</v>
      </c>
      <c r="I3075" t="n">
        <v>3</v>
      </c>
    </row>
    <row r="3076">
      <c r="A3076" t="inlineStr">
        <is>
          <t>A</t>
        </is>
      </c>
      <c r="B3076" s="4" t="n">
        <v>41087</v>
      </c>
      <c r="C3076" t="n">
        <v>38.44</v>
      </c>
      <c r="D3076" t="n">
        <v>38.68</v>
      </c>
      <c r="E3076" t="n">
        <v>38.15</v>
      </c>
      <c r="F3076" t="n">
        <v>38.35</v>
      </c>
      <c r="G3076" t="n">
        <v>1541800</v>
      </c>
      <c r="H3076" s="1" t="n">
        <v>45553.3650872338</v>
      </c>
      <c r="I3076" t="n">
        <v>3</v>
      </c>
    </row>
    <row r="3077">
      <c r="A3077" t="inlineStr">
        <is>
          <t>A</t>
        </is>
      </c>
      <c r="B3077" s="4" t="n">
        <v>41086</v>
      </c>
      <c r="C3077" t="n">
        <v>38</v>
      </c>
      <c r="D3077" t="n">
        <v>38.25</v>
      </c>
      <c r="E3077" t="n">
        <v>37.62</v>
      </c>
      <c r="F3077" t="n">
        <v>37.99</v>
      </c>
      <c r="G3077" t="n">
        <v>2519200</v>
      </c>
      <c r="H3077" s="1" t="n">
        <v>45553.3650872338</v>
      </c>
      <c r="I3077" t="n">
        <v>3</v>
      </c>
    </row>
    <row r="3078">
      <c r="A3078" t="inlineStr">
        <is>
          <t>A</t>
        </is>
      </c>
      <c r="B3078" s="4" t="n">
        <v>41085</v>
      </c>
      <c r="C3078" t="n">
        <v>38.44</v>
      </c>
      <c r="D3078" t="n">
        <v>38.55</v>
      </c>
      <c r="E3078" t="n">
        <v>37.38</v>
      </c>
      <c r="F3078" t="n">
        <v>37.66</v>
      </c>
      <c r="G3078" t="n">
        <v>2983400</v>
      </c>
      <c r="H3078" s="1" t="n">
        <v>45553.3650872338</v>
      </c>
      <c r="I3078" t="n">
        <v>3</v>
      </c>
    </row>
    <row r="3079">
      <c r="A3079" t="inlineStr">
        <is>
          <t>A</t>
        </is>
      </c>
      <c r="B3079" s="4" t="n">
        <v>41082</v>
      </c>
      <c r="C3079" t="n">
        <v>39.48</v>
      </c>
      <c r="D3079" t="n">
        <v>39.57</v>
      </c>
      <c r="E3079" t="n">
        <v>38.37</v>
      </c>
      <c r="F3079" t="n">
        <v>39.03</v>
      </c>
      <c r="G3079" t="n">
        <v>3675000</v>
      </c>
      <c r="H3079" s="1" t="n">
        <v>45553.3650872338</v>
      </c>
      <c r="I3079" t="n">
        <v>3</v>
      </c>
    </row>
    <row r="3080">
      <c r="A3080" t="inlineStr">
        <is>
          <t>A</t>
        </is>
      </c>
      <c r="B3080" s="4" t="n">
        <v>41081</v>
      </c>
      <c r="C3080" t="n">
        <v>40.69</v>
      </c>
      <c r="D3080" t="n">
        <v>41.08</v>
      </c>
      <c r="E3080" t="n">
        <v>39.03</v>
      </c>
      <c r="F3080" t="n">
        <v>39.12</v>
      </c>
      <c r="G3080" t="n">
        <v>3102900</v>
      </c>
      <c r="H3080" s="1" t="n">
        <v>45553.3650872338</v>
      </c>
      <c r="I3080" t="n">
        <v>3</v>
      </c>
    </row>
    <row r="3081">
      <c r="A3081" t="inlineStr">
        <is>
          <t>A</t>
        </is>
      </c>
      <c r="B3081" s="4" t="n">
        <v>41080</v>
      </c>
      <c r="C3081" t="n">
        <v>41.18</v>
      </c>
      <c r="D3081" t="n">
        <v>41.45</v>
      </c>
      <c r="E3081" t="n">
        <v>40.26</v>
      </c>
      <c r="F3081" t="n">
        <v>40.64</v>
      </c>
      <c r="G3081" t="n">
        <v>3218600</v>
      </c>
      <c r="H3081" s="1" t="n">
        <v>45553.3650872338</v>
      </c>
      <c r="I3081" t="n">
        <v>3</v>
      </c>
    </row>
    <row r="3082">
      <c r="A3082" t="inlineStr">
        <is>
          <t>A</t>
        </is>
      </c>
      <c r="B3082" s="4" t="n">
        <v>41079</v>
      </c>
      <c r="C3082" t="n">
        <v>40.47</v>
      </c>
      <c r="D3082" t="n">
        <v>41.32</v>
      </c>
      <c r="E3082" t="n">
        <v>40.39</v>
      </c>
      <c r="F3082" t="n">
        <v>41.15</v>
      </c>
      <c r="G3082" t="n">
        <v>3014200</v>
      </c>
      <c r="H3082" s="1" t="n">
        <v>45553.3650872338</v>
      </c>
      <c r="I3082" t="n">
        <v>3</v>
      </c>
    </row>
    <row r="3083">
      <c r="A3083" t="inlineStr">
        <is>
          <t>A</t>
        </is>
      </c>
      <c r="B3083" s="4" t="n">
        <v>41078</v>
      </c>
      <c r="C3083" t="n">
        <v>39.85</v>
      </c>
      <c r="D3083" t="n">
        <v>40.19</v>
      </c>
      <c r="E3083" t="n">
        <v>39.46</v>
      </c>
      <c r="F3083" t="n">
        <v>40.15</v>
      </c>
      <c r="G3083" t="n">
        <v>2624900</v>
      </c>
      <c r="H3083" s="1" t="n">
        <v>45553.3650872338</v>
      </c>
      <c r="I3083" t="n">
        <v>3</v>
      </c>
    </row>
    <row r="3084">
      <c r="A3084" t="inlineStr">
        <is>
          <t>A</t>
        </is>
      </c>
      <c r="B3084" s="4" t="n">
        <v>41075</v>
      </c>
      <c r="C3084" t="n">
        <v>39.67</v>
      </c>
      <c r="D3084" t="n">
        <v>40.05</v>
      </c>
      <c r="E3084" t="n">
        <v>39.47</v>
      </c>
      <c r="F3084" t="n">
        <v>40.01</v>
      </c>
      <c r="G3084" t="n">
        <v>2887500</v>
      </c>
      <c r="H3084" s="1" t="n">
        <v>45553.3650872338</v>
      </c>
      <c r="I3084" t="n">
        <v>3</v>
      </c>
    </row>
    <row r="3085">
      <c r="A3085" t="inlineStr">
        <is>
          <t>A</t>
        </is>
      </c>
      <c r="B3085" s="4" t="n">
        <v>41074</v>
      </c>
      <c r="C3085" t="n">
        <v>39.09</v>
      </c>
      <c r="D3085" t="n">
        <v>39.66</v>
      </c>
      <c r="E3085" t="n">
        <v>38.87</v>
      </c>
      <c r="F3085" t="n">
        <v>39.35</v>
      </c>
      <c r="G3085" t="n">
        <v>2314900</v>
      </c>
      <c r="H3085" s="1" t="n">
        <v>45553.3650872338</v>
      </c>
      <c r="I3085" t="n">
        <v>3</v>
      </c>
    </row>
    <row r="3086">
      <c r="A3086" t="inlineStr">
        <is>
          <t>A</t>
        </is>
      </c>
      <c r="B3086" s="4" t="n">
        <v>41073</v>
      </c>
      <c r="C3086" t="n">
        <v>39.2</v>
      </c>
      <c r="D3086" t="n">
        <v>39.83</v>
      </c>
      <c r="E3086" t="n">
        <v>38.82</v>
      </c>
      <c r="F3086" t="n">
        <v>39</v>
      </c>
      <c r="G3086" t="n">
        <v>2055400</v>
      </c>
      <c r="H3086" s="1" t="n">
        <v>45553.3650872338</v>
      </c>
      <c r="I3086" t="n">
        <v>3</v>
      </c>
    </row>
    <row r="3087">
      <c r="A3087" t="inlineStr">
        <is>
          <t>A</t>
        </is>
      </c>
      <c r="B3087" s="4" t="n">
        <v>41072</v>
      </c>
      <c r="C3087" t="n">
        <v>38.94</v>
      </c>
      <c r="D3087" t="n">
        <v>39.52</v>
      </c>
      <c r="E3087" t="n">
        <v>38.55</v>
      </c>
      <c r="F3087" t="n">
        <v>39.47</v>
      </c>
      <c r="G3087" t="n">
        <v>1801800</v>
      </c>
      <c r="H3087" s="1" t="n">
        <v>45553.3650872338</v>
      </c>
      <c r="I3087" t="n">
        <v>3</v>
      </c>
    </row>
    <row r="3088">
      <c r="A3088" t="inlineStr">
        <is>
          <t>A</t>
        </is>
      </c>
      <c r="B3088" s="4" t="n">
        <v>41071</v>
      </c>
      <c r="C3088" t="n">
        <v>40.05</v>
      </c>
      <c r="D3088" t="n">
        <v>40.15</v>
      </c>
      <c r="E3088" t="n">
        <v>38.92</v>
      </c>
      <c r="F3088" t="n">
        <v>38.98</v>
      </c>
      <c r="G3088" t="n">
        <v>2040800</v>
      </c>
      <c r="H3088" s="1" t="n">
        <v>45553.3650872338</v>
      </c>
      <c r="I3088" t="n">
        <v>3</v>
      </c>
    </row>
    <row r="3089">
      <c r="A3089" t="inlineStr">
        <is>
          <t>A</t>
        </is>
      </c>
      <c r="B3089" s="4" t="n">
        <v>41068</v>
      </c>
      <c r="C3089" t="n">
        <v>39.62</v>
      </c>
      <c r="D3089" t="n">
        <v>39.85</v>
      </c>
      <c r="E3089" t="n">
        <v>39.43</v>
      </c>
      <c r="F3089" t="n">
        <v>39.6</v>
      </c>
      <c r="G3089" t="n">
        <v>3036200</v>
      </c>
      <c r="H3089" s="1" t="n">
        <v>45553.3650872338</v>
      </c>
      <c r="I3089" t="n">
        <v>3</v>
      </c>
    </row>
    <row r="3090">
      <c r="A3090" t="inlineStr">
        <is>
          <t>A</t>
        </is>
      </c>
      <c r="B3090" s="4" t="n">
        <v>41067</v>
      </c>
      <c r="C3090" t="n">
        <v>40.55</v>
      </c>
      <c r="D3090" t="n">
        <v>40.56</v>
      </c>
      <c r="E3090" t="n">
        <v>39.72</v>
      </c>
      <c r="F3090" t="n">
        <v>39.96</v>
      </c>
      <c r="G3090" t="n">
        <v>4531300</v>
      </c>
      <c r="H3090" s="1" t="n">
        <v>45553.3650872338</v>
      </c>
      <c r="I3090" t="n">
        <v>3</v>
      </c>
    </row>
    <row r="3091">
      <c r="A3091" t="inlineStr">
        <is>
          <t>A</t>
        </is>
      </c>
      <c r="B3091" s="4" t="n">
        <v>41066</v>
      </c>
      <c r="C3091" t="n">
        <v>38.73</v>
      </c>
      <c r="D3091" t="n">
        <v>39.77</v>
      </c>
      <c r="E3091" t="n">
        <v>38.38</v>
      </c>
      <c r="F3091" t="n">
        <v>39.77</v>
      </c>
      <c r="G3091" t="n">
        <v>3696700</v>
      </c>
      <c r="H3091" s="1" t="n">
        <v>45553.3650872338</v>
      </c>
      <c r="I3091" t="n">
        <v>3</v>
      </c>
    </row>
    <row r="3092">
      <c r="A3092" t="inlineStr">
        <is>
          <t>A</t>
        </is>
      </c>
      <c r="B3092" s="4" t="n">
        <v>41065</v>
      </c>
      <c r="C3092" t="n">
        <v>37.61</v>
      </c>
      <c r="D3092" t="n">
        <v>38.59</v>
      </c>
      <c r="E3092" t="n">
        <v>37.41</v>
      </c>
      <c r="F3092" t="n">
        <v>38.29</v>
      </c>
      <c r="G3092" t="n">
        <v>3721400</v>
      </c>
      <c r="H3092" s="1" t="n">
        <v>45553.3650872338</v>
      </c>
      <c r="I3092" t="n">
        <v>3</v>
      </c>
    </row>
    <row r="3093">
      <c r="A3093" t="inlineStr">
        <is>
          <t>A</t>
        </is>
      </c>
      <c r="B3093" s="4" t="n">
        <v>41064</v>
      </c>
      <c r="C3093" t="n">
        <v>38.35</v>
      </c>
      <c r="D3093" t="n">
        <v>38.63</v>
      </c>
      <c r="E3093" t="n">
        <v>36.961</v>
      </c>
      <c r="F3093" t="n">
        <v>37.84</v>
      </c>
      <c r="G3093" t="n">
        <v>5159100</v>
      </c>
      <c r="H3093" s="1" t="n">
        <v>45553.3650872338</v>
      </c>
      <c r="I3093" t="n">
        <v>3</v>
      </c>
    </row>
    <row r="3094">
      <c r="A3094" t="inlineStr">
        <is>
          <t>A</t>
        </is>
      </c>
      <c r="B3094" s="4" t="n">
        <v>41061</v>
      </c>
      <c r="C3094" t="n">
        <v>39.2</v>
      </c>
      <c r="D3094" t="n">
        <v>39.44</v>
      </c>
      <c r="E3094" t="n">
        <v>38.06</v>
      </c>
      <c r="F3094" t="n">
        <v>38.22</v>
      </c>
      <c r="G3094" t="n">
        <v>5421100</v>
      </c>
      <c r="H3094" s="1" t="n">
        <v>45553.3650872338</v>
      </c>
      <c r="I3094" t="n">
        <v>3</v>
      </c>
    </row>
    <row r="3095">
      <c r="A3095" t="inlineStr">
        <is>
          <t>A</t>
        </is>
      </c>
      <c r="B3095" s="4" t="n">
        <v>41060</v>
      </c>
      <c r="C3095" t="n">
        <v>41.46</v>
      </c>
      <c r="D3095" t="n">
        <v>41.62</v>
      </c>
      <c r="E3095" t="n">
        <v>40.27</v>
      </c>
      <c r="F3095" t="n">
        <v>40.66</v>
      </c>
      <c r="G3095" t="n">
        <v>4211200</v>
      </c>
      <c r="H3095" s="1" t="n">
        <v>45553.3650872338</v>
      </c>
      <c r="I3095" t="n">
        <v>3</v>
      </c>
    </row>
    <row r="3096">
      <c r="A3096" t="inlineStr">
        <is>
          <t>A</t>
        </is>
      </c>
      <c r="B3096" s="4" t="n">
        <v>41059</v>
      </c>
      <c r="C3096" t="n">
        <v>41.64</v>
      </c>
      <c r="D3096" t="n">
        <v>41.64</v>
      </c>
      <c r="E3096" t="n">
        <v>40.8</v>
      </c>
      <c r="F3096" t="n">
        <v>41.35</v>
      </c>
      <c r="G3096" t="n">
        <v>3074300</v>
      </c>
      <c r="H3096" s="1" t="n">
        <v>45553.3650872338</v>
      </c>
      <c r="I3096" t="n">
        <v>3</v>
      </c>
    </row>
    <row r="3097">
      <c r="A3097" t="inlineStr">
        <is>
          <t>A</t>
        </is>
      </c>
      <c r="B3097" s="4" t="n">
        <v>41058</v>
      </c>
      <c r="C3097" t="n">
        <v>41.47</v>
      </c>
      <c r="D3097" t="n">
        <v>42.2499</v>
      </c>
      <c r="E3097" t="n">
        <v>41.43</v>
      </c>
      <c r="F3097" t="n">
        <v>42.18</v>
      </c>
      <c r="G3097" t="n">
        <v>4074800</v>
      </c>
      <c r="H3097" s="1" t="n">
        <v>45553.3650872338</v>
      </c>
      <c r="I3097" t="n">
        <v>3</v>
      </c>
    </row>
    <row r="3098">
      <c r="A3098" t="inlineStr">
        <is>
          <t>A</t>
        </is>
      </c>
      <c r="B3098" s="4" t="n">
        <v>41054</v>
      </c>
      <c r="C3098" t="n">
        <v>41.02</v>
      </c>
      <c r="D3098" t="n">
        <v>41.46</v>
      </c>
      <c r="E3098" t="n">
        <v>40.79</v>
      </c>
      <c r="F3098" t="n">
        <v>41.01</v>
      </c>
      <c r="G3098" t="n">
        <v>1883800</v>
      </c>
      <c r="H3098" s="1" t="n">
        <v>45553.3650872338</v>
      </c>
      <c r="I3098" t="n">
        <v>3</v>
      </c>
    </row>
    <row r="3099">
      <c r="A3099" t="inlineStr">
        <is>
          <t>A</t>
        </is>
      </c>
      <c r="B3099" s="4" t="n">
        <v>41053</v>
      </c>
      <c r="C3099" t="n">
        <v>40.84</v>
      </c>
      <c r="D3099" t="n">
        <v>41.15</v>
      </c>
      <c r="E3099" t="n">
        <v>40.45</v>
      </c>
      <c r="F3099" t="n">
        <v>41.02</v>
      </c>
      <c r="G3099" t="n">
        <v>2568800</v>
      </c>
      <c r="H3099" s="1" t="n">
        <v>45553.3650872338</v>
      </c>
      <c r="I3099" t="n">
        <v>3</v>
      </c>
    </row>
    <row r="3100">
      <c r="A3100" t="inlineStr">
        <is>
          <t>A</t>
        </is>
      </c>
      <c r="B3100" s="4" t="n">
        <v>41052</v>
      </c>
      <c r="C3100" t="n">
        <v>40.03</v>
      </c>
      <c r="D3100" t="n">
        <v>41.02</v>
      </c>
      <c r="E3100" t="n">
        <v>39.39</v>
      </c>
      <c r="F3100" t="n">
        <v>40.77</v>
      </c>
      <c r="G3100" t="n">
        <v>3446200</v>
      </c>
      <c r="H3100" s="1" t="n">
        <v>45553.3650872338</v>
      </c>
      <c r="I3100" t="n">
        <v>3</v>
      </c>
    </row>
    <row r="3101">
      <c r="A3101" t="inlineStr">
        <is>
          <t>A</t>
        </is>
      </c>
      <c r="B3101" s="4" t="n">
        <v>41051</v>
      </c>
      <c r="C3101" t="n">
        <v>40.06</v>
      </c>
      <c r="D3101" t="n">
        <v>41.2</v>
      </c>
      <c r="E3101" t="n">
        <v>39.62</v>
      </c>
      <c r="F3101" t="n">
        <v>40.49</v>
      </c>
      <c r="G3101" t="n">
        <v>4420700</v>
      </c>
      <c r="H3101" s="1" t="n">
        <v>45553.3650872338</v>
      </c>
      <c r="I3101" t="n">
        <v>3</v>
      </c>
    </row>
    <row r="3102">
      <c r="A3102" t="inlineStr">
        <is>
          <t>A</t>
        </is>
      </c>
      <c r="B3102" s="4" t="n">
        <v>41050</v>
      </c>
      <c r="C3102" t="n">
        <v>38.83</v>
      </c>
      <c r="D3102" t="n">
        <v>40.12</v>
      </c>
      <c r="E3102" t="n">
        <v>38.8</v>
      </c>
      <c r="F3102" t="n">
        <v>39.99</v>
      </c>
      <c r="G3102" t="n">
        <v>2782700</v>
      </c>
      <c r="H3102" s="1" t="n">
        <v>45553.3650872338</v>
      </c>
      <c r="I3102" t="n">
        <v>3</v>
      </c>
    </row>
    <row r="3103">
      <c r="A3103" t="inlineStr">
        <is>
          <t>A</t>
        </is>
      </c>
      <c r="B3103" s="4" t="n">
        <v>41047</v>
      </c>
      <c r="C3103" t="n">
        <v>40</v>
      </c>
      <c r="D3103" t="n">
        <v>40.23</v>
      </c>
      <c r="E3103" t="n">
        <v>38.62</v>
      </c>
      <c r="F3103" t="n">
        <v>38.73</v>
      </c>
      <c r="G3103" t="n">
        <v>5161700</v>
      </c>
      <c r="H3103" s="1" t="n">
        <v>45553.3650872338</v>
      </c>
      <c r="I3103" t="n">
        <v>3</v>
      </c>
    </row>
    <row r="3104">
      <c r="A3104" t="inlineStr">
        <is>
          <t>A</t>
        </is>
      </c>
      <c r="B3104" s="4" t="n">
        <v>41046</v>
      </c>
      <c r="C3104" t="n">
        <v>41.9</v>
      </c>
      <c r="D3104" t="n">
        <v>41.91</v>
      </c>
      <c r="E3104" t="n">
        <v>39.62</v>
      </c>
      <c r="F3104" t="n">
        <v>39.63</v>
      </c>
      <c r="G3104" t="n">
        <v>4935800</v>
      </c>
      <c r="H3104" s="1" t="n">
        <v>45553.3650872338</v>
      </c>
      <c r="I3104" t="n">
        <v>3</v>
      </c>
    </row>
    <row r="3105">
      <c r="A3105" t="inlineStr">
        <is>
          <t>A</t>
        </is>
      </c>
      <c r="B3105" s="4" t="n">
        <v>41045</v>
      </c>
      <c r="C3105" t="n">
        <v>40.67</v>
      </c>
      <c r="D3105" t="n">
        <v>41</v>
      </c>
      <c r="E3105" t="n">
        <v>39.7</v>
      </c>
      <c r="F3105" t="n">
        <v>39.76</v>
      </c>
      <c r="G3105" t="n">
        <v>3559600</v>
      </c>
      <c r="H3105" s="1" t="n">
        <v>45553.3650872338</v>
      </c>
      <c r="I3105" t="n">
        <v>3</v>
      </c>
    </row>
    <row r="3106">
      <c r="A3106" t="inlineStr">
        <is>
          <t>A</t>
        </is>
      </c>
      <c r="B3106" s="4" t="n">
        <v>41044</v>
      </c>
      <c r="C3106" t="n">
        <v>40.91</v>
      </c>
      <c r="D3106" t="n">
        <v>41.57</v>
      </c>
      <c r="E3106" t="n">
        <v>40.41</v>
      </c>
      <c r="F3106" t="n">
        <v>40.51</v>
      </c>
      <c r="G3106" t="n">
        <v>6997900</v>
      </c>
      <c r="H3106" s="1" t="n">
        <v>45553.3650872338</v>
      </c>
      <c r="I3106" t="n">
        <v>3</v>
      </c>
    </row>
    <row r="3107">
      <c r="A3107" t="inlineStr">
        <is>
          <t>A</t>
        </is>
      </c>
      <c r="B3107" s="4" t="n">
        <v>41043</v>
      </c>
      <c r="C3107" t="n">
        <v>38.87</v>
      </c>
      <c r="D3107" t="n">
        <v>39.44</v>
      </c>
      <c r="E3107" t="n">
        <v>38.44</v>
      </c>
      <c r="F3107" t="n">
        <v>38.9</v>
      </c>
      <c r="G3107" t="n">
        <v>3953200</v>
      </c>
      <c r="H3107" s="1" t="n">
        <v>45553.3650872338</v>
      </c>
      <c r="I3107" t="n">
        <v>3</v>
      </c>
    </row>
    <row r="3108">
      <c r="A3108" t="inlineStr">
        <is>
          <t>A</t>
        </is>
      </c>
      <c r="B3108" s="4" t="n">
        <v>41040</v>
      </c>
      <c r="C3108" t="n">
        <v>39.53</v>
      </c>
      <c r="D3108" t="n">
        <v>40.29</v>
      </c>
      <c r="E3108" t="n">
        <v>39.405</v>
      </c>
      <c r="F3108" t="n">
        <v>39.45</v>
      </c>
      <c r="G3108" t="n">
        <v>3861800</v>
      </c>
      <c r="H3108" s="1" t="n">
        <v>45553.3650872338</v>
      </c>
      <c r="I3108" t="n">
        <v>3</v>
      </c>
    </row>
    <row r="3109">
      <c r="A3109" t="inlineStr">
        <is>
          <t>A</t>
        </is>
      </c>
      <c r="B3109" s="4" t="n">
        <v>41039</v>
      </c>
      <c r="C3109" t="n">
        <v>40.61</v>
      </c>
      <c r="D3109" t="n">
        <v>40.9</v>
      </c>
      <c r="E3109" t="n">
        <v>39.68</v>
      </c>
      <c r="F3109" t="n">
        <v>39.74</v>
      </c>
      <c r="G3109" t="n">
        <v>2354600</v>
      </c>
      <c r="H3109" s="1" t="n">
        <v>45553.3650872338</v>
      </c>
      <c r="I3109" t="n">
        <v>3</v>
      </c>
    </row>
    <row r="3110">
      <c r="A3110" t="inlineStr">
        <is>
          <t>A</t>
        </is>
      </c>
      <c r="B3110" s="4" t="n">
        <v>41038</v>
      </c>
      <c r="C3110" t="n">
        <v>39.66</v>
      </c>
      <c r="D3110" t="n">
        <v>40.38</v>
      </c>
      <c r="E3110" t="n">
        <v>39.5</v>
      </c>
      <c r="F3110" t="n">
        <v>39.93</v>
      </c>
      <c r="G3110" t="n">
        <v>4309700</v>
      </c>
      <c r="H3110" s="1" t="n">
        <v>45553.3650872338</v>
      </c>
      <c r="I3110" t="n">
        <v>3</v>
      </c>
    </row>
    <row r="3111">
      <c r="A3111" t="inlineStr">
        <is>
          <t>A</t>
        </is>
      </c>
      <c r="B3111" s="4" t="n">
        <v>41037</v>
      </c>
      <c r="C3111" t="n">
        <v>40.65</v>
      </c>
      <c r="D3111" t="n">
        <v>40.72</v>
      </c>
      <c r="E3111" t="n">
        <v>39.52</v>
      </c>
      <c r="F3111" t="n">
        <v>40.27</v>
      </c>
      <c r="G3111" t="n">
        <v>4291200</v>
      </c>
      <c r="H3111" s="1" t="n">
        <v>45553.3650872338</v>
      </c>
      <c r="I3111" t="n">
        <v>3</v>
      </c>
    </row>
    <row r="3112">
      <c r="A3112" t="inlineStr">
        <is>
          <t>A</t>
        </is>
      </c>
      <c r="B3112" s="4" t="n">
        <v>41036</v>
      </c>
      <c r="C3112" t="n">
        <v>40.67</v>
      </c>
      <c r="D3112" t="n">
        <v>41.09</v>
      </c>
      <c r="E3112" t="n">
        <v>40.27</v>
      </c>
      <c r="F3112" t="n">
        <v>40.86</v>
      </c>
      <c r="G3112" t="n">
        <v>2616600</v>
      </c>
      <c r="H3112" s="1" t="n">
        <v>45553.3650872338</v>
      </c>
      <c r="I3112" t="n">
        <v>3</v>
      </c>
    </row>
    <row r="3113">
      <c r="A3113" t="inlineStr">
        <is>
          <t>A</t>
        </is>
      </c>
      <c r="B3113" s="4" t="n">
        <v>41033</v>
      </c>
      <c r="C3113" t="n">
        <v>42.15</v>
      </c>
      <c r="D3113" t="n">
        <v>42.29</v>
      </c>
      <c r="E3113" t="n">
        <v>40.96</v>
      </c>
      <c r="F3113" t="n">
        <v>41.01</v>
      </c>
      <c r="G3113" t="n">
        <v>2196200</v>
      </c>
      <c r="H3113" s="1" t="n">
        <v>45553.3650872338</v>
      </c>
      <c r="I3113" t="n">
        <v>3</v>
      </c>
    </row>
    <row r="3114">
      <c r="A3114" t="inlineStr">
        <is>
          <t>A</t>
        </is>
      </c>
      <c r="B3114" s="4" t="n">
        <v>41032</v>
      </c>
      <c r="C3114" t="n">
        <v>43.15</v>
      </c>
      <c r="D3114" t="n">
        <v>43.15</v>
      </c>
      <c r="E3114" t="n">
        <v>42.18</v>
      </c>
      <c r="F3114" t="n">
        <v>42.21</v>
      </c>
      <c r="G3114" t="n">
        <v>1715400</v>
      </c>
      <c r="H3114" s="1" t="n">
        <v>45553.3650872338</v>
      </c>
      <c r="I3114" t="n">
        <v>3</v>
      </c>
    </row>
    <row r="3115">
      <c r="A3115" t="inlineStr">
        <is>
          <t>A</t>
        </is>
      </c>
      <c r="B3115" s="4" t="n">
        <v>41031</v>
      </c>
      <c r="C3115" t="n">
        <v>42.7</v>
      </c>
      <c r="D3115" t="n">
        <v>43.1</v>
      </c>
      <c r="E3115" t="n">
        <v>42.3</v>
      </c>
      <c r="F3115" t="n">
        <v>43.04</v>
      </c>
      <c r="G3115" t="n">
        <v>2394900</v>
      </c>
      <c r="H3115" s="1" t="n">
        <v>45553.3650872338</v>
      </c>
      <c r="I3115" t="n">
        <v>3</v>
      </c>
    </row>
    <row r="3116">
      <c r="A3116" t="inlineStr">
        <is>
          <t>A</t>
        </is>
      </c>
      <c r="B3116" s="4" t="n">
        <v>41030</v>
      </c>
      <c r="C3116" t="n">
        <v>42.03</v>
      </c>
      <c r="D3116" t="n">
        <v>43.27</v>
      </c>
      <c r="E3116" t="n">
        <v>41.8</v>
      </c>
      <c r="F3116" t="n">
        <v>42.97</v>
      </c>
      <c r="G3116" t="n">
        <v>2586200</v>
      </c>
      <c r="H3116" s="1" t="n">
        <v>45553.3650872338</v>
      </c>
      <c r="I3116" t="n">
        <v>3</v>
      </c>
    </row>
    <row r="3117">
      <c r="A3117" t="inlineStr">
        <is>
          <t>A</t>
        </is>
      </c>
      <c r="B3117" s="4" t="n">
        <v>41029</v>
      </c>
      <c r="C3117" t="n">
        <v>42.51</v>
      </c>
      <c r="D3117" t="n">
        <v>42.74</v>
      </c>
      <c r="E3117" t="n">
        <v>41.98</v>
      </c>
      <c r="F3117" t="n">
        <v>42.18</v>
      </c>
      <c r="G3117" t="n">
        <v>1863900</v>
      </c>
      <c r="H3117" s="1" t="n">
        <v>45553.3650872338</v>
      </c>
      <c r="I3117" t="n">
        <v>3</v>
      </c>
    </row>
    <row r="3118">
      <c r="A3118" t="inlineStr">
        <is>
          <t>A</t>
        </is>
      </c>
      <c r="B3118" s="4" t="n">
        <v>41026</v>
      </c>
      <c r="C3118" t="n">
        <v>42.2</v>
      </c>
      <c r="D3118" t="n">
        <v>42.67</v>
      </c>
      <c r="E3118" t="n">
        <v>41.5584</v>
      </c>
      <c r="F3118" t="n">
        <v>42.56</v>
      </c>
      <c r="G3118" t="n">
        <v>2947900</v>
      </c>
      <c r="H3118" s="1" t="n">
        <v>45553.3650872338</v>
      </c>
      <c r="I3118" t="n">
        <v>3</v>
      </c>
    </row>
    <row r="3119">
      <c r="A3119" t="inlineStr">
        <is>
          <t>A</t>
        </is>
      </c>
      <c r="B3119" s="4" t="n">
        <v>41025</v>
      </c>
      <c r="C3119" t="n">
        <v>41.12</v>
      </c>
      <c r="D3119" t="n">
        <v>42.07</v>
      </c>
      <c r="E3119" t="n">
        <v>41.09</v>
      </c>
      <c r="F3119" t="n">
        <v>41.99</v>
      </c>
      <c r="G3119" t="n">
        <v>2449300</v>
      </c>
      <c r="H3119" s="1" t="n">
        <v>45553.3650872338</v>
      </c>
      <c r="I3119" t="n">
        <v>3</v>
      </c>
    </row>
    <row r="3120">
      <c r="A3120" t="inlineStr">
        <is>
          <t>A</t>
        </is>
      </c>
      <c r="B3120" s="4" t="n">
        <v>41024</v>
      </c>
      <c r="C3120" t="n">
        <v>40.3</v>
      </c>
      <c r="D3120" t="n">
        <v>41.48</v>
      </c>
      <c r="E3120" t="n">
        <v>40.3</v>
      </c>
      <c r="F3120" t="n">
        <v>41.18</v>
      </c>
      <c r="G3120" t="n">
        <v>3655800</v>
      </c>
      <c r="H3120" s="1" t="n">
        <v>45553.3650872338</v>
      </c>
      <c r="I3120" t="n">
        <v>3</v>
      </c>
    </row>
    <row r="3121">
      <c r="A3121" t="inlineStr">
        <is>
          <t>A</t>
        </is>
      </c>
      <c r="B3121" s="4" t="n">
        <v>41023</v>
      </c>
      <c r="C3121" t="n">
        <v>40.38</v>
      </c>
      <c r="D3121" t="n">
        <v>40.47</v>
      </c>
      <c r="E3121" t="n">
        <v>39.15</v>
      </c>
      <c r="F3121" t="n">
        <v>39.8</v>
      </c>
      <c r="G3121" t="n">
        <v>7658400</v>
      </c>
      <c r="H3121" s="1" t="n">
        <v>45553.3650872338</v>
      </c>
      <c r="I3121" t="n">
        <v>3</v>
      </c>
    </row>
    <row r="3122">
      <c r="A3122" t="inlineStr">
        <is>
          <t>A</t>
        </is>
      </c>
      <c r="B3122" s="4" t="n">
        <v>41022</v>
      </c>
      <c r="C3122" t="n">
        <v>41.36</v>
      </c>
      <c r="D3122" t="n">
        <v>41.4</v>
      </c>
      <c r="E3122" t="n">
        <v>40.56</v>
      </c>
      <c r="F3122" t="n">
        <v>41.27</v>
      </c>
      <c r="G3122" t="n">
        <v>2188000</v>
      </c>
      <c r="H3122" s="1" t="n">
        <v>45553.3650872338</v>
      </c>
      <c r="I3122" t="n">
        <v>3</v>
      </c>
    </row>
    <row r="3123">
      <c r="A3123" t="inlineStr">
        <is>
          <t>A</t>
        </is>
      </c>
      <c r="B3123" s="4" t="n">
        <v>41019</v>
      </c>
      <c r="C3123" t="n">
        <v>42.17</v>
      </c>
      <c r="D3123" t="n">
        <v>42.88</v>
      </c>
      <c r="E3123" t="n">
        <v>42.045</v>
      </c>
      <c r="F3123" t="n">
        <v>42.1</v>
      </c>
      <c r="G3123" t="n">
        <v>1990600</v>
      </c>
      <c r="H3123" s="1" t="n">
        <v>45553.3650872338</v>
      </c>
      <c r="I3123" t="n">
        <v>3</v>
      </c>
    </row>
    <row r="3124">
      <c r="A3124" t="inlineStr">
        <is>
          <t>A</t>
        </is>
      </c>
      <c r="B3124" s="4" t="n">
        <v>41018</v>
      </c>
      <c r="C3124" t="n">
        <v>42.41</v>
      </c>
      <c r="D3124" t="n">
        <v>42.59</v>
      </c>
      <c r="E3124" t="n">
        <v>41.56</v>
      </c>
      <c r="F3124" t="n">
        <v>41.92</v>
      </c>
      <c r="G3124" t="n">
        <v>2718500</v>
      </c>
      <c r="H3124" s="1" t="n">
        <v>45553.3650872338</v>
      </c>
      <c r="I3124" t="n">
        <v>3</v>
      </c>
    </row>
    <row r="3125">
      <c r="A3125" t="inlineStr">
        <is>
          <t>A</t>
        </is>
      </c>
      <c r="B3125" s="4" t="n">
        <v>41017</v>
      </c>
      <c r="C3125" t="n">
        <v>42.29</v>
      </c>
      <c r="D3125" t="n">
        <v>42.59</v>
      </c>
      <c r="E3125" t="n">
        <v>42.01</v>
      </c>
      <c r="F3125" t="n">
        <v>42.32</v>
      </c>
      <c r="G3125" t="n">
        <v>1720600</v>
      </c>
      <c r="H3125" s="1" t="n">
        <v>45553.3650872338</v>
      </c>
      <c r="I3125" t="n">
        <v>3</v>
      </c>
    </row>
    <row r="3126">
      <c r="A3126" t="inlineStr">
        <is>
          <t>A</t>
        </is>
      </c>
      <c r="B3126" s="4" t="n">
        <v>41016</v>
      </c>
      <c r="C3126" t="n">
        <v>42.4</v>
      </c>
      <c r="D3126" t="n">
        <v>42.76</v>
      </c>
      <c r="E3126" t="n">
        <v>42.33</v>
      </c>
      <c r="F3126" t="n">
        <v>42.65</v>
      </c>
      <c r="G3126" t="n">
        <v>2075200</v>
      </c>
      <c r="H3126" s="1" t="n">
        <v>45553.3650872338</v>
      </c>
      <c r="I3126" t="n">
        <v>3</v>
      </c>
    </row>
    <row r="3127">
      <c r="A3127" t="inlineStr">
        <is>
          <t>A</t>
        </is>
      </c>
      <c r="B3127" s="4" t="n">
        <v>41015</v>
      </c>
      <c r="C3127" t="n">
        <v>42.59</v>
      </c>
      <c r="D3127" t="n">
        <v>42.73</v>
      </c>
      <c r="E3127" t="n">
        <v>41.8</v>
      </c>
      <c r="F3127" t="n">
        <v>41.99</v>
      </c>
      <c r="G3127" t="n">
        <v>2465800</v>
      </c>
      <c r="H3127" s="1" t="n">
        <v>45553.3650872338</v>
      </c>
      <c r="I3127" t="n">
        <v>3</v>
      </c>
    </row>
    <row r="3128">
      <c r="A3128" t="inlineStr">
        <is>
          <t>A</t>
        </is>
      </c>
      <c r="B3128" s="4" t="n">
        <v>41012</v>
      </c>
      <c r="C3128" t="n">
        <v>43.21</v>
      </c>
      <c r="D3128" t="n">
        <v>43.31</v>
      </c>
      <c r="E3128" t="n">
        <v>42.185</v>
      </c>
      <c r="F3128" t="n">
        <v>42.24</v>
      </c>
      <c r="G3128" t="n">
        <v>2392100</v>
      </c>
      <c r="H3128" s="1" t="n">
        <v>45553.3650872338</v>
      </c>
      <c r="I3128" t="n">
        <v>3</v>
      </c>
    </row>
    <row r="3129">
      <c r="A3129" t="inlineStr">
        <is>
          <t>A</t>
        </is>
      </c>
      <c r="B3129" s="4" t="n">
        <v>41011</v>
      </c>
      <c r="C3129" t="n">
        <v>42.62</v>
      </c>
      <c r="D3129" t="n">
        <v>43.68</v>
      </c>
      <c r="E3129" t="n">
        <v>42.5</v>
      </c>
      <c r="F3129" t="n">
        <v>43.53</v>
      </c>
      <c r="G3129" t="n">
        <v>1563000</v>
      </c>
      <c r="H3129" s="1" t="n">
        <v>45553.3650872338</v>
      </c>
      <c r="I3129" t="n">
        <v>3</v>
      </c>
    </row>
    <row r="3130">
      <c r="A3130" t="inlineStr">
        <is>
          <t>A</t>
        </is>
      </c>
      <c r="B3130" s="4" t="n">
        <v>41010</v>
      </c>
      <c r="C3130" t="n">
        <v>42.97</v>
      </c>
      <c r="D3130" t="n">
        <v>43.06</v>
      </c>
      <c r="E3130" t="n">
        <v>42.4</v>
      </c>
      <c r="F3130" t="n">
        <v>42.47</v>
      </c>
      <c r="G3130" t="n">
        <v>2431100</v>
      </c>
      <c r="H3130" s="1" t="n">
        <v>45553.3650872338</v>
      </c>
      <c r="I3130" t="n">
        <v>3</v>
      </c>
    </row>
    <row r="3131">
      <c r="A3131" t="inlineStr">
        <is>
          <t>A</t>
        </is>
      </c>
      <c r="B3131" s="4" t="n">
        <v>41009</v>
      </c>
      <c r="C3131" t="n">
        <v>43.5</v>
      </c>
      <c r="D3131" t="n">
        <v>43.74</v>
      </c>
      <c r="E3131" t="n">
        <v>41.95</v>
      </c>
      <c r="F3131" t="n">
        <v>42.3</v>
      </c>
      <c r="G3131" t="n">
        <v>4332400</v>
      </c>
      <c r="H3131" s="1" t="n">
        <v>45553.3650872338</v>
      </c>
      <c r="I3131" t="n">
        <v>3</v>
      </c>
    </row>
    <row r="3132">
      <c r="A3132" t="inlineStr">
        <is>
          <t>A</t>
        </is>
      </c>
      <c r="B3132" s="4" t="n">
        <v>41008</v>
      </c>
      <c r="C3132" t="n">
        <v>44.13</v>
      </c>
      <c r="D3132" t="n">
        <v>44.13</v>
      </c>
      <c r="E3132" t="n">
        <v>43.54</v>
      </c>
      <c r="F3132" t="n">
        <v>43.55</v>
      </c>
      <c r="G3132" t="n">
        <v>3707300</v>
      </c>
      <c r="H3132" s="1" t="n">
        <v>45553.3650872338</v>
      </c>
      <c r="I3132" t="n">
        <v>3</v>
      </c>
    </row>
    <row r="3133">
      <c r="A3133" t="inlineStr">
        <is>
          <t>A</t>
        </is>
      </c>
      <c r="B3133" s="4" t="n">
        <v>41004</v>
      </c>
      <c r="C3133" t="n">
        <v>43.66</v>
      </c>
      <c r="D3133" t="n">
        <v>44.98</v>
      </c>
      <c r="E3133" t="n">
        <v>43.565</v>
      </c>
      <c r="F3133" t="n">
        <v>44.77</v>
      </c>
      <c r="G3133" t="n">
        <v>4959500</v>
      </c>
      <c r="H3133" s="1" t="n">
        <v>45553.3650872338</v>
      </c>
      <c r="I3133" t="n">
        <v>3</v>
      </c>
    </row>
    <row r="3134">
      <c r="A3134" t="inlineStr">
        <is>
          <t>A</t>
        </is>
      </c>
      <c r="B3134" s="4" t="n">
        <v>41003</v>
      </c>
      <c r="C3134" t="n">
        <v>44.34</v>
      </c>
      <c r="D3134" t="n">
        <v>44.45</v>
      </c>
      <c r="E3134" t="n">
        <v>43.35</v>
      </c>
      <c r="F3134" t="n">
        <v>43.74</v>
      </c>
      <c r="G3134" t="n">
        <v>2390800</v>
      </c>
      <c r="H3134" s="1" t="n">
        <v>45553.3650872338</v>
      </c>
      <c r="I3134" t="n">
        <v>3</v>
      </c>
    </row>
    <row r="3135">
      <c r="A3135" t="inlineStr">
        <is>
          <t>A</t>
        </is>
      </c>
      <c r="B3135" s="4" t="n">
        <v>41002</v>
      </c>
      <c r="C3135" t="n">
        <v>44.74</v>
      </c>
      <c r="D3135" t="n">
        <v>45.15</v>
      </c>
      <c r="E3135" t="n">
        <v>44.455</v>
      </c>
      <c r="F3135" t="n">
        <v>44.83</v>
      </c>
      <c r="G3135" t="n">
        <v>2755900</v>
      </c>
      <c r="H3135" s="1" t="n">
        <v>45553.3650872338</v>
      </c>
      <c r="I3135" t="n">
        <v>3</v>
      </c>
    </row>
    <row r="3136">
      <c r="A3136" t="inlineStr">
        <is>
          <t>A</t>
        </is>
      </c>
      <c r="B3136" s="4" t="n">
        <v>41001</v>
      </c>
      <c r="C3136" t="n">
        <v>44.51</v>
      </c>
      <c r="D3136" t="n">
        <v>45.11</v>
      </c>
      <c r="E3136" t="n">
        <v>44.22</v>
      </c>
      <c r="F3136" t="n">
        <v>44.87</v>
      </c>
      <c r="G3136" t="n">
        <v>2261600</v>
      </c>
      <c r="H3136" s="1" t="n">
        <v>45553.3650872338</v>
      </c>
      <c r="I3136" t="n">
        <v>3</v>
      </c>
    </row>
    <row r="3137">
      <c r="A3137" t="inlineStr">
        <is>
          <t>A</t>
        </is>
      </c>
      <c r="B3137" s="4" t="n">
        <v>40998</v>
      </c>
      <c r="C3137" t="n">
        <v>44.76</v>
      </c>
      <c r="D3137" t="n">
        <v>44.858</v>
      </c>
      <c r="E3137" t="n">
        <v>44</v>
      </c>
      <c r="F3137" t="n">
        <v>44.51</v>
      </c>
      <c r="G3137" t="n">
        <v>2322400</v>
      </c>
      <c r="H3137" s="1" t="n">
        <v>45553.3650872338</v>
      </c>
      <c r="I3137" t="n">
        <v>3</v>
      </c>
    </row>
    <row r="3138">
      <c r="A3138" t="inlineStr">
        <is>
          <t>A</t>
        </is>
      </c>
      <c r="B3138" s="4" t="n">
        <v>40997</v>
      </c>
      <c r="C3138" t="n">
        <v>44.1</v>
      </c>
      <c r="D3138" t="n">
        <v>44.53</v>
      </c>
      <c r="E3138" t="n">
        <v>43.95</v>
      </c>
      <c r="F3138" t="n">
        <v>44.46</v>
      </c>
      <c r="G3138" t="n">
        <v>2288400</v>
      </c>
      <c r="H3138" s="1" t="n">
        <v>45553.3650872338</v>
      </c>
      <c r="I3138" t="n">
        <v>3</v>
      </c>
    </row>
    <row r="3139">
      <c r="A3139" t="inlineStr">
        <is>
          <t>A</t>
        </is>
      </c>
      <c r="B3139" s="4" t="n">
        <v>40996</v>
      </c>
      <c r="C3139" t="n">
        <v>45.42</v>
      </c>
      <c r="D3139" t="n">
        <v>45.47</v>
      </c>
      <c r="E3139" t="n">
        <v>44.09</v>
      </c>
      <c r="F3139" t="n">
        <v>44.59</v>
      </c>
      <c r="G3139" t="n">
        <v>3089300</v>
      </c>
      <c r="H3139" s="1" t="n">
        <v>45553.3650872338</v>
      </c>
      <c r="I3139" t="n">
        <v>3</v>
      </c>
    </row>
    <row r="3140">
      <c r="A3140" t="inlineStr">
        <is>
          <t>A</t>
        </is>
      </c>
      <c r="B3140" s="4" t="n">
        <v>40995</v>
      </c>
      <c r="C3140" t="n">
        <v>45.05</v>
      </c>
      <c r="D3140" t="n">
        <v>46.28</v>
      </c>
      <c r="E3140" t="n">
        <v>44.99</v>
      </c>
      <c r="F3140" t="n">
        <v>45.67</v>
      </c>
      <c r="G3140" t="n">
        <v>3804100</v>
      </c>
      <c r="H3140" s="1" t="n">
        <v>45553.3650872338</v>
      </c>
      <c r="I3140" t="n">
        <v>3</v>
      </c>
    </row>
    <row r="3141">
      <c r="A3141" t="inlineStr">
        <is>
          <t>A</t>
        </is>
      </c>
      <c r="B3141" s="4" t="n">
        <v>40994</v>
      </c>
      <c r="C3141" t="n">
        <v>44.87</v>
      </c>
      <c r="D3141" t="n">
        <v>45.12</v>
      </c>
      <c r="E3141" t="n">
        <v>44.63</v>
      </c>
      <c r="F3141" t="n">
        <v>45.05</v>
      </c>
      <c r="G3141" t="n">
        <v>3467100</v>
      </c>
      <c r="H3141" s="1" t="n">
        <v>45553.3650872338</v>
      </c>
      <c r="I3141" t="n">
        <v>3</v>
      </c>
    </row>
    <row r="3142">
      <c r="A3142" t="inlineStr">
        <is>
          <t>A</t>
        </is>
      </c>
      <c r="B3142" s="4" t="n">
        <v>40991</v>
      </c>
      <c r="C3142" t="n">
        <v>43.57</v>
      </c>
      <c r="D3142" t="n">
        <v>44.3</v>
      </c>
      <c r="E3142" t="n">
        <v>43.15</v>
      </c>
      <c r="F3142" t="n">
        <v>44.3</v>
      </c>
      <c r="G3142" t="n">
        <v>3369400</v>
      </c>
      <c r="H3142" s="1" t="n">
        <v>45553.3650872338</v>
      </c>
      <c r="I3142" t="n">
        <v>3</v>
      </c>
    </row>
    <row r="3143">
      <c r="A3143" t="inlineStr">
        <is>
          <t>A</t>
        </is>
      </c>
      <c r="B3143" s="4" t="n">
        <v>40990</v>
      </c>
      <c r="C3143" t="n">
        <v>43.99</v>
      </c>
      <c r="D3143" t="n">
        <v>43.99</v>
      </c>
      <c r="E3143" t="n">
        <v>43.2202</v>
      </c>
      <c r="F3143" t="n">
        <v>43.71</v>
      </c>
      <c r="G3143" t="n">
        <v>3103800</v>
      </c>
      <c r="H3143" s="1" t="n">
        <v>45553.3650872338</v>
      </c>
      <c r="I3143" t="n">
        <v>3</v>
      </c>
    </row>
    <row r="3144">
      <c r="A3144" t="inlineStr">
        <is>
          <t>A</t>
        </is>
      </c>
      <c r="B3144" s="4" t="n">
        <v>40989</v>
      </c>
      <c r="C3144" t="n">
        <v>44.89</v>
      </c>
      <c r="D3144" t="n">
        <v>45.12</v>
      </c>
      <c r="E3144" t="n">
        <v>44.4</v>
      </c>
      <c r="F3144" t="n">
        <v>44.72</v>
      </c>
      <c r="G3144" t="n">
        <v>1572600</v>
      </c>
      <c r="H3144" s="1" t="n">
        <v>45553.3650872338</v>
      </c>
      <c r="I3144" t="n">
        <v>3</v>
      </c>
    </row>
    <row r="3145">
      <c r="A3145" t="inlineStr">
        <is>
          <t>A</t>
        </is>
      </c>
      <c r="B3145" s="4" t="n">
        <v>40988</v>
      </c>
      <c r="C3145" t="n">
        <v>45.09</v>
      </c>
      <c r="D3145" t="n">
        <v>45.15</v>
      </c>
      <c r="E3145" t="n">
        <v>44.5</v>
      </c>
      <c r="F3145" t="n">
        <v>44.83</v>
      </c>
      <c r="G3145" t="n">
        <v>1728700</v>
      </c>
      <c r="H3145" s="1" t="n">
        <v>45553.3650872338</v>
      </c>
      <c r="I3145" t="n">
        <v>3</v>
      </c>
    </row>
    <row r="3146">
      <c r="A3146" t="inlineStr">
        <is>
          <t>A</t>
        </is>
      </c>
      <c r="B3146" s="4" t="n">
        <v>40987</v>
      </c>
      <c r="C3146" t="n">
        <v>45.45</v>
      </c>
      <c r="D3146" t="n">
        <v>45.7</v>
      </c>
      <c r="E3146" t="n">
        <v>45.1585</v>
      </c>
      <c r="F3146" t="n">
        <v>45.36</v>
      </c>
      <c r="G3146" t="n">
        <v>2387300</v>
      </c>
      <c r="H3146" s="1" t="n">
        <v>45553.3650872338</v>
      </c>
      <c r="I3146" t="n">
        <v>3</v>
      </c>
    </row>
    <row r="3147">
      <c r="A3147" t="inlineStr">
        <is>
          <t>A</t>
        </is>
      </c>
      <c r="B3147" s="4" t="n">
        <v>40984</v>
      </c>
      <c r="C3147" t="n">
        <v>45.93</v>
      </c>
      <c r="D3147" t="n">
        <v>46</v>
      </c>
      <c r="E3147" t="n">
        <v>45.35</v>
      </c>
      <c r="F3147" t="n">
        <v>45.62</v>
      </c>
      <c r="G3147" t="n">
        <v>2279400</v>
      </c>
      <c r="H3147" s="1" t="n">
        <v>45553.3650872338</v>
      </c>
      <c r="I3147" t="n">
        <v>3</v>
      </c>
    </row>
    <row r="3148">
      <c r="A3148" t="inlineStr">
        <is>
          <t>A</t>
        </is>
      </c>
      <c r="B3148" s="4" t="n">
        <v>40983</v>
      </c>
      <c r="C3148" t="n">
        <v>45.1</v>
      </c>
      <c r="D3148" t="n">
        <v>45.92</v>
      </c>
      <c r="E3148" t="n">
        <v>44.85</v>
      </c>
      <c r="F3148" t="n">
        <v>45.86</v>
      </c>
      <c r="G3148" t="n">
        <v>2126000</v>
      </c>
      <c r="H3148" s="1" t="n">
        <v>45553.3650872338</v>
      </c>
      <c r="I3148" t="n">
        <v>3</v>
      </c>
    </row>
    <row r="3149">
      <c r="A3149" t="inlineStr">
        <is>
          <t>A</t>
        </is>
      </c>
      <c r="B3149" s="4" t="n">
        <v>40982</v>
      </c>
      <c r="C3149" t="n">
        <v>45.14</v>
      </c>
      <c r="D3149" t="n">
        <v>45.23</v>
      </c>
      <c r="E3149" t="n">
        <v>44.66</v>
      </c>
      <c r="F3149" t="n">
        <v>44.97</v>
      </c>
      <c r="G3149" t="n">
        <v>2740700</v>
      </c>
      <c r="H3149" s="1" t="n">
        <v>45553.3650872338</v>
      </c>
      <c r="I3149" t="n">
        <v>3</v>
      </c>
    </row>
    <row r="3150">
      <c r="A3150" t="inlineStr">
        <is>
          <t>A</t>
        </is>
      </c>
      <c r="B3150" s="4" t="n">
        <v>40981</v>
      </c>
      <c r="C3150" t="n">
        <v>43.96</v>
      </c>
      <c r="D3150" t="n">
        <v>45.17</v>
      </c>
      <c r="E3150" t="n">
        <v>43.76</v>
      </c>
      <c r="F3150" t="n">
        <v>45.11</v>
      </c>
      <c r="G3150" t="n">
        <v>2339700</v>
      </c>
      <c r="H3150" s="1" t="n">
        <v>45553.3650872338</v>
      </c>
      <c r="I3150" t="n">
        <v>3</v>
      </c>
    </row>
    <row r="3151">
      <c r="A3151" t="inlineStr">
        <is>
          <t>A</t>
        </is>
      </c>
      <c r="B3151" s="4" t="n">
        <v>40980</v>
      </c>
      <c r="C3151" t="n">
        <v>44.44</v>
      </c>
      <c r="D3151" t="n">
        <v>44.66</v>
      </c>
      <c r="E3151" t="n">
        <v>43.38</v>
      </c>
      <c r="F3151" t="n">
        <v>43.62</v>
      </c>
      <c r="G3151" t="n">
        <v>2639900</v>
      </c>
      <c r="H3151" s="1" t="n">
        <v>45553.3650872338</v>
      </c>
      <c r="I3151" t="n">
        <v>3</v>
      </c>
    </row>
    <row r="3152">
      <c r="A3152" t="inlineStr">
        <is>
          <t>A</t>
        </is>
      </c>
      <c r="B3152" s="4" t="n">
        <v>40977</v>
      </c>
      <c r="C3152" t="n">
        <v>44.24</v>
      </c>
      <c r="D3152" t="n">
        <v>45.07</v>
      </c>
      <c r="E3152" t="n">
        <v>44.24</v>
      </c>
      <c r="F3152" t="n">
        <v>44.55</v>
      </c>
      <c r="G3152" t="n">
        <v>3060500</v>
      </c>
      <c r="H3152" s="1" t="n">
        <v>45553.3650872338</v>
      </c>
      <c r="I3152" t="n">
        <v>3</v>
      </c>
    </row>
    <row r="3153">
      <c r="A3153" t="inlineStr">
        <is>
          <t>A</t>
        </is>
      </c>
      <c r="B3153" s="4" t="n">
        <v>40976</v>
      </c>
      <c r="C3153" t="n">
        <v>43.9</v>
      </c>
      <c r="D3153" t="n">
        <v>44.62</v>
      </c>
      <c r="E3153" t="n">
        <v>43.1625</v>
      </c>
      <c r="F3153" t="n">
        <v>44.28</v>
      </c>
      <c r="G3153" t="n">
        <v>3826200</v>
      </c>
      <c r="H3153" s="1" t="n">
        <v>45553.3650872338</v>
      </c>
      <c r="I3153" t="n">
        <v>3</v>
      </c>
    </row>
    <row r="3154">
      <c r="A3154" t="inlineStr">
        <is>
          <t>A</t>
        </is>
      </c>
      <c r="B3154" s="4" t="n">
        <v>40975</v>
      </c>
      <c r="C3154" t="n">
        <v>42.47</v>
      </c>
      <c r="D3154" t="n">
        <v>43.67</v>
      </c>
      <c r="E3154" t="n">
        <v>42.33</v>
      </c>
      <c r="F3154" t="n">
        <v>43.46</v>
      </c>
      <c r="G3154" t="n">
        <v>3494000</v>
      </c>
      <c r="H3154" s="1" t="n">
        <v>45553.3650872338</v>
      </c>
      <c r="I3154" t="n">
        <v>3</v>
      </c>
    </row>
    <row r="3155">
      <c r="A3155" t="inlineStr">
        <is>
          <t>A</t>
        </is>
      </c>
      <c r="B3155" s="4" t="n">
        <v>40974</v>
      </c>
      <c r="C3155" t="n">
        <v>42.29</v>
      </c>
      <c r="D3155" t="n">
        <v>42.53</v>
      </c>
      <c r="E3155" t="n">
        <v>41.89</v>
      </c>
      <c r="F3155" t="n">
        <v>42.28</v>
      </c>
      <c r="G3155" t="n">
        <v>3756500</v>
      </c>
      <c r="H3155" s="1" t="n">
        <v>45553.3650872338</v>
      </c>
      <c r="I3155" t="n">
        <v>3</v>
      </c>
    </row>
    <row r="3156">
      <c r="A3156" t="inlineStr">
        <is>
          <t>A</t>
        </is>
      </c>
      <c r="B3156" s="4" t="n">
        <v>40973</v>
      </c>
      <c r="C3156" t="n">
        <v>43.6</v>
      </c>
      <c r="D3156" t="n">
        <v>43.71</v>
      </c>
      <c r="E3156" t="n">
        <v>42.55</v>
      </c>
      <c r="F3156" t="n">
        <v>42.78</v>
      </c>
      <c r="G3156" t="n">
        <v>3570000</v>
      </c>
      <c r="H3156" s="1" t="n">
        <v>45553.3650872338</v>
      </c>
      <c r="I3156" t="n">
        <v>3</v>
      </c>
    </row>
    <row r="3157">
      <c r="A3157" t="inlineStr">
        <is>
          <t>A</t>
        </is>
      </c>
      <c r="B3157" s="4" t="n">
        <v>40970</v>
      </c>
      <c r="C3157" t="n">
        <v>44.17</v>
      </c>
      <c r="D3157" t="n">
        <v>44.4</v>
      </c>
      <c r="E3157" t="n">
        <v>43.44</v>
      </c>
      <c r="F3157" t="n">
        <v>43.72</v>
      </c>
      <c r="G3157" t="n">
        <v>2128600</v>
      </c>
      <c r="H3157" s="1" t="n">
        <v>45553.3650872338</v>
      </c>
      <c r="I3157" t="n">
        <v>3</v>
      </c>
    </row>
    <row r="3158">
      <c r="A3158" t="inlineStr">
        <is>
          <t>A</t>
        </is>
      </c>
      <c r="B3158" s="4" t="n">
        <v>40969</v>
      </c>
      <c r="C3158" t="n">
        <v>43.74</v>
      </c>
      <c r="D3158" t="n">
        <v>44.28</v>
      </c>
      <c r="E3158" t="n">
        <v>43.5</v>
      </c>
      <c r="F3158" t="n">
        <v>44.16</v>
      </c>
      <c r="G3158" t="n">
        <v>2378300</v>
      </c>
      <c r="H3158" s="1" t="n">
        <v>45553.3650872338</v>
      </c>
      <c r="I3158" t="n">
        <v>3</v>
      </c>
    </row>
    <row r="3159">
      <c r="A3159" t="inlineStr">
        <is>
          <t>A</t>
        </is>
      </c>
      <c r="B3159" s="4" t="n">
        <v>40968</v>
      </c>
      <c r="C3159" t="n">
        <v>43.8</v>
      </c>
      <c r="D3159" t="n">
        <v>44.29</v>
      </c>
      <c r="E3159" t="n">
        <v>43.38</v>
      </c>
      <c r="F3159" t="n">
        <v>43.62</v>
      </c>
      <c r="G3159" t="n">
        <v>2992600</v>
      </c>
      <c r="H3159" s="1" t="n">
        <v>45553.3650872338</v>
      </c>
      <c r="I3159" t="n">
        <v>3</v>
      </c>
    </row>
    <row r="3160">
      <c r="A3160" t="inlineStr">
        <is>
          <t>A</t>
        </is>
      </c>
      <c r="B3160" s="4" t="n">
        <v>40967</v>
      </c>
      <c r="C3160" t="n">
        <v>43.5</v>
      </c>
      <c r="D3160" t="n">
        <v>43.71</v>
      </c>
      <c r="E3160" t="n">
        <v>43.185</v>
      </c>
      <c r="F3160" t="n">
        <v>43.63</v>
      </c>
      <c r="G3160" t="n">
        <v>2117700</v>
      </c>
      <c r="H3160" s="1" t="n">
        <v>45553.3650872338</v>
      </c>
      <c r="I3160" t="n">
        <v>3</v>
      </c>
    </row>
    <row r="3161">
      <c r="A3161" t="inlineStr">
        <is>
          <t>A</t>
        </is>
      </c>
      <c r="B3161" s="4" t="n">
        <v>40966</v>
      </c>
      <c r="C3161" t="n">
        <v>42.71</v>
      </c>
      <c r="D3161" t="n">
        <v>43.58</v>
      </c>
      <c r="E3161" t="n">
        <v>42.45</v>
      </c>
      <c r="F3161" t="n">
        <v>43.35</v>
      </c>
      <c r="G3161" t="n">
        <v>2053900</v>
      </c>
      <c r="H3161" s="1" t="n">
        <v>45553.3650872338</v>
      </c>
      <c r="I3161" t="n">
        <v>3</v>
      </c>
    </row>
    <row r="3162">
      <c r="A3162" t="inlineStr">
        <is>
          <t>A</t>
        </is>
      </c>
      <c r="B3162" s="4" t="n">
        <v>40963</v>
      </c>
      <c r="C3162" t="n">
        <v>43.53</v>
      </c>
      <c r="D3162" t="n">
        <v>43.995</v>
      </c>
      <c r="E3162" t="n">
        <v>42.97</v>
      </c>
      <c r="F3162" t="n">
        <v>43.02</v>
      </c>
      <c r="G3162" t="n">
        <v>2936000</v>
      </c>
      <c r="H3162" s="1" t="n">
        <v>45553.3650872338</v>
      </c>
      <c r="I3162" t="n">
        <v>3</v>
      </c>
    </row>
    <row r="3163">
      <c r="A3163" t="inlineStr">
        <is>
          <t>A</t>
        </is>
      </c>
      <c r="B3163" s="4" t="n">
        <v>40962</v>
      </c>
      <c r="C3163" t="n">
        <v>42.73</v>
      </c>
      <c r="D3163" t="n">
        <v>43.64</v>
      </c>
      <c r="E3163" t="n">
        <v>42.5</v>
      </c>
      <c r="F3163" t="n">
        <v>43.41</v>
      </c>
      <c r="G3163" t="n">
        <v>2401300</v>
      </c>
      <c r="H3163" s="1" t="n">
        <v>45553.3650872338</v>
      </c>
      <c r="I3163" t="n">
        <v>3</v>
      </c>
    </row>
    <row r="3164">
      <c r="A3164" t="inlineStr">
        <is>
          <t>A</t>
        </is>
      </c>
      <c r="B3164" s="4" t="n">
        <v>40961</v>
      </c>
      <c r="C3164" t="n">
        <v>42.55</v>
      </c>
      <c r="D3164" t="n">
        <v>43.29</v>
      </c>
      <c r="E3164" t="n">
        <v>42.34</v>
      </c>
      <c r="F3164" t="n">
        <v>42.72</v>
      </c>
      <c r="G3164" t="n">
        <v>2473000</v>
      </c>
      <c r="H3164" s="1" t="n">
        <v>45553.3650872338</v>
      </c>
      <c r="I3164" t="n">
        <v>3</v>
      </c>
    </row>
    <row r="3165">
      <c r="A3165" t="inlineStr">
        <is>
          <t>A</t>
        </is>
      </c>
      <c r="B3165" s="4" t="n">
        <v>40960</v>
      </c>
      <c r="C3165" t="n">
        <v>43.27</v>
      </c>
      <c r="D3165" t="n">
        <v>43.38</v>
      </c>
      <c r="E3165" t="n">
        <v>42.42</v>
      </c>
      <c r="F3165" t="n">
        <v>42.61</v>
      </c>
      <c r="G3165" t="n">
        <v>2835400</v>
      </c>
      <c r="H3165" s="1" t="n">
        <v>45553.3650872338</v>
      </c>
      <c r="I3165" t="n">
        <v>3</v>
      </c>
    </row>
    <row r="3166">
      <c r="A3166" t="inlineStr">
        <is>
          <t>A</t>
        </is>
      </c>
      <c r="B3166" s="4" t="n">
        <v>40956</v>
      </c>
      <c r="C3166" t="n">
        <v>44.04</v>
      </c>
      <c r="D3166" t="n">
        <v>44.14</v>
      </c>
      <c r="E3166" t="n">
        <v>42.98</v>
      </c>
      <c r="F3166" t="n">
        <v>43.14</v>
      </c>
      <c r="G3166" t="n">
        <v>4068200</v>
      </c>
      <c r="H3166" s="1" t="n">
        <v>45553.3650872338</v>
      </c>
      <c r="I3166" t="n">
        <v>3</v>
      </c>
    </row>
    <row r="3167">
      <c r="A3167" t="inlineStr">
        <is>
          <t>A</t>
        </is>
      </c>
      <c r="B3167" s="4" t="n">
        <v>40955</v>
      </c>
      <c r="C3167" t="n">
        <v>43</v>
      </c>
      <c r="D3167" t="n">
        <v>43.95</v>
      </c>
      <c r="E3167" t="n">
        <v>41.76</v>
      </c>
      <c r="F3167" t="n">
        <v>43.83</v>
      </c>
      <c r="G3167" t="n">
        <v>7082800</v>
      </c>
      <c r="H3167" s="1" t="n">
        <v>45553.3650872338</v>
      </c>
      <c r="I3167" t="n">
        <v>3</v>
      </c>
    </row>
    <row r="3168">
      <c r="A3168" t="inlineStr">
        <is>
          <t>A</t>
        </is>
      </c>
      <c r="B3168" s="4" t="n">
        <v>40954</v>
      </c>
      <c r="C3168" t="n">
        <v>44.5</v>
      </c>
      <c r="D3168" t="n">
        <v>44.5</v>
      </c>
      <c r="E3168" t="n">
        <v>43.43</v>
      </c>
      <c r="F3168" t="n">
        <v>43.64</v>
      </c>
      <c r="G3168" t="n">
        <v>2496800</v>
      </c>
      <c r="H3168" s="1" t="n">
        <v>45553.3650872338</v>
      </c>
      <c r="I3168" t="n">
        <v>3</v>
      </c>
    </row>
    <row r="3169">
      <c r="A3169" t="inlineStr">
        <is>
          <t>A</t>
        </is>
      </c>
      <c r="B3169" s="4" t="n">
        <v>40953</v>
      </c>
      <c r="C3169" t="n">
        <v>43.74</v>
      </c>
      <c r="D3169" t="n">
        <v>44.2525</v>
      </c>
      <c r="E3169" t="n">
        <v>43.335</v>
      </c>
      <c r="F3169" t="n">
        <v>43.78</v>
      </c>
      <c r="G3169" t="n">
        <v>2617600</v>
      </c>
      <c r="H3169" s="1" t="n">
        <v>45553.3650872338</v>
      </c>
      <c r="I3169" t="n">
        <v>3</v>
      </c>
    </row>
    <row r="3170">
      <c r="A3170" t="inlineStr">
        <is>
          <t>A</t>
        </is>
      </c>
      <c r="B3170" s="4" t="n">
        <v>40952</v>
      </c>
      <c r="C3170" t="n">
        <v>44.69</v>
      </c>
      <c r="D3170" t="n">
        <v>44.7</v>
      </c>
      <c r="E3170" t="n">
        <v>43.52</v>
      </c>
      <c r="F3170" t="n">
        <v>43.84</v>
      </c>
      <c r="G3170" t="n">
        <v>3427500</v>
      </c>
      <c r="H3170" s="1" t="n">
        <v>45553.3650872338</v>
      </c>
      <c r="I3170" t="n">
        <v>3</v>
      </c>
    </row>
    <row r="3171">
      <c r="A3171" t="inlineStr">
        <is>
          <t>A</t>
        </is>
      </c>
      <c r="B3171" s="4" t="n">
        <v>40949</v>
      </c>
      <c r="C3171" t="n">
        <v>44.24</v>
      </c>
      <c r="D3171" t="n">
        <v>44.27</v>
      </c>
      <c r="E3171" t="n">
        <v>43.51</v>
      </c>
      <c r="F3171" t="n">
        <v>44.14</v>
      </c>
      <c r="G3171" t="n">
        <v>2645800</v>
      </c>
      <c r="H3171" s="1" t="n">
        <v>45553.3650872338</v>
      </c>
      <c r="I3171" t="n">
        <v>3</v>
      </c>
    </row>
    <row r="3172">
      <c r="A3172" t="inlineStr">
        <is>
          <t>A</t>
        </is>
      </c>
      <c r="B3172" s="4" t="n">
        <v>40948</v>
      </c>
      <c r="C3172" t="n">
        <v>45</v>
      </c>
      <c r="D3172" t="n">
        <v>45.35</v>
      </c>
      <c r="E3172" t="n">
        <v>44.3</v>
      </c>
      <c r="F3172" t="n">
        <v>45.09</v>
      </c>
      <c r="G3172" t="n">
        <v>2241000</v>
      </c>
      <c r="H3172" s="1" t="n">
        <v>45553.3650872338</v>
      </c>
      <c r="I3172" t="n">
        <v>3</v>
      </c>
    </row>
    <row r="3173">
      <c r="A3173" t="inlineStr">
        <is>
          <t>A</t>
        </is>
      </c>
      <c r="B3173" s="4" t="n">
        <v>40947</v>
      </c>
      <c r="C3173" t="n">
        <v>44.7</v>
      </c>
      <c r="D3173" t="n">
        <v>45.05</v>
      </c>
      <c r="E3173" t="n">
        <v>44.41</v>
      </c>
      <c r="F3173" t="n">
        <v>44.97</v>
      </c>
      <c r="G3173" t="n">
        <v>2169600</v>
      </c>
      <c r="H3173" s="1" t="n">
        <v>45553.3650872338</v>
      </c>
      <c r="I3173" t="n">
        <v>3</v>
      </c>
    </row>
    <row r="3174">
      <c r="A3174" t="inlineStr">
        <is>
          <t>A</t>
        </is>
      </c>
      <c r="B3174" s="4" t="n">
        <v>40946</v>
      </c>
      <c r="C3174" t="n">
        <v>44.76</v>
      </c>
      <c r="D3174" t="n">
        <v>44.88</v>
      </c>
      <c r="E3174" t="n">
        <v>44.2201</v>
      </c>
      <c r="F3174" t="n">
        <v>44.6</v>
      </c>
      <c r="G3174" t="n">
        <v>2547400</v>
      </c>
      <c r="H3174" s="1" t="n">
        <v>45553.3650872338</v>
      </c>
      <c r="I3174" t="n">
        <v>3</v>
      </c>
    </row>
    <row r="3175">
      <c r="A3175" t="inlineStr">
        <is>
          <t>A</t>
        </is>
      </c>
      <c r="B3175" s="4" t="n">
        <v>40945</v>
      </c>
      <c r="C3175" t="n">
        <v>44.74</v>
      </c>
      <c r="D3175" t="n">
        <v>44.92</v>
      </c>
      <c r="E3175" t="n">
        <v>44.31</v>
      </c>
      <c r="F3175" t="n">
        <v>44.66</v>
      </c>
      <c r="G3175" t="n">
        <v>2984700</v>
      </c>
      <c r="H3175" s="1" t="n">
        <v>45553.3650872338</v>
      </c>
      <c r="I3175" t="n">
        <v>3</v>
      </c>
    </row>
    <row r="3176">
      <c r="A3176" t="inlineStr">
        <is>
          <t>A</t>
        </is>
      </c>
      <c r="B3176" s="4" t="n">
        <v>40942</v>
      </c>
      <c r="C3176" t="n">
        <v>44.4</v>
      </c>
      <c r="D3176" t="n">
        <v>45.3</v>
      </c>
      <c r="E3176" t="n">
        <v>44.21</v>
      </c>
      <c r="F3176" t="n">
        <v>45.28</v>
      </c>
      <c r="G3176" t="n">
        <v>3487200</v>
      </c>
      <c r="H3176" s="1" t="n">
        <v>45553.3650872338</v>
      </c>
      <c r="I3176" t="n">
        <v>3</v>
      </c>
    </row>
    <row r="3177">
      <c r="A3177" t="inlineStr">
        <is>
          <t>A</t>
        </is>
      </c>
      <c r="B3177" s="4" t="n">
        <v>40941</v>
      </c>
      <c r="C3177" t="n">
        <v>44.21</v>
      </c>
      <c r="D3177" t="n">
        <v>44.5</v>
      </c>
      <c r="E3177" t="n">
        <v>43.66</v>
      </c>
      <c r="F3177" t="n">
        <v>43.72</v>
      </c>
      <c r="G3177" t="n">
        <v>2226600</v>
      </c>
      <c r="H3177" s="1" t="n">
        <v>45553.3650872338</v>
      </c>
      <c r="I3177" t="n">
        <v>3</v>
      </c>
    </row>
    <row r="3178">
      <c r="A3178" t="inlineStr">
        <is>
          <t>A</t>
        </is>
      </c>
      <c r="B3178" s="4" t="n">
        <v>40940</v>
      </c>
      <c r="C3178" t="n">
        <v>43.08</v>
      </c>
      <c r="D3178" t="n">
        <v>44.42</v>
      </c>
      <c r="E3178" t="n">
        <v>42.97</v>
      </c>
      <c r="F3178" t="n">
        <v>44.19</v>
      </c>
      <c r="G3178" t="n">
        <v>4150000</v>
      </c>
      <c r="H3178" s="1" t="n">
        <v>45553.3650872338</v>
      </c>
      <c r="I3178" t="n">
        <v>3</v>
      </c>
    </row>
    <row r="3179">
      <c r="A3179" t="inlineStr">
        <is>
          <t>A</t>
        </is>
      </c>
      <c r="B3179" s="4" t="n">
        <v>40939</v>
      </c>
      <c r="C3179" t="n">
        <v>43.33</v>
      </c>
      <c r="D3179" t="n">
        <v>43.54</v>
      </c>
      <c r="E3179" t="n">
        <v>42.31</v>
      </c>
      <c r="F3179" t="n">
        <v>42.47</v>
      </c>
      <c r="G3179" t="n">
        <v>3360500</v>
      </c>
      <c r="H3179" s="1" t="n">
        <v>45553.3650872338</v>
      </c>
      <c r="I3179" t="n">
        <v>3</v>
      </c>
    </row>
    <row r="3180">
      <c r="A3180" t="inlineStr">
        <is>
          <t>A</t>
        </is>
      </c>
      <c r="B3180" s="4" t="n">
        <v>40938</v>
      </c>
      <c r="C3180" t="n">
        <v>41.93</v>
      </c>
      <c r="D3180" t="n">
        <v>43.19</v>
      </c>
      <c r="E3180" t="n">
        <v>41.72</v>
      </c>
      <c r="F3180" t="n">
        <v>43.16</v>
      </c>
      <c r="G3180" t="n">
        <v>2922700</v>
      </c>
      <c r="H3180" s="1" t="n">
        <v>45553.3650872338</v>
      </c>
      <c r="I3180" t="n">
        <v>3</v>
      </c>
    </row>
    <row r="3181">
      <c r="A3181" t="inlineStr">
        <is>
          <t>A</t>
        </is>
      </c>
      <c r="B3181" s="4" t="n">
        <v>40935</v>
      </c>
      <c r="C3181" t="n">
        <v>42.38</v>
      </c>
      <c r="D3181" t="n">
        <v>42.95</v>
      </c>
      <c r="E3181" t="n">
        <v>42.27</v>
      </c>
      <c r="F3181" t="n">
        <v>42.68</v>
      </c>
      <c r="G3181" t="n">
        <v>2428000</v>
      </c>
      <c r="H3181" s="1" t="n">
        <v>45553.3650872338</v>
      </c>
      <c r="I3181" t="n">
        <v>3</v>
      </c>
    </row>
    <row r="3182">
      <c r="A3182" t="inlineStr">
        <is>
          <t>A</t>
        </is>
      </c>
      <c r="B3182" s="4" t="n">
        <v>40934</v>
      </c>
      <c r="C3182" t="n">
        <v>44.27</v>
      </c>
      <c r="D3182" t="n">
        <v>44.85</v>
      </c>
      <c r="E3182" t="n">
        <v>42.48</v>
      </c>
      <c r="F3182" t="n">
        <v>42.66</v>
      </c>
      <c r="G3182" t="n">
        <v>5785700</v>
      </c>
      <c r="H3182" s="1" t="n">
        <v>45553.3650872338</v>
      </c>
      <c r="I3182" t="n">
        <v>3</v>
      </c>
    </row>
    <row r="3183">
      <c r="A3183" t="inlineStr">
        <is>
          <t>A</t>
        </is>
      </c>
      <c r="B3183" s="4" t="n">
        <v>40933</v>
      </c>
      <c r="C3183" t="n">
        <v>42.87</v>
      </c>
      <c r="D3183" t="n">
        <v>44.21</v>
      </c>
      <c r="E3183" t="n">
        <v>42.3</v>
      </c>
      <c r="F3183" t="n">
        <v>44.05</v>
      </c>
      <c r="G3183" t="n">
        <v>4658600</v>
      </c>
      <c r="H3183" s="1" t="n">
        <v>45553.3650872338</v>
      </c>
      <c r="I3183" t="n">
        <v>3</v>
      </c>
    </row>
    <row r="3184">
      <c r="A3184" t="inlineStr">
        <is>
          <t>A</t>
        </is>
      </c>
      <c r="B3184" s="4" t="n">
        <v>40932</v>
      </c>
      <c r="C3184" t="n">
        <v>40.92</v>
      </c>
      <c r="D3184" t="n">
        <v>42.99</v>
      </c>
      <c r="E3184" t="n">
        <v>40.8</v>
      </c>
      <c r="F3184" t="n">
        <v>42.6</v>
      </c>
      <c r="G3184" t="n">
        <v>5459700</v>
      </c>
      <c r="H3184" s="1" t="n">
        <v>45553.3650872338</v>
      </c>
      <c r="I3184" t="n">
        <v>3</v>
      </c>
    </row>
    <row r="3185">
      <c r="A3185" t="inlineStr">
        <is>
          <t>A</t>
        </is>
      </c>
      <c r="B3185" s="4" t="n">
        <v>40931</v>
      </c>
      <c r="C3185" t="n">
        <v>40.88</v>
      </c>
      <c r="D3185" t="n">
        <v>41.21</v>
      </c>
      <c r="E3185" t="n">
        <v>40.53</v>
      </c>
      <c r="F3185" t="n">
        <v>41</v>
      </c>
      <c r="G3185" t="n">
        <v>3393100</v>
      </c>
      <c r="H3185" s="1" t="n">
        <v>45553.3650872338</v>
      </c>
      <c r="I3185" t="n">
        <v>3</v>
      </c>
    </row>
    <row r="3186">
      <c r="A3186" t="inlineStr">
        <is>
          <t>A</t>
        </is>
      </c>
      <c r="B3186" s="4" t="n">
        <v>40928</v>
      </c>
      <c r="C3186" t="n">
        <v>41.77</v>
      </c>
      <c r="D3186" t="n">
        <v>41.9</v>
      </c>
      <c r="E3186" t="n">
        <v>40.68</v>
      </c>
      <c r="F3186" t="n">
        <v>41</v>
      </c>
      <c r="G3186" t="n">
        <v>3906500</v>
      </c>
      <c r="H3186" s="1" t="n">
        <v>45553.3650872338</v>
      </c>
      <c r="I3186" t="n">
        <v>3</v>
      </c>
    </row>
    <row r="3187">
      <c r="A3187" t="inlineStr">
        <is>
          <t>A</t>
        </is>
      </c>
      <c r="B3187" s="4" t="n">
        <v>40927</v>
      </c>
      <c r="C3187" t="n">
        <v>41.37</v>
      </c>
      <c r="D3187" t="n">
        <v>42.31</v>
      </c>
      <c r="E3187" t="n">
        <v>41.111</v>
      </c>
      <c r="F3187" t="n">
        <v>41.85</v>
      </c>
      <c r="G3187" t="n">
        <v>3091800</v>
      </c>
      <c r="H3187" s="1" t="n">
        <v>45553.3650872338</v>
      </c>
      <c r="I3187" t="n">
        <v>3</v>
      </c>
    </row>
    <row r="3188">
      <c r="A3188" t="inlineStr">
        <is>
          <t>A</t>
        </is>
      </c>
      <c r="B3188" s="4" t="n">
        <v>40926</v>
      </c>
      <c r="C3188" t="n">
        <v>40</v>
      </c>
      <c r="D3188" t="n">
        <v>41.33</v>
      </c>
      <c r="E3188" t="n">
        <v>39.85</v>
      </c>
      <c r="F3188" t="n">
        <v>41.27</v>
      </c>
      <c r="G3188" t="n">
        <v>3170800</v>
      </c>
      <c r="H3188" s="1" t="n">
        <v>45553.3650872338</v>
      </c>
      <c r="I3188" t="n">
        <v>3</v>
      </c>
    </row>
    <row r="3189">
      <c r="A3189" t="inlineStr">
        <is>
          <t>A</t>
        </is>
      </c>
      <c r="B3189" s="4" t="n">
        <v>40925</v>
      </c>
      <c r="C3189" t="n">
        <v>39.76</v>
      </c>
      <c r="D3189" t="n">
        <v>40.39</v>
      </c>
      <c r="E3189" t="n">
        <v>39.7</v>
      </c>
      <c r="F3189" t="n">
        <v>39.99</v>
      </c>
      <c r="G3189" t="n">
        <v>4158000</v>
      </c>
      <c r="H3189" s="1" t="n">
        <v>45553.3650872338</v>
      </c>
      <c r="I3189" t="n">
        <v>3</v>
      </c>
    </row>
    <row r="3190">
      <c r="A3190" t="inlineStr">
        <is>
          <t>A</t>
        </is>
      </c>
      <c r="B3190" s="4" t="n">
        <v>40921</v>
      </c>
      <c r="C3190" t="n">
        <v>39.06</v>
      </c>
      <c r="D3190" t="n">
        <v>39.21</v>
      </c>
      <c r="E3190" t="n">
        <v>38.5</v>
      </c>
      <c r="F3190" t="n">
        <v>39.06</v>
      </c>
      <c r="G3190" t="n">
        <v>3618300</v>
      </c>
      <c r="H3190" s="1" t="n">
        <v>45553.3650872338</v>
      </c>
      <c r="I3190" t="n">
        <v>3</v>
      </c>
    </row>
    <row r="3191">
      <c r="A3191" t="inlineStr">
        <is>
          <t>A</t>
        </is>
      </c>
      <c r="B3191" s="4" t="n">
        <v>40920</v>
      </c>
      <c r="C3191" t="n">
        <v>39.14</v>
      </c>
      <c r="D3191" t="n">
        <v>39.575</v>
      </c>
      <c r="E3191" t="n">
        <v>38.3599</v>
      </c>
      <c r="F3191" t="n">
        <v>39.52</v>
      </c>
      <c r="G3191" t="n">
        <v>2842200</v>
      </c>
      <c r="H3191" s="1" t="n">
        <v>45553.3650872338</v>
      </c>
      <c r="I3191" t="n">
        <v>3</v>
      </c>
    </row>
    <row r="3192">
      <c r="A3192" t="inlineStr">
        <is>
          <t>A</t>
        </is>
      </c>
      <c r="B3192" s="4" t="n">
        <v>40919</v>
      </c>
      <c r="C3192" t="n">
        <v>38.88</v>
      </c>
      <c r="D3192" t="n">
        <v>39.3</v>
      </c>
      <c r="E3192" t="n">
        <v>38.53</v>
      </c>
      <c r="F3192" t="n">
        <v>38.92</v>
      </c>
      <c r="G3192" t="n">
        <v>2813000</v>
      </c>
      <c r="H3192" s="1" t="n">
        <v>45553.3650872338</v>
      </c>
      <c r="I3192" t="n">
        <v>3</v>
      </c>
    </row>
    <row r="3193">
      <c r="A3193" t="inlineStr">
        <is>
          <t>A</t>
        </is>
      </c>
      <c r="B3193" s="4" t="n">
        <v>40918</v>
      </c>
      <c r="C3193" t="n">
        <v>38.82</v>
      </c>
      <c r="D3193" t="n">
        <v>39.42</v>
      </c>
      <c r="E3193" t="n">
        <v>38.61</v>
      </c>
      <c r="F3193" t="n">
        <v>39.1</v>
      </c>
      <c r="G3193" t="n">
        <v>3190000</v>
      </c>
      <c r="H3193" s="1" t="n">
        <v>45553.3650872338</v>
      </c>
      <c r="I3193" t="n">
        <v>3</v>
      </c>
    </row>
    <row r="3194">
      <c r="A3194" t="inlineStr">
        <is>
          <t>A</t>
        </is>
      </c>
      <c r="B3194" s="4" t="n">
        <v>40917</v>
      </c>
      <c r="C3194" t="n">
        <v>37.62</v>
      </c>
      <c r="D3194" t="n">
        <v>38.42</v>
      </c>
      <c r="E3194" t="n">
        <v>37.4725</v>
      </c>
      <c r="F3194" t="n">
        <v>38.38</v>
      </c>
      <c r="G3194" t="n">
        <v>3168500</v>
      </c>
      <c r="H3194" s="1" t="n">
        <v>45553.3650872338</v>
      </c>
      <c r="I3194" t="n">
        <v>3</v>
      </c>
    </row>
    <row r="3195">
      <c r="A3195" t="inlineStr">
        <is>
          <t>A</t>
        </is>
      </c>
      <c r="B3195" s="4" t="n">
        <v>40914</v>
      </c>
      <c r="C3195" t="n">
        <v>37.09</v>
      </c>
      <c r="D3195" t="n">
        <v>37.555</v>
      </c>
      <c r="E3195" t="n">
        <v>36.805</v>
      </c>
      <c r="F3195" t="n">
        <v>37.4</v>
      </c>
      <c r="G3195" t="n">
        <v>3370100</v>
      </c>
      <c r="H3195" s="1" t="n">
        <v>45553.3650872338</v>
      </c>
      <c r="I3195" t="n">
        <v>3</v>
      </c>
    </row>
    <row r="3196">
      <c r="A3196" t="inlineStr">
        <is>
          <t>A</t>
        </is>
      </c>
      <c r="B3196" s="4" t="n">
        <v>40913</v>
      </c>
      <c r="C3196" t="n">
        <v>35.88</v>
      </c>
      <c r="D3196" t="n">
        <v>37.32</v>
      </c>
      <c r="E3196" t="n">
        <v>35.72</v>
      </c>
      <c r="F3196" t="n">
        <v>37</v>
      </c>
      <c r="G3196" t="n">
        <v>4894600</v>
      </c>
      <c r="H3196" s="1" t="n">
        <v>45553.3650872338</v>
      </c>
      <c r="I3196" t="n">
        <v>3</v>
      </c>
    </row>
    <row r="3197">
      <c r="A3197" t="inlineStr">
        <is>
          <t>A</t>
        </is>
      </c>
      <c r="B3197" s="4" t="n">
        <v>40912</v>
      </c>
      <c r="C3197" t="n">
        <v>36.15</v>
      </c>
      <c r="D3197" t="n">
        <v>36.36</v>
      </c>
      <c r="E3197" t="n">
        <v>35.59</v>
      </c>
      <c r="F3197" t="n">
        <v>36.19</v>
      </c>
      <c r="G3197" t="n">
        <v>3327500</v>
      </c>
      <c r="H3197" s="1" t="n">
        <v>45553.3650872338</v>
      </c>
      <c r="I3197" t="n">
        <v>3</v>
      </c>
    </row>
    <row r="3198">
      <c r="A3198" t="inlineStr">
        <is>
          <t>A</t>
        </is>
      </c>
      <c r="B3198" s="4" t="n">
        <v>40911</v>
      </c>
      <c r="C3198" t="n">
        <v>35.84</v>
      </c>
      <c r="D3198" t="n">
        <v>36.99</v>
      </c>
      <c r="E3198" t="n">
        <v>35.74</v>
      </c>
      <c r="F3198" t="n">
        <v>36.48</v>
      </c>
      <c r="G3198" t="n">
        <v>2973100</v>
      </c>
      <c r="H3198" s="1" t="n">
        <v>45553.3650872338</v>
      </c>
      <c r="I3198" t="n">
        <v>3</v>
      </c>
    </row>
    <row r="3199">
      <c r="A3199" t="inlineStr">
        <is>
          <t>A</t>
        </is>
      </c>
      <c r="B3199" s="4" t="n">
        <v>40907</v>
      </c>
      <c r="C3199" t="n">
        <v>34.93</v>
      </c>
      <c r="D3199" t="n">
        <v>35.512</v>
      </c>
      <c r="E3199" t="n">
        <v>34.82</v>
      </c>
      <c r="F3199" t="n">
        <v>34.93</v>
      </c>
      <c r="G3199" t="n">
        <v>1381200</v>
      </c>
      <c r="H3199" s="1" t="n">
        <v>45553.3650872338</v>
      </c>
      <c r="I3199" t="n">
        <v>3</v>
      </c>
    </row>
    <row r="3200">
      <c r="A3200" t="inlineStr">
        <is>
          <t>A</t>
        </is>
      </c>
      <c r="B3200" s="4" t="n">
        <v>40906</v>
      </c>
      <c r="C3200" t="n">
        <v>34.14</v>
      </c>
      <c r="D3200" t="n">
        <v>35.13</v>
      </c>
      <c r="E3200" t="n">
        <v>34.03</v>
      </c>
      <c r="F3200" t="n">
        <v>35.06</v>
      </c>
      <c r="G3200" t="n">
        <v>1909300</v>
      </c>
      <c r="H3200" s="1" t="n">
        <v>45553.3650872338</v>
      </c>
      <c r="I3200" t="n">
        <v>3</v>
      </c>
    </row>
    <row r="3201">
      <c r="A3201" t="inlineStr">
        <is>
          <t>A</t>
        </is>
      </c>
      <c r="B3201" s="4" t="n">
        <v>40905</v>
      </c>
      <c r="C3201" t="n">
        <v>35.25</v>
      </c>
      <c r="D3201" t="n">
        <v>35.35</v>
      </c>
      <c r="E3201" t="n">
        <v>34.021</v>
      </c>
      <c r="F3201" t="n">
        <v>34.11</v>
      </c>
      <c r="G3201" t="n">
        <v>1835900</v>
      </c>
      <c r="H3201" s="1" t="n">
        <v>45553.3650872338</v>
      </c>
      <c r="I3201" t="n">
        <v>3</v>
      </c>
    </row>
    <row r="3202">
      <c r="A3202" t="inlineStr">
        <is>
          <t>A</t>
        </is>
      </c>
      <c r="B3202" s="4" t="n">
        <v>40904</v>
      </c>
      <c r="C3202" t="n">
        <v>35.19</v>
      </c>
      <c r="D3202" t="n">
        <v>35.571</v>
      </c>
      <c r="E3202" t="n">
        <v>35.16</v>
      </c>
      <c r="F3202" t="n">
        <v>35.25</v>
      </c>
      <c r="G3202" t="n">
        <v>1398300</v>
      </c>
      <c r="H3202" s="1" t="n">
        <v>45553.3650872338</v>
      </c>
      <c r="I3202" t="n">
        <v>3</v>
      </c>
    </row>
    <row r="3203">
      <c r="A3203" t="inlineStr">
        <is>
          <t>A</t>
        </is>
      </c>
      <c r="B3203" s="4" t="n">
        <v>40900</v>
      </c>
      <c r="C3203" t="n">
        <v>34.84</v>
      </c>
      <c r="D3203" t="n">
        <v>35.38</v>
      </c>
      <c r="E3203" t="n">
        <v>34.69</v>
      </c>
      <c r="F3203" t="n">
        <v>35.36</v>
      </c>
      <c r="G3203" t="n">
        <v>1385500</v>
      </c>
      <c r="H3203" s="1" t="n">
        <v>45553.3650872338</v>
      </c>
      <c r="I3203" t="n">
        <v>3</v>
      </c>
    </row>
    <row r="3204">
      <c r="A3204" t="inlineStr">
        <is>
          <t>A</t>
        </is>
      </c>
      <c r="B3204" s="4" t="n">
        <v>40899</v>
      </c>
      <c r="C3204" t="n">
        <v>33.91</v>
      </c>
      <c r="D3204" t="n">
        <v>35.035</v>
      </c>
      <c r="E3204" t="n">
        <v>33.91</v>
      </c>
      <c r="F3204" t="n">
        <v>34.84</v>
      </c>
      <c r="G3204" t="n">
        <v>1885900</v>
      </c>
      <c r="H3204" s="1" t="n">
        <v>45553.3650872338</v>
      </c>
      <c r="I3204" t="n">
        <v>3</v>
      </c>
    </row>
    <row r="3205">
      <c r="A3205" t="inlineStr">
        <is>
          <t>A</t>
        </is>
      </c>
      <c r="B3205" s="4" t="n">
        <v>40898</v>
      </c>
      <c r="C3205" t="n">
        <v>34.43</v>
      </c>
      <c r="D3205" t="n">
        <v>34.65</v>
      </c>
      <c r="E3205" t="n">
        <v>33.85</v>
      </c>
      <c r="F3205" t="n">
        <v>34.36</v>
      </c>
      <c r="G3205" t="n">
        <v>2683300</v>
      </c>
      <c r="H3205" s="1" t="n">
        <v>45553.3650872338</v>
      </c>
      <c r="I3205" t="n">
        <v>3</v>
      </c>
    </row>
    <row r="3206">
      <c r="A3206" t="inlineStr">
        <is>
          <t>A</t>
        </is>
      </c>
      <c r="B3206" s="4" t="n">
        <v>40897</v>
      </c>
      <c r="C3206" t="n">
        <v>33.99</v>
      </c>
      <c r="D3206" t="n">
        <v>34.78</v>
      </c>
      <c r="E3206" t="n">
        <v>33.945</v>
      </c>
      <c r="F3206" t="n">
        <v>34.58</v>
      </c>
      <c r="G3206" t="n">
        <v>3671600</v>
      </c>
      <c r="H3206" s="1" t="n">
        <v>45553.3650872338</v>
      </c>
      <c r="I3206" t="n">
        <v>3</v>
      </c>
    </row>
    <row r="3207">
      <c r="A3207" t="inlineStr">
        <is>
          <t>A</t>
        </is>
      </c>
      <c r="B3207" s="4" t="n">
        <v>40896</v>
      </c>
      <c r="C3207" t="n">
        <v>33.63</v>
      </c>
      <c r="D3207" t="n">
        <v>33.95</v>
      </c>
      <c r="E3207" t="n">
        <v>33.14</v>
      </c>
      <c r="F3207" t="n">
        <v>33.23</v>
      </c>
      <c r="G3207" t="n">
        <v>3565300</v>
      </c>
      <c r="H3207" s="1" t="n">
        <v>45553.3650872338</v>
      </c>
      <c r="I3207" t="n">
        <v>3</v>
      </c>
    </row>
    <row r="3208">
      <c r="A3208" t="inlineStr">
        <is>
          <t>A</t>
        </is>
      </c>
      <c r="B3208" s="4" t="n">
        <v>40893</v>
      </c>
      <c r="C3208" t="n">
        <v>33.73</v>
      </c>
      <c r="D3208" t="n">
        <v>34.24</v>
      </c>
      <c r="E3208" t="n">
        <v>33.26</v>
      </c>
      <c r="F3208" t="n">
        <v>33.46</v>
      </c>
      <c r="G3208" t="n">
        <v>3122800</v>
      </c>
      <c r="H3208" s="1" t="n">
        <v>45553.3650872338</v>
      </c>
      <c r="I3208" t="n">
        <v>3</v>
      </c>
    </row>
    <row r="3209">
      <c r="A3209" t="inlineStr">
        <is>
          <t>A</t>
        </is>
      </c>
      <c r="B3209" s="4" t="n">
        <v>40892</v>
      </c>
      <c r="C3209" t="n">
        <v>33.53</v>
      </c>
      <c r="D3209" t="n">
        <v>33.78</v>
      </c>
      <c r="E3209" t="n">
        <v>33.19</v>
      </c>
      <c r="F3209" t="n">
        <v>33.45</v>
      </c>
      <c r="G3209" t="n">
        <v>3202700</v>
      </c>
      <c r="H3209" s="1" t="n">
        <v>45553.3650872338</v>
      </c>
      <c r="I3209" t="n">
        <v>3</v>
      </c>
    </row>
    <row r="3210">
      <c r="A3210" t="inlineStr">
        <is>
          <t>A</t>
        </is>
      </c>
      <c r="B3210" s="4" t="n">
        <v>40891</v>
      </c>
      <c r="C3210" t="n">
        <v>33</v>
      </c>
      <c r="D3210" t="n">
        <v>33.45</v>
      </c>
      <c r="E3210" t="n">
        <v>32.51</v>
      </c>
      <c r="F3210" t="n">
        <v>32.93</v>
      </c>
      <c r="G3210" t="n">
        <v>3274500</v>
      </c>
      <c r="H3210" s="1" t="n">
        <v>45553.3650872338</v>
      </c>
      <c r="I3210" t="n">
        <v>3</v>
      </c>
    </row>
    <row r="3211">
      <c r="A3211" t="inlineStr">
        <is>
          <t>A</t>
        </is>
      </c>
      <c r="B3211" s="4" t="n">
        <v>40890</v>
      </c>
      <c r="C3211" t="n">
        <v>34.06</v>
      </c>
      <c r="D3211" t="n">
        <v>34.4</v>
      </c>
      <c r="E3211" t="n">
        <v>32.965</v>
      </c>
      <c r="F3211" t="n">
        <v>33.15</v>
      </c>
      <c r="G3211" t="n">
        <v>3051500</v>
      </c>
      <c r="H3211" s="1" t="n">
        <v>45553.3650872338</v>
      </c>
      <c r="I3211" t="n">
        <v>3</v>
      </c>
    </row>
    <row r="3212">
      <c r="A3212" t="inlineStr">
        <is>
          <t>A</t>
        </is>
      </c>
      <c r="B3212" s="4" t="n">
        <v>40889</v>
      </c>
      <c r="C3212" t="n">
        <v>34.81</v>
      </c>
      <c r="D3212" t="n">
        <v>34.92</v>
      </c>
      <c r="E3212" t="n">
        <v>33.34</v>
      </c>
      <c r="F3212" t="n">
        <v>33.73</v>
      </c>
      <c r="G3212" t="n">
        <v>3912900</v>
      </c>
      <c r="H3212" s="1" t="n">
        <v>45553.3650872338</v>
      </c>
      <c r="I3212" t="n">
        <v>3</v>
      </c>
    </row>
    <row r="3213">
      <c r="A3213" t="inlineStr">
        <is>
          <t>A</t>
        </is>
      </c>
      <c r="B3213" s="4" t="n">
        <v>40886</v>
      </c>
      <c r="C3213" t="n">
        <v>34.85</v>
      </c>
      <c r="D3213" t="n">
        <v>35.48</v>
      </c>
      <c r="E3213" t="n">
        <v>34.45</v>
      </c>
      <c r="F3213" t="n">
        <v>35.33</v>
      </c>
      <c r="G3213" t="n">
        <v>2542500</v>
      </c>
      <c r="H3213" s="1" t="n">
        <v>45553.3650872338</v>
      </c>
      <c r="I3213" t="n">
        <v>3</v>
      </c>
    </row>
    <row r="3214">
      <c r="A3214" t="inlineStr">
        <is>
          <t>A</t>
        </is>
      </c>
      <c r="B3214" s="4" t="n">
        <v>40885</v>
      </c>
      <c r="C3214" t="n">
        <v>36.23</v>
      </c>
      <c r="D3214" t="n">
        <v>36.39</v>
      </c>
      <c r="E3214" t="n">
        <v>34.32</v>
      </c>
      <c r="F3214" t="n">
        <v>34.42</v>
      </c>
      <c r="G3214" t="n">
        <v>4322600</v>
      </c>
      <c r="H3214" s="1" t="n">
        <v>45553.3650872338</v>
      </c>
      <c r="I3214" t="n">
        <v>3</v>
      </c>
    </row>
    <row r="3215">
      <c r="A3215" t="inlineStr">
        <is>
          <t>A</t>
        </is>
      </c>
      <c r="B3215" s="4" t="n">
        <v>40884</v>
      </c>
      <c r="C3215" t="n">
        <v>36.67</v>
      </c>
      <c r="D3215" t="n">
        <v>37</v>
      </c>
      <c r="E3215" t="n">
        <v>35.61</v>
      </c>
      <c r="F3215" t="n">
        <v>36.66</v>
      </c>
      <c r="G3215" t="n">
        <v>3017900</v>
      </c>
      <c r="H3215" s="1" t="n">
        <v>45553.3650872338</v>
      </c>
      <c r="I3215" t="n">
        <v>3</v>
      </c>
    </row>
    <row r="3216">
      <c r="A3216" t="inlineStr">
        <is>
          <t>A</t>
        </is>
      </c>
      <c r="B3216" s="4" t="n">
        <v>40883</v>
      </c>
      <c r="C3216" t="n">
        <v>37.13</v>
      </c>
      <c r="D3216" t="n">
        <v>37.35</v>
      </c>
      <c r="E3216" t="n">
        <v>36.48</v>
      </c>
      <c r="F3216" t="n">
        <v>36.98</v>
      </c>
      <c r="G3216" t="n">
        <v>2483400</v>
      </c>
      <c r="H3216" s="1" t="n">
        <v>45553.3650872338</v>
      </c>
      <c r="I3216" t="n">
        <v>3</v>
      </c>
    </row>
    <row r="3217">
      <c r="A3217" t="inlineStr">
        <is>
          <t>A</t>
        </is>
      </c>
      <c r="B3217" s="4" t="n">
        <v>40882</v>
      </c>
      <c r="C3217" t="n">
        <v>37.53</v>
      </c>
      <c r="D3217" t="n">
        <v>37.88</v>
      </c>
      <c r="E3217" t="n">
        <v>36.77</v>
      </c>
      <c r="F3217" t="n">
        <v>37.06</v>
      </c>
      <c r="G3217" t="n">
        <v>3272700</v>
      </c>
      <c r="H3217" s="1" t="n">
        <v>45553.3650872338</v>
      </c>
      <c r="I3217" t="n">
        <v>3</v>
      </c>
    </row>
    <row r="3218">
      <c r="A3218" t="inlineStr">
        <is>
          <t>A</t>
        </is>
      </c>
      <c r="B3218" s="4" t="n">
        <v>40879</v>
      </c>
      <c r="C3218" t="n">
        <v>38.39</v>
      </c>
      <c r="D3218" t="n">
        <v>38.58</v>
      </c>
      <c r="E3218" t="n">
        <v>36.67</v>
      </c>
      <c r="F3218" t="n">
        <v>36.76</v>
      </c>
      <c r="G3218" t="n">
        <v>3494500</v>
      </c>
      <c r="H3218" s="1" t="n">
        <v>45553.3650872338</v>
      </c>
      <c r="I3218" t="n">
        <v>3</v>
      </c>
    </row>
    <row r="3219">
      <c r="A3219" t="inlineStr">
        <is>
          <t>A</t>
        </is>
      </c>
      <c r="B3219" s="4" t="n">
        <v>40878</v>
      </c>
      <c r="C3219" t="n">
        <v>37.3</v>
      </c>
      <c r="D3219" t="n">
        <v>38.38</v>
      </c>
      <c r="E3219" t="n">
        <v>37.05</v>
      </c>
      <c r="F3219" t="n">
        <v>37.82</v>
      </c>
      <c r="G3219" t="n">
        <v>3179200</v>
      </c>
      <c r="H3219" s="1" t="n">
        <v>45553.3650872338</v>
      </c>
      <c r="I3219" t="n">
        <v>3</v>
      </c>
    </row>
    <row r="3220">
      <c r="A3220" t="inlineStr">
        <is>
          <t>A</t>
        </is>
      </c>
      <c r="B3220" s="4" t="n">
        <v>40877</v>
      </c>
      <c r="C3220" t="n">
        <v>36.58</v>
      </c>
      <c r="D3220" t="n">
        <v>37.69</v>
      </c>
      <c r="E3220" t="n">
        <v>36.53</v>
      </c>
      <c r="F3220" t="n">
        <v>37.5</v>
      </c>
      <c r="G3220" t="n">
        <v>3346700</v>
      </c>
      <c r="H3220" s="1" t="n">
        <v>45553.3650872338</v>
      </c>
      <c r="I3220" t="n">
        <v>3</v>
      </c>
    </row>
    <row r="3221">
      <c r="A3221" t="inlineStr">
        <is>
          <t>A</t>
        </is>
      </c>
      <c r="B3221" s="4" t="n">
        <v>40876</v>
      </c>
      <c r="C3221" t="n">
        <v>35.37</v>
      </c>
      <c r="D3221" t="n">
        <v>35.64</v>
      </c>
      <c r="E3221" t="n">
        <v>34.85</v>
      </c>
      <c r="F3221" t="n">
        <v>35.02</v>
      </c>
      <c r="G3221" t="n">
        <v>2820200</v>
      </c>
      <c r="H3221" s="1" t="n">
        <v>45553.3650872338</v>
      </c>
      <c r="I3221" t="n">
        <v>3</v>
      </c>
    </row>
    <row r="3222">
      <c r="A3222" t="inlineStr">
        <is>
          <t>A</t>
        </is>
      </c>
      <c r="B3222" s="4" t="n">
        <v>40875</v>
      </c>
      <c r="C3222" t="n">
        <v>35.13</v>
      </c>
      <c r="D3222" t="n">
        <v>35.88</v>
      </c>
      <c r="E3222" t="n">
        <v>34.72</v>
      </c>
      <c r="F3222" t="n">
        <v>35.16</v>
      </c>
      <c r="G3222" t="n">
        <v>3078000</v>
      </c>
      <c r="H3222" s="1" t="n">
        <v>45553.3650872338</v>
      </c>
      <c r="I3222" t="n">
        <v>3</v>
      </c>
    </row>
    <row r="3223">
      <c r="A3223" t="inlineStr">
        <is>
          <t>A</t>
        </is>
      </c>
      <c r="B3223" s="4" t="n">
        <v>40872</v>
      </c>
      <c r="C3223" t="n">
        <v>33.42</v>
      </c>
      <c r="D3223" t="n">
        <v>34.385</v>
      </c>
      <c r="E3223" t="n">
        <v>33.215</v>
      </c>
      <c r="F3223" t="n">
        <v>33.83</v>
      </c>
      <c r="G3223" t="n">
        <v>2286300</v>
      </c>
      <c r="H3223" s="1" t="n">
        <v>45553.3650872338</v>
      </c>
      <c r="I3223" t="n">
        <v>3</v>
      </c>
    </row>
    <row r="3224">
      <c r="A3224" t="inlineStr">
        <is>
          <t>A</t>
        </is>
      </c>
      <c r="B3224" s="4" t="n">
        <v>40870</v>
      </c>
      <c r="C3224" t="n">
        <v>35.01</v>
      </c>
      <c r="D3224" t="n">
        <v>35.12</v>
      </c>
      <c r="E3224" t="n">
        <v>33.6</v>
      </c>
      <c r="F3224" t="n">
        <v>33.6</v>
      </c>
      <c r="G3224" t="n">
        <v>4256400</v>
      </c>
      <c r="H3224" s="1" t="n">
        <v>45553.3650872338</v>
      </c>
      <c r="I3224" t="n">
        <v>3</v>
      </c>
    </row>
    <row r="3225">
      <c r="A3225" t="inlineStr">
        <is>
          <t>A</t>
        </is>
      </c>
      <c r="B3225" s="4" t="n">
        <v>40869</v>
      </c>
      <c r="C3225" t="n">
        <v>35.62</v>
      </c>
      <c r="D3225" t="n">
        <v>36.12</v>
      </c>
      <c r="E3225" t="n">
        <v>35.035</v>
      </c>
      <c r="F3225" t="n">
        <v>35.58</v>
      </c>
      <c r="G3225" t="n">
        <v>2653300</v>
      </c>
      <c r="H3225" s="1" t="n">
        <v>45553.3650872338</v>
      </c>
      <c r="I3225" t="n">
        <v>3</v>
      </c>
    </row>
    <row r="3226">
      <c r="A3226" t="inlineStr">
        <is>
          <t>A</t>
        </is>
      </c>
      <c r="B3226" s="4" t="n">
        <v>40868</v>
      </c>
      <c r="C3226" t="n">
        <v>35.81</v>
      </c>
      <c r="D3226" t="n">
        <v>35.995</v>
      </c>
      <c r="E3226" t="n">
        <v>34.88</v>
      </c>
      <c r="F3226" t="n">
        <v>35.79</v>
      </c>
      <c r="G3226" t="n">
        <v>4004900</v>
      </c>
      <c r="H3226" s="1" t="n">
        <v>45553.3650872338</v>
      </c>
      <c r="I3226" t="n">
        <v>3</v>
      </c>
    </row>
    <row r="3227">
      <c r="A3227" t="inlineStr">
        <is>
          <t>A</t>
        </is>
      </c>
      <c r="B3227" s="4" t="n">
        <v>40865</v>
      </c>
      <c r="C3227" t="n">
        <v>37.5</v>
      </c>
      <c r="D3227" t="n">
        <v>37.5</v>
      </c>
      <c r="E3227" t="n">
        <v>36.61</v>
      </c>
      <c r="F3227" t="n">
        <v>36.81</v>
      </c>
      <c r="G3227" t="n">
        <v>3807900</v>
      </c>
      <c r="H3227" s="1" t="n">
        <v>45553.3650872338</v>
      </c>
      <c r="I3227" t="n">
        <v>3</v>
      </c>
    </row>
    <row r="3228">
      <c r="A3228" t="inlineStr">
        <is>
          <t>A</t>
        </is>
      </c>
      <c r="B3228" s="4" t="n">
        <v>40864</v>
      </c>
      <c r="C3228" t="n">
        <v>38.34</v>
      </c>
      <c r="D3228" t="n">
        <v>38.56</v>
      </c>
      <c r="E3228" t="n">
        <v>36.9</v>
      </c>
      <c r="F3228" t="n">
        <v>37.21</v>
      </c>
      <c r="G3228" t="n">
        <v>4500800</v>
      </c>
      <c r="H3228" s="1" t="n">
        <v>45553.3650872338</v>
      </c>
      <c r="I3228" t="n">
        <v>3</v>
      </c>
    </row>
    <row r="3229">
      <c r="A3229" t="inlineStr">
        <is>
          <t>A</t>
        </is>
      </c>
      <c r="B3229" s="4" t="n">
        <v>40863</v>
      </c>
      <c r="C3229" t="n">
        <v>37.34</v>
      </c>
      <c r="D3229" t="n">
        <v>39.39</v>
      </c>
      <c r="E3229" t="n">
        <v>37.19</v>
      </c>
      <c r="F3229" t="n">
        <v>38.58</v>
      </c>
      <c r="G3229" t="n">
        <v>8279100</v>
      </c>
      <c r="H3229" s="1" t="n">
        <v>45553.3650872338</v>
      </c>
      <c r="I3229" t="n">
        <v>3</v>
      </c>
    </row>
    <row r="3230">
      <c r="A3230" t="inlineStr">
        <is>
          <t>A</t>
        </is>
      </c>
      <c r="B3230" s="4" t="n">
        <v>40862</v>
      </c>
      <c r="C3230" t="n">
        <v>37.96</v>
      </c>
      <c r="D3230" t="n">
        <v>38.57</v>
      </c>
      <c r="E3230" t="n">
        <v>37.21</v>
      </c>
      <c r="F3230" t="n">
        <v>38.25</v>
      </c>
      <c r="G3230" t="n">
        <v>4189300</v>
      </c>
      <c r="H3230" s="1" t="n">
        <v>45553.3650872338</v>
      </c>
      <c r="I3230" t="n">
        <v>3</v>
      </c>
    </row>
    <row r="3231">
      <c r="A3231" t="inlineStr">
        <is>
          <t>A</t>
        </is>
      </c>
      <c r="B3231" s="4" t="n">
        <v>40861</v>
      </c>
      <c r="C3231" t="n">
        <v>37.13</v>
      </c>
      <c r="D3231" t="n">
        <v>37.81</v>
      </c>
      <c r="E3231" t="n">
        <v>37</v>
      </c>
      <c r="F3231" t="n">
        <v>37.55</v>
      </c>
      <c r="G3231" t="n">
        <v>2608000</v>
      </c>
      <c r="H3231" s="1" t="n">
        <v>45553.3650872338</v>
      </c>
      <c r="I3231" t="n">
        <v>3</v>
      </c>
    </row>
    <row r="3232">
      <c r="A3232" t="inlineStr">
        <is>
          <t>A</t>
        </is>
      </c>
      <c r="B3232" s="4" t="n">
        <v>40858</v>
      </c>
      <c r="C3232" t="n">
        <v>37.6</v>
      </c>
      <c r="D3232" t="n">
        <v>38.2</v>
      </c>
      <c r="E3232" t="n">
        <v>37.21</v>
      </c>
      <c r="F3232" t="n">
        <v>37.46</v>
      </c>
      <c r="G3232" t="n">
        <v>3916500</v>
      </c>
      <c r="H3232" s="1" t="n">
        <v>45553.3650872338</v>
      </c>
      <c r="I3232" t="n">
        <v>3</v>
      </c>
    </row>
    <row r="3233">
      <c r="A3233" t="inlineStr">
        <is>
          <t>A</t>
        </is>
      </c>
      <c r="B3233" s="4" t="n">
        <v>40857</v>
      </c>
      <c r="C3233" t="n">
        <v>36.9</v>
      </c>
      <c r="D3233" t="n">
        <v>37.49</v>
      </c>
      <c r="E3233" t="n">
        <v>36.38</v>
      </c>
      <c r="F3233" t="n">
        <v>36.86</v>
      </c>
      <c r="G3233" t="n">
        <v>3815200</v>
      </c>
      <c r="H3233" s="1" t="n">
        <v>45553.3650872338</v>
      </c>
      <c r="I3233" t="n">
        <v>3</v>
      </c>
    </row>
    <row r="3234">
      <c r="A3234" t="inlineStr">
        <is>
          <t>A</t>
        </is>
      </c>
      <c r="B3234" s="4" t="n">
        <v>40856</v>
      </c>
      <c r="C3234" t="n">
        <v>37.41</v>
      </c>
      <c r="D3234" t="n">
        <v>37.64</v>
      </c>
      <c r="E3234" t="n">
        <v>35.69</v>
      </c>
      <c r="F3234" t="n">
        <v>36.07</v>
      </c>
      <c r="G3234" t="n">
        <v>6587800</v>
      </c>
      <c r="H3234" s="1" t="n">
        <v>45553.3650872338</v>
      </c>
      <c r="I3234" t="n">
        <v>3</v>
      </c>
    </row>
    <row r="3235">
      <c r="A3235" t="inlineStr">
        <is>
          <t>A</t>
        </is>
      </c>
      <c r="B3235" s="4" t="n">
        <v>40855</v>
      </c>
      <c r="C3235" t="n">
        <v>38.02</v>
      </c>
      <c r="D3235" t="n">
        <v>38.79</v>
      </c>
      <c r="E3235" t="n">
        <v>37.55</v>
      </c>
      <c r="F3235" t="n">
        <v>38.75</v>
      </c>
      <c r="G3235" t="n">
        <v>3594200</v>
      </c>
      <c r="H3235" s="1" t="n">
        <v>45553.3650872338</v>
      </c>
      <c r="I3235" t="n">
        <v>3</v>
      </c>
    </row>
    <row r="3236">
      <c r="A3236" t="inlineStr">
        <is>
          <t>A</t>
        </is>
      </c>
      <c r="B3236" s="4" t="n">
        <v>40854</v>
      </c>
      <c r="C3236" t="n">
        <v>36.8</v>
      </c>
      <c r="D3236" t="n">
        <v>37.85</v>
      </c>
      <c r="E3236" t="n">
        <v>36.45</v>
      </c>
      <c r="F3236" t="n">
        <v>37.74</v>
      </c>
      <c r="G3236" t="n">
        <v>3927800</v>
      </c>
      <c r="H3236" s="1" t="n">
        <v>45553.3650872338</v>
      </c>
      <c r="I3236" t="n">
        <v>3</v>
      </c>
    </row>
    <row r="3237">
      <c r="A3237" t="inlineStr">
        <is>
          <t>A</t>
        </is>
      </c>
      <c r="B3237" s="4" t="n">
        <v>40851</v>
      </c>
      <c r="C3237" t="n">
        <v>36.57</v>
      </c>
      <c r="D3237" t="n">
        <v>37.06</v>
      </c>
      <c r="E3237" t="n">
        <v>35.82</v>
      </c>
      <c r="F3237" t="n">
        <v>36.91</v>
      </c>
      <c r="G3237" t="n">
        <v>3163600</v>
      </c>
      <c r="H3237" s="1" t="n">
        <v>45553.3650872338</v>
      </c>
      <c r="I3237" t="n">
        <v>3</v>
      </c>
    </row>
    <row r="3238">
      <c r="A3238" t="inlineStr">
        <is>
          <t>A</t>
        </is>
      </c>
      <c r="B3238" s="4" t="n">
        <v>40850</v>
      </c>
      <c r="C3238" t="n">
        <v>36.81</v>
      </c>
      <c r="D3238" t="n">
        <v>37.45</v>
      </c>
      <c r="E3238" t="n">
        <v>36.04</v>
      </c>
      <c r="F3238" t="n">
        <v>37.13</v>
      </c>
      <c r="G3238" t="n">
        <v>4647700</v>
      </c>
      <c r="H3238" s="1" t="n">
        <v>45553.3650872338</v>
      </c>
      <c r="I3238" t="n">
        <v>3</v>
      </c>
    </row>
    <row r="3239">
      <c r="A3239" t="inlineStr">
        <is>
          <t>A</t>
        </is>
      </c>
      <c r="B3239" s="4" t="n">
        <v>40849</v>
      </c>
      <c r="C3239" t="n">
        <v>35.82</v>
      </c>
      <c r="D3239" t="n">
        <v>36.55</v>
      </c>
      <c r="E3239" t="n">
        <v>35.5</v>
      </c>
      <c r="F3239" t="n">
        <v>36.16</v>
      </c>
      <c r="G3239" t="n">
        <v>4039600</v>
      </c>
      <c r="H3239" s="1" t="n">
        <v>45553.3650872338</v>
      </c>
      <c r="I3239" t="n">
        <v>3</v>
      </c>
    </row>
    <row r="3240">
      <c r="A3240" t="inlineStr">
        <is>
          <t>A</t>
        </is>
      </c>
      <c r="B3240" s="4" t="n">
        <v>40848</v>
      </c>
      <c r="C3240" t="n">
        <v>35.24</v>
      </c>
      <c r="D3240" t="n">
        <v>36.06</v>
      </c>
      <c r="E3240" t="n">
        <v>34.66</v>
      </c>
      <c r="F3240" t="n">
        <v>35.29</v>
      </c>
      <c r="G3240" t="n">
        <v>7594200</v>
      </c>
      <c r="H3240" s="1" t="n">
        <v>45553.3650872338</v>
      </c>
      <c r="I3240" t="n">
        <v>3</v>
      </c>
    </row>
    <row r="3241">
      <c r="A3241" t="inlineStr">
        <is>
          <t>A</t>
        </is>
      </c>
      <c r="B3241" s="4" t="n">
        <v>40847</v>
      </c>
      <c r="C3241" t="n">
        <v>39.85</v>
      </c>
      <c r="D3241" t="n">
        <v>39.97</v>
      </c>
      <c r="E3241" t="n">
        <v>37.07</v>
      </c>
      <c r="F3241" t="n">
        <v>37.07</v>
      </c>
      <c r="G3241" t="n">
        <v>7473900</v>
      </c>
      <c r="H3241" s="1" t="n">
        <v>45553.3650872338</v>
      </c>
      <c r="I3241" t="n">
        <v>3</v>
      </c>
    </row>
    <row r="3242">
      <c r="A3242" t="inlineStr">
        <is>
          <t>A</t>
        </is>
      </c>
      <c r="B3242" s="4" t="n">
        <v>40844</v>
      </c>
      <c r="C3242" t="n">
        <v>39.835</v>
      </c>
      <c r="D3242" t="n">
        <v>41.05</v>
      </c>
      <c r="E3242" t="n">
        <v>39.7</v>
      </c>
      <c r="F3242" t="n">
        <v>40.89</v>
      </c>
      <c r="G3242" t="n">
        <v>6317400</v>
      </c>
      <c r="H3242" s="1" t="n">
        <v>45553.3650872338</v>
      </c>
      <c r="I3242" t="n">
        <v>3</v>
      </c>
    </row>
    <row r="3243">
      <c r="A3243" t="inlineStr">
        <is>
          <t>A</t>
        </is>
      </c>
      <c r="B3243" s="4" t="n">
        <v>40843</v>
      </c>
      <c r="C3243" t="n">
        <v>37.8</v>
      </c>
      <c r="D3243" t="n">
        <v>40.4</v>
      </c>
      <c r="E3243" t="n">
        <v>37.06</v>
      </c>
      <c r="F3243" t="n">
        <v>37.845</v>
      </c>
      <c r="G3243" t="n">
        <v>8921900</v>
      </c>
      <c r="H3243" s="1" t="n">
        <v>45553.3650872338</v>
      </c>
      <c r="I3243" t="n">
        <v>3</v>
      </c>
    </row>
    <row r="3244">
      <c r="A3244" t="inlineStr">
        <is>
          <t>A</t>
        </is>
      </c>
      <c r="B3244" s="4" t="n">
        <v>40842</v>
      </c>
      <c r="C3244" t="n">
        <v>35.98</v>
      </c>
      <c r="D3244" t="n">
        <v>36.06</v>
      </c>
      <c r="E3244" t="n">
        <v>34.83</v>
      </c>
      <c r="F3244" t="n">
        <v>35.79</v>
      </c>
      <c r="G3244" t="n">
        <v>6226900</v>
      </c>
      <c r="H3244" s="1" t="n">
        <v>45553.3650872338</v>
      </c>
      <c r="I3244" t="n">
        <v>3</v>
      </c>
    </row>
    <row r="3245">
      <c r="A3245" t="inlineStr">
        <is>
          <t>A</t>
        </is>
      </c>
      <c r="B3245" s="4" t="n">
        <v>40841</v>
      </c>
      <c r="C3245" t="n">
        <v>36.95</v>
      </c>
      <c r="D3245" t="n">
        <v>37.39</v>
      </c>
      <c r="E3245" t="n">
        <v>35.82</v>
      </c>
      <c r="F3245" t="n">
        <v>35.93</v>
      </c>
      <c r="G3245" t="n">
        <v>5272600</v>
      </c>
      <c r="H3245" s="1" t="n">
        <v>45553.3650872338</v>
      </c>
      <c r="I3245" t="n">
        <v>3</v>
      </c>
    </row>
    <row r="3246">
      <c r="A3246" t="inlineStr">
        <is>
          <t>A</t>
        </is>
      </c>
      <c r="B3246" s="4" t="n">
        <v>40840</v>
      </c>
      <c r="C3246" t="n">
        <v>35.59</v>
      </c>
      <c r="D3246" t="n">
        <v>37.73</v>
      </c>
      <c r="E3246" t="n">
        <v>35.44</v>
      </c>
      <c r="F3246" t="n">
        <v>37.54</v>
      </c>
      <c r="G3246" t="n">
        <v>6109300</v>
      </c>
      <c r="H3246" s="1" t="n">
        <v>45553.3650872338</v>
      </c>
      <c r="I3246" t="n">
        <v>3</v>
      </c>
    </row>
    <row r="3247">
      <c r="A3247" t="inlineStr">
        <is>
          <t>A</t>
        </is>
      </c>
      <c r="B3247" s="4" t="n">
        <v>40837</v>
      </c>
      <c r="C3247" t="n">
        <v>34.28</v>
      </c>
      <c r="D3247" t="n">
        <v>35.44</v>
      </c>
      <c r="E3247" t="n">
        <v>34.21</v>
      </c>
      <c r="F3247" t="n">
        <v>35.27</v>
      </c>
      <c r="G3247" t="n">
        <v>4310200</v>
      </c>
      <c r="H3247" s="1" t="n">
        <v>45553.3650872338</v>
      </c>
      <c r="I3247" t="n">
        <v>3</v>
      </c>
    </row>
    <row r="3248">
      <c r="A3248" t="inlineStr">
        <is>
          <t>A</t>
        </is>
      </c>
      <c r="B3248" s="4" t="n">
        <v>40836</v>
      </c>
      <c r="C3248" t="n">
        <v>33.13</v>
      </c>
      <c r="D3248" t="n">
        <v>33.85</v>
      </c>
      <c r="E3248" t="n">
        <v>32.48</v>
      </c>
      <c r="F3248" t="n">
        <v>33.73</v>
      </c>
      <c r="G3248" t="n">
        <v>4820100</v>
      </c>
      <c r="H3248" s="1" t="n">
        <v>45553.3650872338</v>
      </c>
      <c r="I3248" t="n">
        <v>3</v>
      </c>
    </row>
    <row r="3249">
      <c r="A3249" t="inlineStr">
        <is>
          <t>A</t>
        </is>
      </c>
      <c r="B3249" s="4" t="n">
        <v>40835</v>
      </c>
      <c r="C3249" t="n">
        <v>33.31</v>
      </c>
      <c r="D3249" t="n">
        <v>33.815</v>
      </c>
      <c r="E3249" t="n">
        <v>32.84</v>
      </c>
      <c r="F3249" t="n">
        <v>32.99</v>
      </c>
      <c r="G3249" t="n">
        <v>3493100</v>
      </c>
      <c r="H3249" s="1" t="n">
        <v>45553.3650872338</v>
      </c>
      <c r="I3249" t="n">
        <v>3</v>
      </c>
    </row>
    <row r="3250">
      <c r="A3250" t="inlineStr">
        <is>
          <t>A</t>
        </is>
      </c>
      <c r="B3250" s="4" t="n">
        <v>40834</v>
      </c>
      <c r="C3250" t="n">
        <v>33.03</v>
      </c>
      <c r="D3250" t="n">
        <v>33.72</v>
      </c>
      <c r="E3250" t="n">
        <v>32.14</v>
      </c>
      <c r="F3250" t="n">
        <v>33.48</v>
      </c>
      <c r="G3250" t="n">
        <v>6051600</v>
      </c>
      <c r="H3250" s="1" t="n">
        <v>45553.3650872338</v>
      </c>
      <c r="I3250" t="n">
        <v>3</v>
      </c>
    </row>
    <row r="3251">
      <c r="A3251" t="inlineStr">
        <is>
          <t>A</t>
        </is>
      </c>
      <c r="B3251" s="4" t="n">
        <v>40833</v>
      </c>
      <c r="C3251" t="n">
        <v>33.02</v>
      </c>
      <c r="D3251" t="n">
        <v>33.46</v>
      </c>
      <c r="E3251" t="n">
        <v>32.76</v>
      </c>
      <c r="F3251" t="n">
        <v>33.07</v>
      </c>
      <c r="G3251" t="n">
        <v>4999200</v>
      </c>
      <c r="H3251" s="1" t="n">
        <v>45553.3650872338</v>
      </c>
      <c r="I3251" t="n">
        <v>3</v>
      </c>
    </row>
    <row r="3252">
      <c r="A3252" t="inlineStr">
        <is>
          <t>A</t>
        </is>
      </c>
      <c r="B3252" s="4" t="n">
        <v>40830</v>
      </c>
      <c r="C3252" t="n">
        <v>33.16</v>
      </c>
      <c r="D3252" t="n">
        <v>33.55</v>
      </c>
      <c r="E3252" t="n">
        <v>33.02</v>
      </c>
      <c r="F3252" t="n">
        <v>33.34</v>
      </c>
      <c r="G3252" t="n">
        <v>5820500</v>
      </c>
      <c r="H3252" s="1" t="n">
        <v>45553.3650872338</v>
      </c>
      <c r="I3252" t="n">
        <v>3</v>
      </c>
    </row>
    <row r="3253">
      <c r="A3253" t="inlineStr">
        <is>
          <t>A</t>
        </is>
      </c>
      <c r="B3253" s="4" t="n">
        <v>40829</v>
      </c>
      <c r="C3253" t="n">
        <v>33.33</v>
      </c>
      <c r="D3253" t="n">
        <v>33.41</v>
      </c>
      <c r="E3253" t="n">
        <v>31.89</v>
      </c>
      <c r="F3253" t="n">
        <v>32.47</v>
      </c>
      <c r="G3253" t="n">
        <v>8445300</v>
      </c>
      <c r="H3253" s="1" t="n">
        <v>45553.3650872338</v>
      </c>
      <c r="I3253" t="n">
        <v>3</v>
      </c>
    </row>
    <row r="3254">
      <c r="A3254" t="inlineStr">
        <is>
          <t>A</t>
        </is>
      </c>
      <c r="B3254" s="4" t="n">
        <v>40828</v>
      </c>
      <c r="C3254" t="n">
        <v>34.21</v>
      </c>
      <c r="D3254" t="n">
        <v>34.581</v>
      </c>
      <c r="E3254" t="n">
        <v>33.4</v>
      </c>
      <c r="F3254" t="n">
        <v>33.78</v>
      </c>
      <c r="G3254" t="n">
        <v>7601400</v>
      </c>
      <c r="H3254" s="1" t="n">
        <v>45553.3650872338</v>
      </c>
      <c r="I3254" t="n">
        <v>3</v>
      </c>
    </row>
    <row r="3255">
      <c r="A3255" t="inlineStr">
        <is>
          <t>A</t>
        </is>
      </c>
      <c r="B3255" s="4" t="n">
        <v>40827</v>
      </c>
      <c r="C3255" t="n">
        <v>32.87</v>
      </c>
      <c r="D3255" t="n">
        <v>34.11</v>
      </c>
      <c r="E3255" t="n">
        <v>32.56</v>
      </c>
      <c r="F3255" t="n">
        <v>33.93</v>
      </c>
      <c r="G3255" t="n">
        <v>3915600</v>
      </c>
      <c r="H3255" s="1" t="n">
        <v>45553.3650872338</v>
      </c>
      <c r="I3255" t="n">
        <v>3</v>
      </c>
    </row>
    <row r="3256">
      <c r="A3256" t="inlineStr">
        <is>
          <t>A</t>
        </is>
      </c>
      <c r="B3256" s="4" t="n">
        <v>40826</v>
      </c>
      <c r="C3256" t="n">
        <v>32.14</v>
      </c>
      <c r="D3256" t="n">
        <v>33.45</v>
      </c>
      <c r="E3256" t="n">
        <v>32.02</v>
      </c>
      <c r="F3256" t="n">
        <v>33.31</v>
      </c>
      <c r="G3256" t="n">
        <v>3855000</v>
      </c>
      <c r="H3256" s="1" t="n">
        <v>45553.3650872338</v>
      </c>
      <c r="I3256" t="n">
        <v>3</v>
      </c>
    </row>
    <row r="3257">
      <c r="A3257" t="inlineStr">
        <is>
          <t>A</t>
        </is>
      </c>
      <c r="B3257" s="4" t="n">
        <v>40823</v>
      </c>
      <c r="C3257" t="n">
        <v>32.3</v>
      </c>
      <c r="D3257" t="n">
        <v>32.64</v>
      </c>
      <c r="E3257" t="n">
        <v>30.43</v>
      </c>
      <c r="F3257" t="n">
        <v>31.37</v>
      </c>
      <c r="G3257" t="n">
        <v>8089600</v>
      </c>
      <c r="H3257" s="1" t="n">
        <v>45553.3650872338</v>
      </c>
      <c r="I3257" t="n">
        <v>3</v>
      </c>
    </row>
    <row r="3258">
      <c r="A3258" t="inlineStr">
        <is>
          <t>A</t>
        </is>
      </c>
      <c r="B3258" s="4" t="n">
        <v>40822</v>
      </c>
      <c r="C3258" t="n">
        <v>31.97</v>
      </c>
      <c r="D3258" t="n">
        <v>33.56</v>
      </c>
      <c r="E3258" t="n">
        <v>31.45</v>
      </c>
      <c r="F3258" t="n">
        <v>33.54</v>
      </c>
      <c r="G3258" t="n">
        <v>5007200</v>
      </c>
      <c r="H3258" s="1" t="n">
        <v>45553.3650872338</v>
      </c>
      <c r="I3258" t="n">
        <v>3</v>
      </c>
    </row>
    <row r="3259">
      <c r="A3259" t="inlineStr">
        <is>
          <t>A</t>
        </is>
      </c>
      <c r="B3259" s="4" t="n">
        <v>40821</v>
      </c>
      <c r="C3259" t="n">
        <v>31.13</v>
      </c>
      <c r="D3259" t="n">
        <v>32.17</v>
      </c>
      <c r="E3259" t="n">
        <v>30.7</v>
      </c>
      <c r="F3259" t="n">
        <v>32.12</v>
      </c>
      <c r="G3259" t="n">
        <v>4909500</v>
      </c>
      <c r="H3259" s="1" t="n">
        <v>45553.3650872338</v>
      </c>
      <c r="I3259" t="n">
        <v>3</v>
      </c>
    </row>
    <row r="3260">
      <c r="A3260" t="inlineStr">
        <is>
          <t>A</t>
        </is>
      </c>
      <c r="B3260" s="4" t="n">
        <v>40820</v>
      </c>
      <c r="C3260" t="n">
        <v>28.87</v>
      </c>
      <c r="D3260" t="n">
        <v>31.03</v>
      </c>
      <c r="E3260" t="n">
        <v>28.67</v>
      </c>
      <c r="F3260" t="n">
        <v>31.01</v>
      </c>
      <c r="G3260" t="n">
        <v>5400000</v>
      </c>
      <c r="H3260" s="1" t="n">
        <v>45553.3650872338</v>
      </c>
      <c r="I3260" t="n">
        <v>3</v>
      </c>
    </row>
    <row r="3261">
      <c r="A3261" t="inlineStr">
        <is>
          <t>A</t>
        </is>
      </c>
      <c r="B3261" s="4" t="n">
        <v>40819</v>
      </c>
      <c r="C3261" t="n">
        <v>30.9</v>
      </c>
      <c r="D3261" t="n">
        <v>31.04</v>
      </c>
      <c r="E3261" t="n">
        <v>29.38</v>
      </c>
      <c r="F3261" t="n">
        <v>29.4</v>
      </c>
      <c r="G3261" t="n">
        <v>5196900</v>
      </c>
      <c r="H3261" s="1" t="n">
        <v>45553.3650872338</v>
      </c>
      <c r="I3261" t="n">
        <v>3</v>
      </c>
    </row>
    <row r="3262">
      <c r="A3262" t="inlineStr">
        <is>
          <t>A</t>
        </is>
      </c>
      <c r="B3262" s="4" t="n">
        <v>40816</v>
      </c>
      <c r="C3262" t="n">
        <v>31.83</v>
      </c>
      <c r="D3262" t="n">
        <v>32.16</v>
      </c>
      <c r="E3262" t="n">
        <v>31.05</v>
      </c>
      <c r="F3262" t="n">
        <v>31.25</v>
      </c>
      <c r="G3262" t="n">
        <v>4196200</v>
      </c>
      <c r="H3262" s="1" t="n">
        <v>45553.3650872338</v>
      </c>
      <c r="I3262" t="n">
        <v>3</v>
      </c>
    </row>
    <row r="3263">
      <c r="A3263" t="inlineStr">
        <is>
          <t>A</t>
        </is>
      </c>
      <c r="B3263" s="4" t="n">
        <v>40815</v>
      </c>
      <c r="C3263" t="n">
        <v>32.5</v>
      </c>
      <c r="D3263" t="n">
        <v>32.89</v>
      </c>
      <c r="E3263" t="n">
        <v>31.36</v>
      </c>
      <c r="F3263" t="n">
        <v>32.52</v>
      </c>
      <c r="G3263" t="n">
        <v>4770700</v>
      </c>
      <c r="H3263" s="1" t="n">
        <v>45553.3650872338</v>
      </c>
      <c r="I3263" t="n">
        <v>3</v>
      </c>
    </row>
    <row r="3264">
      <c r="A3264" t="inlineStr">
        <is>
          <t>A</t>
        </is>
      </c>
      <c r="B3264" s="4" t="n">
        <v>40814</v>
      </c>
      <c r="C3264" t="n">
        <v>33.65</v>
      </c>
      <c r="D3264" t="n">
        <v>33.7</v>
      </c>
      <c r="E3264" t="n">
        <v>31.58</v>
      </c>
      <c r="F3264" t="n">
        <v>31.64</v>
      </c>
      <c r="G3264" t="n">
        <v>4643200</v>
      </c>
      <c r="H3264" s="1" t="n">
        <v>45553.3650872338</v>
      </c>
      <c r="I3264" t="n">
        <v>3</v>
      </c>
    </row>
    <row r="3265">
      <c r="A3265" t="inlineStr">
        <is>
          <t>A</t>
        </is>
      </c>
      <c r="B3265" s="4" t="n">
        <v>40813</v>
      </c>
      <c r="C3265" t="n">
        <v>33.41</v>
      </c>
      <c r="D3265" t="n">
        <v>34.56</v>
      </c>
      <c r="E3265" t="n">
        <v>33.15</v>
      </c>
      <c r="F3265" t="n">
        <v>33.56</v>
      </c>
      <c r="G3265" t="n">
        <v>4764300</v>
      </c>
      <c r="H3265" s="1" t="n">
        <v>45553.3650872338</v>
      </c>
      <c r="I3265" t="n">
        <v>3</v>
      </c>
    </row>
    <row r="3266">
      <c r="A3266" t="inlineStr">
        <is>
          <t>A</t>
        </is>
      </c>
      <c r="B3266" s="4" t="n">
        <v>40812</v>
      </c>
      <c r="C3266" t="n">
        <v>32.04</v>
      </c>
      <c r="D3266" t="n">
        <v>32.52</v>
      </c>
      <c r="E3266" t="n">
        <v>31.37</v>
      </c>
      <c r="F3266" t="n">
        <v>32.39</v>
      </c>
      <c r="G3266" t="n">
        <v>5482000</v>
      </c>
      <c r="H3266" s="1" t="n">
        <v>45553.3650872338</v>
      </c>
      <c r="I3266" t="n">
        <v>3</v>
      </c>
    </row>
    <row r="3267">
      <c r="A3267" t="inlineStr">
        <is>
          <t>A</t>
        </is>
      </c>
      <c r="B3267" s="4" t="n">
        <v>40809</v>
      </c>
      <c r="C3267" t="n">
        <v>31</v>
      </c>
      <c r="D3267" t="n">
        <v>32.22</v>
      </c>
      <c r="E3267" t="n">
        <v>30.83</v>
      </c>
      <c r="F3267" t="n">
        <v>31.68</v>
      </c>
      <c r="G3267" t="n">
        <v>4342900</v>
      </c>
      <c r="H3267" s="1" t="n">
        <v>45553.3650872338</v>
      </c>
      <c r="I3267" t="n">
        <v>3</v>
      </c>
    </row>
    <row r="3268">
      <c r="A3268" t="inlineStr">
        <is>
          <t>A</t>
        </is>
      </c>
      <c r="B3268" s="4" t="n">
        <v>40808</v>
      </c>
      <c r="C3268" t="n">
        <v>31.09</v>
      </c>
      <c r="D3268" t="n">
        <v>31.59</v>
      </c>
      <c r="E3268" t="n">
        <v>30.73</v>
      </c>
      <c r="F3268" t="n">
        <v>31.29</v>
      </c>
      <c r="G3268" t="n">
        <v>6316600</v>
      </c>
      <c r="H3268" s="1" t="n">
        <v>45553.3650872338</v>
      </c>
      <c r="I3268" t="n">
        <v>3</v>
      </c>
    </row>
    <row r="3269">
      <c r="A3269" t="inlineStr">
        <is>
          <t>A</t>
        </is>
      </c>
      <c r="B3269" s="4" t="n">
        <v>40807</v>
      </c>
      <c r="C3269" t="n">
        <v>35.09</v>
      </c>
      <c r="D3269" t="n">
        <v>35.1</v>
      </c>
      <c r="E3269" t="n">
        <v>32.19</v>
      </c>
      <c r="F3269" t="n">
        <v>32.25</v>
      </c>
      <c r="G3269" t="n">
        <v>8347300</v>
      </c>
      <c r="H3269" s="1" t="n">
        <v>45553.3650872338</v>
      </c>
      <c r="I3269" t="n">
        <v>3</v>
      </c>
    </row>
    <row r="3270">
      <c r="A3270" t="inlineStr">
        <is>
          <t>A</t>
        </is>
      </c>
      <c r="B3270" s="4" t="n">
        <v>40806</v>
      </c>
      <c r="C3270" t="n">
        <v>35.35</v>
      </c>
      <c r="D3270" t="n">
        <v>36.495</v>
      </c>
      <c r="E3270" t="n">
        <v>35.035</v>
      </c>
      <c r="F3270" t="n">
        <v>35.05</v>
      </c>
      <c r="G3270" t="n">
        <v>4309200</v>
      </c>
      <c r="H3270" s="1" t="n">
        <v>45553.3650872338</v>
      </c>
      <c r="I3270" t="n">
        <v>3</v>
      </c>
    </row>
    <row r="3271">
      <c r="A3271" t="inlineStr">
        <is>
          <t>A</t>
        </is>
      </c>
      <c r="B3271" s="4" t="n">
        <v>40805</v>
      </c>
      <c r="C3271" t="n">
        <v>35.41</v>
      </c>
      <c r="D3271" t="n">
        <v>35.41</v>
      </c>
      <c r="E3271" t="n">
        <v>33.92</v>
      </c>
      <c r="F3271" t="n">
        <v>34.96</v>
      </c>
      <c r="G3271" t="n">
        <v>5956300</v>
      </c>
      <c r="H3271" s="1" t="n">
        <v>45553.3650872338</v>
      </c>
      <c r="I3271" t="n">
        <v>3</v>
      </c>
    </row>
    <row r="3272">
      <c r="A3272" t="inlineStr">
        <is>
          <t>A</t>
        </is>
      </c>
      <c r="B3272" s="4" t="n">
        <v>40802</v>
      </c>
      <c r="C3272" t="n">
        <v>37.19</v>
      </c>
      <c r="D3272" t="n">
        <v>37.41</v>
      </c>
      <c r="E3272" t="n">
        <v>35.725</v>
      </c>
      <c r="F3272" t="n">
        <v>36.36</v>
      </c>
      <c r="G3272" t="n">
        <v>5001800</v>
      </c>
      <c r="H3272" s="1" t="n">
        <v>45553.3650872338</v>
      </c>
      <c r="I3272" t="n">
        <v>3</v>
      </c>
    </row>
    <row r="3273">
      <c r="A3273" t="inlineStr">
        <is>
          <t>A</t>
        </is>
      </c>
      <c r="B3273" s="4" t="n">
        <v>40801</v>
      </c>
      <c r="C3273" t="n">
        <v>37.12</v>
      </c>
      <c r="D3273" t="n">
        <v>37.23</v>
      </c>
      <c r="E3273" t="n">
        <v>36.08</v>
      </c>
      <c r="F3273" t="n">
        <v>37.04</v>
      </c>
      <c r="G3273" t="n">
        <v>4867300</v>
      </c>
      <c r="H3273" s="1" t="n">
        <v>45553.3650872338</v>
      </c>
      <c r="I3273" t="n">
        <v>3</v>
      </c>
    </row>
    <row r="3274">
      <c r="A3274" t="inlineStr">
        <is>
          <t>A</t>
        </is>
      </c>
      <c r="B3274" s="4" t="n">
        <v>40800</v>
      </c>
      <c r="C3274" t="n">
        <v>35.12</v>
      </c>
      <c r="D3274" t="n">
        <v>37.24</v>
      </c>
      <c r="E3274" t="n">
        <v>34.63</v>
      </c>
      <c r="F3274" t="n">
        <v>36.58</v>
      </c>
      <c r="G3274" t="n">
        <v>6879200</v>
      </c>
      <c r="H3274" s="1" t="n">
        <v>45553.3650872338</v>
      </c>
      <c r="I3274" t="n">
        <v>3</v>
      </c>
    </row>
    <row r="3275">
      <c r="A3275" t="inlineStr">
        <is>
          <t>A</t>
        </is>
      </c>
      <c r="B3275" s="4" t="n">
        <v>40799</v>
      </c>
      <c r="C3275" t="n">
        <v>33.52</v>
      </c>
      <c r="D3275" t="n">
        <v>35</v>
      </c>
      <c r="E3275" t="n">
        <v>33.39</v>
      </c>
      <c r="F3275" t="n">
        <v>34.78</v>
      </c>
      <c r="G3275" t="n">
        <v>5494600</v>
      </c>
      <c r="H3275" s="1" t="n">
        <v>45553.3650872338</v>
      </c>
      <c r="I3275" t="n">
        <v>3</v>
      </c>
    </row>
    <row r="3276">
      <c r="A3276" t="inlineStr">
        <is>
          <t>A</t>
        </is>
      </c>
      <c r="B3276" s="4" t="n">
        <v>40798</v>
      </c>
      <c r="C3276" t="n">
        <v>32.813</v>
      </c>
      <c r="D3276" t="n">
        <v>33.54</v>
      </c>
      <c r="E3276" t="n">
        <v>32.08</v>
      </c>
      <c r="F3276" t="n">
        <v>33.41</v>
      </c>
      <c r="G3276" t="n">
        <v>5290300</v>
      </c>
      <c r="H3276" s="1" t="n">
        <v>45553.3650872338</v>
      </c>
      <c r="I3276" t="n">
        <v>3</v>
      </c>
    </row>
    <row r="3277">
      <c r="A3277" t="inlineStr">
        <is>
          <t>A</t>
        </is>
      </c>
      <c r="B3277" s="4" t="n">
        <v>40795</v>
      </c>
      <c r="C3277" t="n">
        <v>33.65</v>
      </c>
      <c r="D3277" t="n">
        <v>34.53</v>
      </c>
      <c r="E3277" t="n">
        <v>33.04</v>
      </c>
      <c r="F3277" t="n">
        <v>33.36</v>
      </c>
      <c r="G3277" t="n">
        <v>4476800</v>
      </c>
      <c r="H3277" s="1" t="n">
        <v>45553.3650872338</v>
      </c>
      <c r="I3277" t="n">
        <v>3</v>
      </c>
    </row>
    <row r="3278">
      <c r="A3278" t="inlineStr">
        <is>
          <t>A</t>
        </is>
      </c>
      <c r="B3278" s="4" t="n">
        <v>40794</v>
      </c>
      <c r="C3278" t="n">
        <v>35.41</v>
      </c>
      <c r="D3278" t="n">
        <v>35.51</v>
      </c>
      <c r="E3278" t="n">
        <v>33.89</v>
      </c>
      <c r="F3278" t="n">
        <v>34.14</v>
      </c>
      <c r="G3278" t="n">
        <v>6198900</v>
      </c>
      <c r="H3278" s="1" t="n">
        <v>45553.3650872338</v>
      </c>
      <c r="I3278" t="n">
        <v>3</v>
      </c>
    </row>
    <row r="3279">
      <c r="A3279" t="inlineStr">
        <is>
          <t>A</t>
        </is>
      </c>
      <c r="B3279" s="4" t="n">
        <v>40793</v>
      </c>
      <c r="C3279" t="n">
        <v>34.43</v>
      </c>
      <c r="D3279" t="n">
        <v>35.9</v>
      </c>
      <c r="E3279" t="n">
        <v>34.42</v>
      </c>
      <c r="F3279" t="n">
        <v>35.69</v>
      </c>
      <c r="G3279" t="n">
        <v>6352400</v>
      </c>
      <c r="H3279" s="1" t="n">
        <v>45553.3650872338</v>
      </c>
      <c r="I3279" t="n">
        <v>3</v>
      </c>
    </row>
    <row r="3280">
      <c r="A3280" t="inlineStr">
        <is>
          <t>A</t>
        </is>
      </c>
      <c r="B3280" s="4" t="n">
        <v>40792</v>
      </c>
      <c r="C3280" t="n">
        <v>32.79</v>
      </c>
      <c r="D3280" t="n">
        <v>34.039</v>
      </c>
      <c r="E3280" t="n">
        <v>32.1499</v>
      </c>
      <c r="F3280" t="n">
        <v>33.92</v>
      </c>
      <c r="G3280" t="n">
        <v>7563100</v>
      </c>
      <c r="H3280" s="1" t="n">
        <v>45553.3650872338</v>
      </c>
      <c r="I3280" t="n">
        <v>3</v>
      </c>
    </row>
    <row r="3281">
      <c r="A3281" t="inlineStr">
        <is>
          <t>A</t>
        </is>
      </c>
      <c r="B3281" s="4" t="n">
        <v>40788</v>
      </c>
      <c r="C3281" t="n">
        <v>34.9</v>
      </c>
      <c r="D3281" t="n">
        <v>35.08</v>
      </c>
      <c r="E3281" t="n">
        <v>33.985</v>
      </c>
      <c r="F3281" t="n">
        <v>34.4</v>
      </c>
      <c r="G3281" t="n">
        <v>5670000</v>
      </c>
      <c r="H3281" s="1" t="n">
        <v>45553.3650872338</v>
      </c>
      <c r="I3281" t="n">
        <v>3</v>
      </c>
    </row>
    <row r="3282">
      <c r="A3282" t="inlineStr">
        <is>
          <t>A</t>
        </is>
      </c>
      <c r="B3282" s="4" t="n">
        <v>40787</v>
      </c>
      <c r="C3282" t="n">
        <v>36.8</v>
      </c>
      <c r="D3282" t="n">
        <v>37.35</v>
      </c>
      <c r="E3282" t="n">
        <v>35.67</v>
      </c>
      <c r="F3282" t="n">
        <v>35.84</v>
      </c>
      <c r="G3282" t="n">
        <v>4857800</v>
      </c>
      <c r="H3282" s="1" t="n">
        <v>45553.3650872338</v>
      </c>
      <c r="I3282" t="n">
        <v>3</v>
      </c>
    </row>
    <row r="3283">
      <c r="A3283" t="inlineStr">
        <is>
          <t>A</t>
        </is>
      </c>
      <c r="B3283" s="4" t="n">
        <v>40786</v>
      </c>
      <c r="C3283" t="n">
        <v>36.76</v>
      </c>
      <c r="D3283" t="n">
        <v>38.06</v>
      </c>
      <c r="E3283" t="n">
        <v>36.45</v>
      </c>
      <c r="F3283" t="n">
        <v>36.87</v>
      </c>
      <c r="G3283" t="n">
        <v>5399600</v>
      </c>
      <c r="H3283" s="1" t="n">
        <v>45553.3650872338</v>
      </c>
      <c r="I3283" t="n">
        <v>3</v>
      </c>
    </row>
    <row r="3284">
      <c r="A3284" t="inlineStr">
        <is>
          <t>A</t>
        </is>
      </c>
      <c r="B3284" s="4" t="n">
        <v>40785</v>
      </c>
      <c r="C3284" t="n">
        <v>36.48</v>
      </c>
      <c r="D3284" t="n">
        <v>37.08</v>
      </c>
      <c r="E3284" t="n">
        <v>35.875</v>
      </c>
      <c r="F3284" t="n">
        <v>36.62</v>
      </c>
      <c r="G3284" t="n">
        <v>3897500</v>
      </c>
      <c r="H3284" s="1" t="n">
        <v>45553.3650872338</v>
      </c>
      <c r="I3284" t="n">
        <v>3</v>
      </c>
    </row>
    <row r="3285">
      <c r="A3285" t="inlineStr">
        <is>
          <t>A</t>
        </is>
      </c>
      <c r="B3285" s="4" t="n">
        <v>40784</v>
      </c>
      <c r="C3285" t="n">
        <v>35.44</v>
      </c>
      <c r="D3285" t="n">
        <v>36.86</v>
      </c>
      <c r="E3285" t="n">
        <v>35.25</v>
      </c>
      <c r="F3285" t="n">
        <v>36.72</v>
      </c>
      <c r="G3285" t="n">
        <v>7728800</v>
      </c>
      <c r="H3285" s="1" t="n">
        <v>45553.3650872338</v>
      </c>
      <c r="I3285" t="n">
        <v>3</v>
      </c>
    </row>
    <row r="3286">
      <c r="A3286" t="inlineStr">
        <is>
          <t>A</t>
        </is>
      </c>
      <c r="B3286" s="4" t="n">
        <v>40781</v>
      </c>
      <c r="C3286" t="n">
        <v>32.64</v>
      </c>
      <c r="D3286" t="n">
        <v>34.9487</v>
      </c>
      <c r="E3286" t="n">
        <v>32.1122</v>
      </c>
      <c r="F3286" t="n">
        <v>34.87</v>
      </c>
      <c r="G3286" t="n">
        <v>7350000</v>
      </c>
      <c r="H3286" s="1" t="n">
        <v>45553.3650872338</v>
      </c>
      <c r="I3286" t="n">
        <v>3</v>
      </c>
    </row>
    <row r="3287">
      <c r="A3287" t="inlineStr">
        <is>
          <t>A</t>
        </is>
      </c>
      <c r="B3287" s="4" t="n">
        <v>40780</v>
      </c>
      <c r="C3287" t="n">
        <v>33.43</v>
      </c>
      <c r="D3287" t="n">
        <v>33.88</v>
      </c>
      <c r="E3287" t="n">
        <v>32.56</v>
      </c>
      <c r="F3287" t="n">
        <v>33.03</v>
      </c>
      <c r="G3287" t="n">
        <v>6785600</v>
      </c>
      <c r="H3287" s="1" t="n">
        <v>45553.3650872338</v>
      </c>
      <c r="I3287" t="n">
        <v>3</v>
      </c>
    </row>
    <row r="3288">
      <c r="A3288" t="inlineStr">
        <is>
          <t>A</t>
        </is>
      </c>
      <c r="B3288" s="4" t="n">
        <v>40779</v>
      </c>
      <c r="C3288" t="n">
        <v>31.86</v>
      </c>
      <c r="D3288" t="n">
        <v>33.13</v>
      </c>
      <c r="E3288" t="n">
        <v>31.56</v>
      </c>
      <c r="F3288" t="n">
        <v>33.08</v>
      </c>
      <c r="G3288" t="n">
        <v>5674800</v>
      </c>
      <c r="H3288" s="1" t="n">
        <v>45553.3650872338</v>
      </c>
      <c r="I3288" t="n">
        <v>3</v>
      </c>
    </row>
    <row r="3289">
      <c r="A3289" t="inlineStr">
        <is>
          <t>A</t>
        </is>
      </c>
      <c r="B3289" s="4" t="n">
        <v>40778</v>
      </c>
      <c r="C3289" t="n">
        <v>30.73</v>
      </c>
      <c r="D3289" t="n">
        <v>32.24</v>
      </c>
      <c r="E3289" t="n">
        <v>30.22</v>
      </c>
      <c r="F3289" t="n">
        <v>31.86</v>
      </c>
      <c r="G3289" t="n">
        <v>8532100</v>
      </c>
      <c r="H3289" s="1" t="n">
        <v>45553.3650872338</v>
      </c>
      <c r="I3289" t="n">
        <v>3</v>
      </c>
    </row>
    <row r="3290">
      <c r="A3290" t="inlineStr">
        <is>
          <t>A</t>
        </is>
      </c>
      <c r="B3290" s="4" t="n">
        <v>40777</v>
      </c>
      <c r="C3290" t="n">
        <v>31.99</v>
      </c>
      <c r="D3290" t="n">
        <v>32.2</v>
      </c>
      <c r="E3290" t="n">
        <v>30.42</v>
      </c>
      <c r="F3290" t="n">
        <v>30.5</v>
      </c>
      <c r="G3290" t="n">
        <v>6803800</v>
      </c>
      <c r="H3290" s="1" t="n">
        <v>45553.3650872338</v>
      </c>
      <c r="I3290" t="n">
        <v>3</v>
      </c>
    </row>
    <row r="3291">
      <c r="A3291" t="inlineStr">
        <is>
          <t>A</t>
        </is>
      </c>
      <c r="B3291" s="4" t="n">
        <v>40774</v>
      </c>
      <c r="C3291" t="n">
        <v>31.74</v>
      </c>
      <c r="D3291" t="n">
        <v>32.76</v>
      </c>
      <c r="E3291" t="n">
        <v>31.03</v>
      </c>
      <c r="F3291" t="n">
        <v>31.08</v>
      </c>
      <c r="G3291" t="n">
        <v>6063300</v>
      </c>
      <c r="H3291" s="1" t="n">
        <v>45553.3650872338</v>
      </c>
      <c r="I3291" t="n">
        <v>3</v>
      </c>
    </row>
    <row r="3292">
      <c r="A3292" t="inlineStr">
        <is>
          <t>A</t>
        </is>
      </c>
      <c r="B3292" s="4" t="n">
        <v>40773</v>
      </c>
      <c r="C3292" t="n">
        <v>34.59</v>
      </c>
      <c r="D3292" t="n">
        <v>34.61</v>
      </c>
      <c r="E3292" t="n">
        <v>32</v>
      </c>
      <c r="F3292" t="n">
        <v>32.23</v>
      </c>
      <c r="G3292" t="n">
        <v>7357200</v>
      </c>
      <c r="H3292" s="1" t="n">
        <v>45553.3650872338</v>
      </c>
      <c r="I3292" t="n">
        <v>3</v>
      </c>
    </row>
    <row r="3293">
      <c r="A3293" t="inlineStr">
        <is>
          <t>A</t>
        </is>
      </c>
      <c r="B3293" s="4" t="n">
        <v>40772</v>
      </c>
      <c r="C3293" t="n">
        <v>36.87</v>
      </c>
      <c r="D3293" t="n">
        <v>37.25</v>
      </c>
      <c r="E3293" t="n">
        <v>35.18</v>
      </c>
      <c r="F3293" t="n">
        <v>35.8</v>
      </c>
      <c r="G3293" t="n">
        <v>4705500</v>
      </c>
      <c r="H3293" s="1" t="n">
        <v>45553.3650872338</v>
      </c>
      <c r="I3293" t="n">
        <v>3</v>
      </c>
    </row>
    <row r="3294">
      <c r="A3294" t="inlineStr">
        <is>
          <t>A</t>
        </is>
      </c>
      <c r="B3294" s="4" t="n">
        <v>40771</v>
      </c>
      <c r="C3294" t="n">
        <v>36.97</v>
      </c>
      <c r="D3294" t="n">
        <v>38.13</v>
      </c>
      <c r="E3294" t="n">
        <v>36.03</v>
      </c>
      <c r="F3294" t="n">
        <v>36.63</v>
      </c>
      <c r="G3294" t="n">
        <v>7709000</v>
      </c>
      <c r="H3294" s="1" t="n">
        <v>45553.3650872338</v>
      </c>
      <c r="I3294" t="n">
        <v>3</v>
      </c>
    </row>
    <row r="3295">
      <c r="A3295" t="inlineStr">
        <is>
          <t>A</t>
        </is>
      </c>
      <c r="B3295" s="4" t="n">
        <v>40770</v>
      </c>
      <c r="C3295" t="n">
        <v>36.72</v>
      </c>
      <c r="D3295" t="n">
        <v>37.57</v>
      </c>
      <c r="E3295" t="n">
        <v>36.435</v>
      </c>
      <c r="F3295" t="n">
        <v>37.5</v>
      </c>
      <c r="G3295" t="n">
        <v>6493800</v>
      </c>
      <c r="H3295" s="1" t="n">
        <v>45553.3650872338</v>
      </c>
      <c r="I3295" t="n">
        <v>3</v>
      </c>
    </row>
    <row r="3296">
      <c r="A3296" t="inlineStr">
        <is>
          <t>A</t>
        </is>
      </c>
      <c r="B3296" s="4" t="n">
        <v>40767</v>
      </c>
      <c r="C3296" t="n">
        <v>34.95</v>
      </c>
      <c r="D3296" t="n">
        <v>36.94</v>
      </c>
      <c r="E3296" t="n">
        <v>34.41</v>
      </c>
      <c r="F3296" t="n">
        <v>36.21</v>
      </c>
      <c r="G3296" t="n">
        <v>9430600</v>
      </c>
      <c r="H3296" s="1" t="n">
        <v>45553.3650872338</v>
      </c>
      <c r="I3296" t="n">
        <v>3</v>
      </c>
    </row>
    <row r="3297">
      <c r="A3297" t="inlineStr">
        <is>
          <t>A</t>
        </is>
      </c>
      <c r="B3297" s="4" t="n">
        <v>40766</v>
      </c>
      <c r="C3297" t="n">
        <v>32.12</v>
      </c>
      <c r="D3297" t="n">
        <v>34.98</v>
      </c>
      <c r="E3297" t="n">
        <v>31.86</v>
      </c>
      <c r="F3297" t="n">
        <v>34.51</v>
      </c>
      <c r="G3297" t="n">
        <v>8069900</v>
      </c>
      <c r="H3297" s="1" t="n">
        <v>45553.3650872338</v>
      </c>
      <c r="I3297" t="n">
        <v>3</v>
      </c>
    </row>
    <row r="3298">
      <c r="A3298" t="inlineStr">
        <is>
          <t>A</t>
        </is>
      </c>
      <c r="B3298" s="4" t="n">
        <v>40765</v>
      </c>
      <c r="C3298" t="n">
        <v>33.32</v>
      </c>
      <c r="D3298" t="n">
        <v>33.75</v>
      </c>
      <c r="E3298" t="n">
        <v>31.78</v>
      </c>
      <c r="F3298" t="n">
        <v>31.85</v>
      </c>
      <c r="G3298" t="n">
        <v>10161300</v>
      </c>
      <c r="H3298" s="1" t="n">
        <v>45553.3650872338</v>
      </c>
      <c r="I3298" t="n">
        <v>3</v>
      </c>
    </row>
    <row r="3299">
      <c r="A3299" t="inlineStr">
        <is>
          <t>A</t>
        </is>
      </c>
      <c r="B3299" s="4" t="n">
        <v>40764</v>
      </c>
      <c r="C3299" t="n">
        <v>33.27</v>
      </c>
      <c r="D3299" t="n">
        <v>34.24</v>
      </c>
      <c r="E3299" t="n">
        <v>32.1</v>
      </c>
      <c r="F3299" t="n">
        <v>34.21</v>
      </c>
      <c r="G3299" t="n">
        <v>8170700</v>
      </c>
      <c r="H3299" s="1" t="n">
        <v>45553.3650872338</v>
      </c>
      <c r="I3299" t="n">
        <v>3</v>
      </c>
    </row>
    <row r="3300">
      <c r="A3300" t="inlineStr">
        <is>
          <t>A</t>
        </is>
      </c>
      <c r="B3300" s="4" t="n">
        <v>40763</v>
      </c>
      <c r="C3300" t="n">
        <v>35.45</v>
      </c>
      <c r="D3300" t="n">
        <v>35.93</v>
      </c>
      <c r="E3300" t="n">
        <v>32.36</v>
      </c>
      <c r="F3300" t="n">
        <v>32.56</v>
      </c>
      <c r="G3300" t="n">
        <v>9480700</v>
      </c>
      <c r="H3300" s="1" t="n">
        <v>45553.3650872338</v>
      </c>
      <c r="I3300" t="n">
        <v>3</v>
      </c>
    </row>
    <row r="3301">
      <c r="A3301" t="inlineStr">
        <is>
          <t>A</t>
        </is>
      </c>
      <c r="B3301" s="4" t="n">
        <v>40760</v>
      </c>
      <c r="C3301" t="n">
        <v>37.6</v>
      </c>
      <c r="D3301" t="n">
        <v>37.99</v>
      </c>
      <c r="E3301" t="n">
        <v>35.37</v>
      </c>
      <c r="F3301" t="n">
        <v>36.59</v>
      </c>
      <c r="G3301" t="n">
        <v>9001200</v>
      </c>
      <c r="H3301" s="1" t="n">
        <v>45553.3650872338</v>
      </c>
      <c r="I3301" t="n">
        <v>3</v>
      </c>
    </row>
    <row r="3302">
      <c r="A3302" t="inlineStr">
        <is>
          <t>A</t>
        </is>
      </c>
      <c r="B3302" s="4" t="n">
        <v>40759</v>
      </c>
      <c r="C3302" t="n">
        <v>38.83</v>
      </c>
      <c r="D3302" t="n">
        <v>38.83</v>
      </c>
      <c r="E3302" t="n">
        <v>36.855</v>
      </c>
      <c r="F3302" t="n">
        <v>36.91</v>
      </c>
      <c r="G3302" t="n">
        <v>6164200</v>
      </c>
      <c r="H3302" s="1" t="n">
        <v>45553.3650872338</v>
      </c>
      <c r="I3302" t="n">
        <v>3</v>
      </c>
    </row>
    <row r="3303">
      <c r="A3303" t="inlineStr">
        <is>
          <t>A</t>
        </is>
      </c>
      <c r="B3303" s="4" t="n">
        <v>40758</v>
      </c>
      <c r="C3303" t="n">
        <v>39.08</v>
      </c>
      <c r="D3303" t="n">
        <v>39.32</v>
      </c>
      <c r="E3303" t="n">
        <v>37.9</v>
      </c>
      <c r="F3303" t="n">
        <v>39.2</v>
      </c>
      <c r="G3303" t="n">
        <v>4711900</v>
      </c>
      <c r="H3303" s="1" t="n">
        <v>45553.3650872338</v>
      </c>
      <c r="I3303" t="n">
        <v>3</v>
      </c>
    </row>
    <row r="3304">
      <c r="A3304" t="inlineStr">
        <is>
          <t>A</t>
        </is>
      </c>
      <c r="B3304" s="4" t="n">
        <v>40757</v>
      </c>
      <c r="C3304" t="n">
        <v>40.35</v>
      </c>
      <c r="D3304" t="n">
        <v>41.14</v>
      </c>
      <c r="E3304" t="n">
        <v>38.92</v>
      </c>
      <c r="F3304" t="n">
        <v>38.94</v>
      </c>
      <c r="G3304" t="n">
        <v>5679700</v>
      </c>
      <c r="H3304" s="1" t="n">
        <v>45553.3650872338</v>
      </c>
      <c r="I3304" t="n">
        <v>3</v>
      </c>
    </row>
    <row r="3305">
      <c r="A3305" t="inlineStr">
        <is>
          <t>A</t>
        </is>
      </c>
      <c r="B3305" s="4" t="n">
        <v>40756</v>
      </c>
      <c r="C3305" t="n">
        <v>42.62</v>
      </c>
      <c r="D3305" t="n">
        <v>42.78</v>
      </c>
      <c r="E3305" t="n">
        <v>40.48</v>
      </c>
      <c r="F3305" t="n">
        <v>40.79</v>
      </c>
      <c r="G3305" t="n">
        <v>5665600</v>
      </c>
      <c r="H3305" s="1" t="n">
        <v>45553.3650872338</v>
      </c>
      <c r="I3305" t="n">
        <v>3</v>
      </c>
    </row>
    <row r="3306">
      <c r="A3306" t="inlineStr">
        <is>
          <t>A</t>
        </is>
      </c>
      <c r="B3306" s="4" t="n">
        <v>40753</v>
      </c>
      <c r="C3306" t="n">
        <v>41.54</v>
      </c>
      <c r="D3306" t="n">
        <v>42.88</v>
      </c>
      <c r="E3306" t="n">
        <v>41.29</v>
      </c>
      <c r="F3306" t="n">
        <v>42.16</v>
      </c>
      <c r="G3306" t="n">
        <v>3836900</v>
      </c>
      <c r="H3306" s="1" t="n">
        <v>45553.3650872338</v>
      </c>
      <c r="I3306" t="n">
        <v>3</v>
      </c>
    </row>
    <row r="3307">
      <c r="A3307" t="inlineStr">
        <is>
          <t>A</t>
        </is>
      </c>
      <c r="B3307" s="4" t="n">
        <v>40752</v>
      </c>
      <c r="C3307" t="n">
        <v>42.37</v>
      </c>
      <c r="D3307" t="n">
        <v>42.78</v>
      </c>
      <c r="E3307" t="n">
        <v>41.88</v>
      </c>
      <c r="F3307" t="n">
        <v>42.18</v>
      </c>
      <c r="G3307" t="n">
        <v>7492500</v>
      </c>
      <c r="H3307" s="1" t="n">
        <v>45553.3650872338</v>
      </c>
      <c r="I3307" t="n">
        <v>3</v>
      </c>
    </row>
    <row r="3308">
      <c r="A3308" t="inlineStr">
        <is>
          <t>A</t>
        </is>
      </c>
      <c r="B3308" s="4" t="n">
        <v>40751</v>
      </c>
      <c r="C3308" t="n">
        <v>44.44</v>
      </c>
      <c r="D3308" t="n">
        <v>44.44</v>
      </c>
      <c r="E3308" t="n">
        <v>42.295</v>
      </c>
      <c r="F3308" t="n">
        <v>42.46</v>
      </c>
      <c r="G3308" t="n">
        <v>6543800</v>
      </c>
      <c r="H3308" s="1" t="n">
        <v>45553.3650872338</v>
      </c>
      <c r="I3308" t="n">
        <v>3</v>
      </c>
    </row>
    <row r="3309">
      <c r="A3309" t="inlineStr">
        <is>
          <t>A</t>
        </is>
      </c>
      <c r="B3309" s="4" t="n">
        <v>40750</v>
      </c>
      <c r="C3309" t="n">
        <v>45.83</v>
      </c>
      <c r="D3309" t="n">
        <v>46.06</v>
      </c>
      <c r="E3309" t="n">
        <v>44.62</v>
      </c>
      <c r="F3309" t="n">
        <v>44.84</v>
      </c>
      <c r="G3309" t="n">
        <v>5128600</v>
      </c>
      <c r="H3309" s="1" t="n">
        <v>45553.3650872338</v>
      </c>
      <c r="I3309" t="n">
        <v>3</v>
      </c>
    </row>
    <row r="3310">
      <c r="A3310" t="inlineStr">
        <is>
          <t>A</t>
        </is>
      </c>
      <c r="B3310" s="4" t="n">
        <v>40749</v>
      </c>
      <c r="C3310" t="n">
        <v>46.19</v>
      </c>
      <c r="D3310" t="n">
        <v>46.72</v>
      </c>
      <c r="E3310" t="n">
        <v>46.1</v>
      </c>
      <c r="F3310" t="n">
        <v>46.4</v>
      </c>
      <c r="G3310" t="n">
        <v>1843100</v>
      </c>
      <c r="H3310" s="1" t="n">
        <v>45553.3650872338</v>
      </c>
      <c r="I3310" t="n">
        <v>3</v>
      </c>
    </row>
    <row r="3311">
      <c r="A3311" t="inlineStr">
        <is>
          <t>A</t>
        </is>
      </c>
      <c r="B3311" s="4" t="n">
        <v>40746</v>
      </c>
      <c r="C3311" t="n">
        <v>46.95</v>
      </c>
      <c r="D3311" t="n">
        <v>47.14</v>
      </c>
      <c r="E3311" t="n">
        <v>46.52</v>
      </c>
      <c r="F3311" t="n">
        <v>46.89</v>
      </c>
      <c r="G3311" t="n">
        <v>2070200</v>
      </c>
      <c r="H3311" s="1" t="n">
        <v>45553.3650872338</v>
      </c>
      <c r="I3311" t="n">
        <v>3</v>
      </c>
    </row>
    <row r="3312">
      <c r="A3312" t="inlineStr">
        <is>
          <t>A</t>
        </is>
      </c>
      <c r="B3312" s="4" t="n">
        <v>40745</v>
      </c>
      <c r="C3312" t="n">
        <v>47.14</v>
      </c>
      <c r="D3312" t="n">
        <v>47.3</v>
      </c>
      <c r="E3312" t="n">
        <v>46.5</v>
      </c>
      <c r="F3312" t="n">
        <v>46.92</v>
      </c>
      <c r="G3312" t="n">
        <v>4247400</v>
      </c>
      <c r="H3312" s="1" t="n">
        <v>45553.3650872338</v>
      </c>
      <c r="I3312" t="n">
        <v>3</v>
      </c>
    </row>
    <row r="3313">
      <c r="A3313" t="inlineStr">
        <is>
          <t>A</t>
        </is>
      </c>
      <c r="B3313" s="4" t="n">
        <v>40744</v>
      </c>
      <c r="C3313" t="n">
        <v>46.95</v>
      </c>
      <c r="D3313" t="n">
        <v>47.04</v>
      </c>
      <c r="E3313" t="n">
        <v>46.23</v>
      </c>
      <c r="F3313" t="n">
        <v>46.92</v>
      </c>
      <c r="G3313" t="n">
        <v>3825300</v>
      </c>
      <c r="H3313" s="1" t="n">
        <v>45553.3650872338</v>
      </c>
      <c r="I3313" t="n">
        <v>3</v>
      </c>
    </row>
    <row r="3314">
      <c r="A3314" t="inlineStr">
        <is>
          <t>A</t>
        </is>
      </c>
      <c r="B3314" s="4" t="n">
        <v>40743</v>
      </c>
      <c r="C3314" t="n">
        <v>45.76</v>
      </c>
      <c r="D3314" t="n">
        <v>47.08</v>
      </c>
      <c r="E3314" t="n">
        <v>45.71</v>
      </c>
      <c r="F3314" t="n">
        <v>46.94</v>
      </c>
      <c r="G3314" t="n">
        <v>3567500</v>
      </c>
      <c r="H3314" s="1" t="n">
        <v>45553.3650872338</v>
      </c>
      <c r="I3314" t="n">
        <v>3</v>
      </c>
    </row>
    <row r="3315">
      <c r="A3315" t="inlineStr">
        <is>
          <t>A</t>
        </is>
      </c>
      <c r="B3315" s="4" t="n">
        <v>40742</v>
      </c>
      <c r="C3315" t="n">
        <v>46.71</v>
      </c>
      <c r="D3315" t="n">
        <v>46.76</v>
      </c>
      <c r="E3315" t="n">
        <v>44.81</v>
      </c>
      <c r="F3315" t="n">
        <v>45.46</v>
      </c>
      <c r="G3315" t="n">
        <v>6616100</v>
      </c>
      <c r="H3315" s="1" t="n">
        <v>45553.3650872338</v>
      </c>
      <c r="I3315" t="n">
        <v>3</v>
      </c>
    </row>
    <row r="3316">
      <c r="A3316" t="inlineStr">
        <is>
          <t>A</t>
        </is>
      </c>
      <c r="B3316" s="4" t="n">
        <v>40739</v>
      </c>
      <c r="C3316" t="n">
        <v>47.61</v>
      </c>
      <c r="D3316" t="n">
        <v>47.61</v>
      </c>
      <c r="E3316" t="n">
        <v>46.57</v>
      </c>
      <c r="F3316" t="n">
        <v>47.08</v>
      </c>
      <c r="G3316" t="n">
        <v>3780300</v>
      </c>
      <c r="H3316" s="1" t="n">
        <v>45553.3650872338</v>
      </c>
      <c r="I3316" t="n">
        <v>3</v>
      </c>
    </row>
    <row r="3317">
      <c r="A3317" t="inlineStr">
        <is>
          <t>A</t>
        </is>
      </c>
      <c r="B3317" s="4" t="n">
        <v>40738</v>
      </c>
      <c r="C3317" t="n">
        <v>48.27</v>
      </c>
      <c r="D3317" t="n">
        <v>48.27</v>
      </c>
      <c r="E3317" t="n">
        <v>47.04</v>
      </c>
      <c r="F3317" t="n">
        <v>47.33</v>
      </c>
      <c r="G3317" t="n">
        <v>3738600</v>
      </c>
      <c r="H3317" s="1" t="n">
        <v>45553.3650872338</v>
      </c>
      <c r="I3317" t="n">
        <v>3</v>
      </c>
    </row>
    <row r="3318">
      <c r="A3318" t="inlineStr">
        <is>
          <t>A</t>
        </is>
      </c>
      <c r="B3318" s="4" t="n">
        <v>40737</v>
      </c>
      <c r="C3318" t="n">
        <v>48.25</v>
      </c>
      <c r="D3318" t="n">
        <v>48.69</v>
      </c>
      <c r="E3318" t="n">
        <v>47.2</v>
      </c>
      <c r="F3318" t="n">
        <v>48.14</v>
      </c>
      <c r="G3318" t="n">
        <v>5209000</v>
      </c>
      <c r="H3318" s="1" t="n">
        <v>45553.3650872338</v>
      </c>
      <c r="I3318" t="n">
        <v>3</v>
      </c>
    </row>
    <row r="3319">
      <c r="A3319" t="inlineStr">
        <is>
          <t>A</t>
        </is>
      </c>
      <c r="B3319" s="4" t="n">
        <v>40736</v>
      </c>
      <c r="C3319" t="n">
        <v>48.59</v>
      </c>
      <c r="D3319" t="n">
        <v>48.65</v>
      </c>
      <c r="E3319" t="n">
        <v>47.6</v>
      </c>
      <c r="F3319" t="n">
        <v>48.07</v>
      </c>
      <c r="G3319" t="n">
        <v>4196600</v>
      </c>
      <c r="H3319" s="1" t="n">
        <v>45553.3650872338</v>
      </c>
      <c r="I3319" t="n">
        <v>3</v>
      </c>
    </row>
    <row r="3320">
      <c r="A3320" t="inlineStr">
        <is>
          <t>A</t>
        </is>
      </c>
      <c r="B3320" s="4" t="n">
        <v>40735</v>
      </c>
      <c r="C3320" t="n">
        <v>49.45</v>
      </c>
      <c r="D3320" t="n">
        <v>49.9</v>
      </c>
      <c r="E3320" t="n">
        <v>48.93</v>
      </c>
      <c r="F3320" t="n">
        <v>49.09</v>
      </c>
      <c r="G3320" t="n">
        <v>2982600</v>
      </c>
      <c r="H3320" s="1" t="n">
        <v>45553.3650872338</v>
      </c>
      <c r="I3320" t="n">
        <v>3</v>
      </c>
    </row>
    <row r="3321">
      <c r="A3321" t="inlineStr">
        <is>
          <t>A</t>
        </is>
      </c>
      <c r="B3321" s="4" t="n">
        <v>40732</v>
      </c>
      <c r="C3321" t="n">
        <v>51.05</v>
      </c>
      <c r="D3321" t="n">
        <v>51.76</v>
      </c>
      <c r="E3321" t="n">
        <v>48.76</v>
      </c>
      <c r="F3321" t="n">
        <v>50.23</v>
      </c>
      <c r="G3321" t="n">
        <v>7940800</v>
      </c>
      <c r="H3321" s="1" t="n">
        <v>45553.3650872338</v>
      </c>
      <c r="I3321" t="n">
        <v>3</v>
      </c>
    </row>
    <row r="3322">
      <c r="A3322" t="inlineStr">
        <is>
          <t>A</t>
        </is>
      </c>
      <c r="B3322" s="4" t="n">
        <v>40731</v>
      </c>
      <c r="C3322" t="n">
        <v>52.43</v>
      </c>
      <c r="D3322" t="n">
        <v>52.62</v>
      </c>
      <c r="E3322" t="n">
        <v>51.56</v>
      </c>
      <c r="F3322" t="n">
        <v>52.38</v>
      </c>
      <c r="G3322" t="n">
        <v>2421300</v>
      </c>
      <c r="H3322" s="1" t="n">
        <v>45553.3650872338</v>
      </c>
      <c r="I3322" t="n">
        <v>3</v>
      </c>
    </row>
    <row r="3323">
      <c r="A3323" t="inlineStr">
        <is>
          <t>A</t>
        </is>
      </c>
      <c r="B3323" s="4" t="n">
        <v>40730</v>
      </c>
      <c r="C3323" t="n">
        <v>51.51</v>
      </c>
      <c r="D3323" t="n">
        <v>51.88</v>
      </c>
      <c r="E3323" t="n">
        <v>51.26</v>
      </c>
      <c r="F3323" t="n">
        <v>51.82</v>
      </c>
      <c r="G3323" t="n">
        <v>2518800</v>
      </c>
      <c r="H3323" s="1" t="n">
        <v>45553.3650872338</v>
      </c>
      <c r="I3323" t="n">
        <v>3</v>
      </c>
    </row>
    <row r="3324">
      <c r="A3324" t="inlineStr">
        <is>
          <t>A</t>
        </is>
      </c>
      <c r="B3324" s="4" t="n">
        <v>40729</v>
      </c>
      <c r="C3324" t="n">
        <v>51.93</v>
      </c>
      <c r="D3324" t="n">
        <v>52</v>
      </c>
      <c r="E3324" t="n">
        <v>51.2921</v>
      </c>
      <c r="F3324" t="n">
        <v>51.66</v>
      </c>
      <c r="G3324" t="n">
        <v>1866000</v>
      </c>
      <c r="H3324" s="1" t="n">
        <v>45553.3650872338</v>
      </c>
      <c r="I3324" t="n">
        <v>3</v>
      </c>
    </row>
    <row r="3325">
      <c r="A3325" t="inlineStr">
        <is>
          <t>A</t>
        </is>
      </c>
      <c r="B3325" s="4" t="n">
        <v>40725</v>
      </c>
      <c r="C3325" t="n">
        <v>51.23</v>
      </c>
      <c r="D3325" t="n">
        <v>52.13</v>
      </c>
      <c r="E3325" t="n">
        <v>50.93</v>
      </c>
      <c r="F3325" t="n">
        <v>52</v>
      </c>
      <c r="G3325" t="n">
        <v>2807600</v>
      </c>
      <c r="H3325" s="1" t="n">
        <v>45553.3650872338</v>
      </c>
      <c r="I3325" t="n">
        <v>3</v>
      </c>
    </row>
    <row r="3326">
      <c r="A3326" t="inlineStr">
        <is>
          <t>A</t>
        </is>
      </c>
      <c r="B3326" s="4" t="n">
        <v>40724</v>
      </c>
      <c r="C3326" t="n">
        <v>50.54</v>
      </c>
      <c r="D3326" t="n">
        <v>51.99</v>
      </c>
      <c r="E3326" t="n">
        <v>50.5</v>
      </c>
      <c r="F3326" t="n">
        <v>51.11</v>
      </c>
      <c r="G3326" t="n">
        <v>3495900</v>
      </c>
      <c r="H3326" s="1" t="n">
        <v>45553.3650872338</v>
      </c>
      <c r="I3326" t="n">
        <v>3</v>
      </c>
    </row>
    <row r="3327">
      <c r="A3327" t="inlineStr">
        <is>
          <t>A</t>
        </is>
      </c>
      <c r="B3327" s="4" t="n">
        <v>40723</v>
      </c>
      <c r="C3327" t="n">
        <v>50.79</v>
      </c>
      <c r="D3327" t="n">
        <v>51.14</v>
      </c>
      <c r="E3327" t="n">
        <v>50.365</v>
      </c>
      <c r="F3327" t="n">
        <v>50.59</v>
      </c>
      <c r="G3327" t="n">
        <v>3490300</v>
      </c>
      <c r="H3327" s="1" t="n">
        <v>45553.3650872338</v>
      </c>
      <c r="I3327" t="n">
        <v>3</v>
      </c>
    </row>
    <row r="3328">
      <c r="A3328" t="inlineStr">
        <is>
          <t>A</t>
        </is>
      </c>
      <c r="B3328" s="4" t="n">
        <v>40722</v>
      </c>
      <c r="C3328" t="n">
        <v>49.03</v>
      </c>
      <c r="D3328" t="n">
        <v>50.71</v>
      </c>
      <c r="E3328" t="n">
        <v>48.75</v>
      </c>
      <c r="F3328" t="n">
        <v>50.48</v>
      </c>
      <c r="G3328" t="n">
        <v>3311400</v>
      </c>
      <c r="H3328" s="1" t="n">
        <v>45553.3650872338</v>
      </c>
      <c r="I3328" t="n">
        <v>3</v>
      </c>
    </row>
    <row r="3329">
      <c r="A3329" t="inlineStr">
        <is>
          <t>A</t>
        </is>
      </c>
      <c r="B3329" s="4" t="n">
        <v>40721</v>
      </c>
      <c r="C3329" t="n">
        <v>48.35</v>
      </c>
      <c r="D3329" t="n">
        <v>49.15</v>
      </c>
      <c r="E3329" t="n">
        <v>47.85</v>
      </c>
      <c r="F3329" t="n">
        <v>48.85</v>
      </c>
      <c r="G3329" t="n">
        <v>3062600</v>
      </c>
      <c r="H3329" s="1" t="n">
        <v>45553.3650872338</v>
      </c>
      <c r="I3329" t="n">
        <v>3</v>
      </c>
    </row>
    <row r="3330">
      <c r="A3330" t="inlineStr">
        <is>
          <t>A</t>
        </is>
      </c>
      <c r="B3330" s="4" t="n">
        <v>40718</v>
      </c>
      <c r="C3330" t="n">
        <v>49.32</v>
      </c>
      <c r="D3330" t="n">
        <v>49.3299</v>
      </c>
      <c r="E3330" t="n">
        <v>48.35</v>
      </c>
      <c r="F3330" t="n">
        <v>48.49</v>
      </c>
      <c r="G3330" t="n">
        <v>2646300</v>
      </c>
      <c r="H3330" s="1" t="n">
        <v>45553.3650872338</v>
      </c>
      <c r="I3330" t="n">
        <v>3</v>
      </c>
    </row>
    <row r="3331">
      <c r="A3331" t="inlineStr">
        <is>
          <t>A</t>
        </is>
      </c>
      <c r="B3331" s="4" t="n">
        <v>40717</v>
      </c>
      <c r="C3331" t="n">
        <v>48.18</v>
      </c>
      <c r="D3331" t="n">
        <v>49.48</v>
      </c>
      <c r="E3331" t="n">
        <v>47.44</v>
      </c>
      <c r="F3331" t="n">
        <v>49.38</v>
      </c>
      <c r="G3331" t="n">
        <v>3476400</v>
      </c>
      <c r="H3331" s="1" t="n">
        <v>45553.3650872338</v>
      </c>
      <c r="I3331" t="n">
        <v>3</v>
      </c>
    </row>
    <row r="3332">
      <c r="A3332" t="inlineStr">
        <is>
          <t>A</t>
        </is>
      </c>
      <c r="B3332" s="4" t="n">
        <v>40716</v>
      </c>
      <c r="C3332" t="n">
        <v>49.57</v>
      </c>
      <c r="D3332" t="n">
        <v>49.84</v>
      </c>
      <c r="E3332" t="n">
        <v>48.93</v>
      </c>
      <c r="F3332" t="n">
        <v>48.95</v>
      </c>
      <c r="G3332" t="n">
        <v>2289200</v>
      </c>
      <c r="H3332" s="1" t="n">
        <v>45553.3650872338</v>
      </c>
      <c r="I3332" t="n">
        <v>3</v>
      </c>
    </row>
    <row r="3333">
      <c r="A3333" t="inlineStr">
        <is>
          <t>A</t>
        </is>
      </c>
      <c r="B3333" s="4" t="n">
        <v>40715</v>
      </c>
      <c r="C3333" t="n">
        <v>48.7</v>
      </c>
      <c r="D3333" t="n">
        <v>50.32</v>
      </c>
      <c r="E3333" t="n">
        <v>48.67</v>
      </c>
      <c r="F3333" t="n">
        <v>49.82</v>
      </c>
      <c r="G3333" t="n">
        <v>3532000</v>
      </c>
      <c r="H3333" s="1" t="n">
        <v>45553.3650872338</v>
      </c>
      <c r="I3333" t="n">
        <v>3</v>
      </c>
    </row>
    <row r="3334">
      <c r="A3334" t="inlineStr">
        <is>
          <t>A</t>
        </is>
      </c>
      <c r="B3334" s="4" t="n">
        <v>40714</v>
      </c>
      <c r="C3334" t="n">
        <v>47.09</v>
      </c>
      <c r="D3334" t="n">
        <v>48.53</v>
      </c>
      <c r="E3334" t="n">
        <v>46.82</v>
      </c>
      <c r="F3334" t="n">
        <v>48.38</v>
      </c>
      <c r="G3334" t="n">
        <v>3811400</v>
      </c>
      <c r="H3334" s="1" t="n">
        <v>45553.3650872338</v>
      </c>
      <c r="I3334" t="n">
        <v>3</v>
      </c>
    </row>
    <row r="3335">
      <c r="A3335" t="inlineStr">
        <is>
          <t>A</t>
        </is>
      </c>
      <c r="B3335" s="4" t="n">
        <v>40711</v>
      </c>
      <c r="C3335" t="n">
        <v>47.68</v>
      </c>
      <c r="D3335" t="n">
        <v>48.06</v>
      </c>
      <c r="E3335" t="n">
        <v>47.3</v>
      </c>
      <c r="F3335" t="n">
        <v>47.43</v>
      </c>
      <c r="G3335" t="n">
        <v>4284400</v>
      </c>
      <c r="H3335" s="1" t="n">
        <v>45553.3650872338</v>
      </c>
      <c r="I3335" t="n">
        <v>3</v>
      </c>
    </row>
    <row r="3336">
      <c r="A3336" t="inlineStr">
        <is>
          <t>A</t>
        </is>
      </c>
      <c r="B3336" s="4" t="n">
        <v>40710</v>
      </c>
      <c r="C3336" t="n">
        <v>47.25</v>
      </c>
      <c r="D3336" t="n">
        <v>47.76</v>
      </c>
      <c r="E3336" t="n">
        <v>46.38</v>
      </c>
      <c r="F3336" t="n">
        <v>47.06</v>
      </c>
      <c r="G3336" t="n">
        <v>3036500</v>
      </c>
      <c r="H3336" s="1" t="n">
        <v>45553.3650872338</v>
      </c>
      <c r="I3336" t="n">
        <v>3</v>
      </c>
    </row>
    <row r="3337">
      <c r="A3337" t="inlineStr">
        <is>
          <t>A</t>
        </is>
      </c>
      <c r="B3337" s="4" t="n">
        <v>40709</v>
      </c>
      <c r="C3337" t="n">
        <v>48.46</v>
      </c>
      <c r="D3337" t="n">
        <v>48.46</v>
      </c>
      <c r="E3337" t="n">
        <v>47.24</v>
      </c>
      <c r="F3337" t="n">
        <v>47.37</v>
      </c>
      <c r="G3337" t="n">
        <v>3502500</v>
      </c>
      <c r="H3337" s="1" t="n">
        <v>45553.3650872338</v>
      </c>
      <c r="I3337" t="n">
        <v>3</v>
      </c>
    </row>
    <row r="3338">
      <c r="A3338" t="inlineStr">
        <is>
          <t>A</t>
        </is>
      </c>
      <c r="B3338" s="4" t="n">
        <v>40708</v>
      </c>
      <c r="C3338" t="n">
        <v>48.35</v>
      </c>
      <c r="D3338" t="n">
        <v>49.89</v>
      </c>
      <c r="E3338" t="n">
        <v>48.21</v>
      </c>
      <c r="F3338" t="n">
        <v>48.97</v>
      </c>
      <c r="G3338" t="n">
        <v>4800400</v>
      </c>
      <c r="H3338" s="1" t="n">
        <v>45553.3650872338</v>
      </c>
      <c r="I3338" t="n">
        <v>3</v>
      </c>
    </row>
    <row r="3339">
      <c r="A3339" t="inlineStr">
        <is>
          <t>A</t>
        </is>
      </c>
      <c r="B3339" s="4" t="n">
        <v>40707</v>
      </c>
      <c r="C3339" t="n">
        <v>48.26</v>
      </c>
      <c r="D3339" t="n">
        <v>48.4</v>
      </c>
      <c r="E3339" t="n">
        <v>47.1</v>
      </c>
      <c r="F3339" t="n">
        <v>47.53</v>
      </c>
      <c r="G3339" t="n">
        <v>4025400</v>
      </c>
      <c r="H3339" s="1" t="n">
        <v>45553.3650872338</v>
      </c>
      <c r="I3339" t="n">
        <v>3</v>
      </c>
    </row>
    <row r="3340">
      <c r="A3340" t="inlineStr">
        <is>
          <t>A</t>
        </is>
      </c>
      <c r="B3340" s="4" t="n">
        <v>40704</v>
      </c>
      <c r="C3340" t="n">
        <v>48.45</v>
      </c>
      <c r="D3340" t="n">
        <v>48.94</v>
      </c>
      <c r="E3340" t="n">
        <v>48.13</v>
      </c>
      <c r="F3340" t="n">
        <v>48.19</v>
      </c>
      <c r="G3340" t="n">
        <v>3919400</v>
      </c>
      <c r="H3340" s="1" t="n">
        <v>45553.3650872338</v>
      </c>
      <c r="I3340" t="n">
        <v>3</v>
      </c>
    </row>
    <row r="3341">
      <c r="A3341" t="inlineStr">
        <is>
          <t>A</t>
        </is>
      </c>
      <c r="B3341" s="4" t="n">
        <v>40703</v>
      </c>
      <c r="C3341" t="n">
        <v>47.84</v>
      </c>
      <c r="D3341" t="n">
        <v>49.13</v>
      </c>
      <c r="E3341" t="n">
        <v>47.71</v>
      </c>
      <c r="F3341" t="n">
        <v>48.71</v>
      </c>
      <c r="G3341" t="n">
        <v>3281200</v>
      </c>
      <c r="H3341" s="1" t="n">
        <v>45553.3650872338</v>
      </c>
      <c r="I3341" t="n">
        <v>3</v>
      </c>
    </row>
    <row r="3342">
      <c r="A3342" t="inlineStr">
        <is>
          <t>A</t>
        </is>
      </c>
      <c r="B3342" s="4" t="n">
        <v>40702</v>
      </c>
      <c r="C3342" t="n">
        <v>47.52</v>
      </c>
      <c r="D3342" t="n">
        <v>48.07</v>
      </c>
      <c r="E3342" t="n">
        <v>47.33</v>
      </c>
      <c r="F3342" t="n">
        <v>47.74</v>
      </c>
      <c r="G3342" t="n">
        <v>4712700</v>
      </c>
      <c r="H3342" s="1" t="n">
        <v>45553.3650872338</v>
      </c>
      <c r="I3342" t="n">
        <v>3</v>
      </c>
    </row>
    <row r="3343">
      <c r="A3343" t="inlineStr">
        <is>
          <t>A</t>
        </is>
      </c>
      <c r="B3343" s="4" t="n">
        <v>40701</v>
      </c>
      <c r="C3343" t="n">
        <v>47.51</v>
      </c>
      <c r="D3343" t="n">
        <v>48.05</v>
      </c>
      <c r="E3343" t="n">
        <v>47.145</v>
      </c>
      <c r="F3343" t="n">
        <v>47.7</v>
      </c>
      <c r="G3343" t="n">
        <v>4128400</v>
      </c>
      <c r="H3343" s="1" t="n">
        <v>45553.3650872338</v>
      </c>
      <c r="I3343" t="n">
        <v>3</v>
      </c>
    </row>
    <row r="3344">
      <c r="A3344" t="inlineStr">
        <is>
          <t>A</t>
        </is>
      </c>
      <c r="B3344" s="4" t="n">
        <v>40700</v>
      </c>
      <c r="C3344" t="n">
        <v>47.25</v>
      </c>
      <c r="D3344" t="n">
        <v>47.5</v>
      </c>
      <c r="E3344" t="n">
        <v>46.99</v>
      </c>
      <c r="F3344" t="n">
        <v>47.06</v>
      </c>
      <c r="G3344" t="n">
        <v>2061600</v>
      </c>
      <c r="H3344" s="1" t="n">
        <v>45553.3650872338</v>
      </c>
      <c r="I3344" t="n">
        <v>3</v>
      </c>
    </row>
    <row r="3345">
      <c r="A3345" t="inlineStr">
        <is>
          <t>A</t>
        </is>
      </c>
      <c r="B3345" s="4" t="n">
        <v>40697</v>
      </c>
      <c r="C3345" t="n">
        <v>47.39</v>
      </c>
      <c r="D3345" t="n">
        <v>47.95</v>
      </c>
      <c r="E3345" t="n">
        <v>46.83</v>
      </c>
      <c r="F3345" t="n">
        <v>47.43</v>
      </c>
      <c r="G3345" t="n">
        <v>2891300</v>
      </c>
      <c r="H3345" s="1" t="n">
        <v>45553.3650872338</v>
      </c>
      <c r="I3345" t="n">
        <v>3</v>
      </c>
    </row>
    <row r="3346">
      <c r="A3346" t="inlineStr">
        <is>
          <t>A</t>
        </is>
      </c>
      <c r="B3346" s="4" t="n">
        <v>40696</v>
      </c>
      <c r="C3346" t="n">
        <v>48.17</v>
      </c>
      <c r="D3346" t="n">
        <v>48.63</v>
      </c>
      <c r="E3346" t="n">
        <v>47.86</v>
      </c>
      <c r="F3346" t="n">
        <v>48.18</v>
      </c>
      <c r="G3346" t="n">
        <v>3329700</v>
      </c>
      <c r="H3346" s="1" t="n">
        <v>45553.3650872338</v>
      </c>
      <c r="I3346" t="n">
        <v>3</v>
      </c>
    </row>
    <row r="3347">
      <c r="A3347" t="inlineStr">
        <is>
          <t>A</t>
        </is>
      </c>
      <c r="B3347" s="4" t="n">
        <v>40695</v>
      </c>
      <c r="C3347" t="n">
        <v>49.79</v>
      </c>
      <c r="D3347" t="n">
        <v>49.79</v>
      </c>
      <c r="E3347" t="n">
        <v>47.88</v>
      </c>
      <c r="F3347" t="n">
        <v>48</v>
      </c>
      <c r="G3347" t="n">
        <v>4159700</v>
      </c>
      <c r="H3347" s="1" t="n">
        <v>45553.3650872338</v>
      </c>
      <c r="I3347" t="n">
        <v>3</v>
      </c>
    </row>
    <row r="3348">
      <c r="A3348" t="inlineStr">
        <is>
          <t>A</t>
        </is>
      </c>
      <c r="B3348" s="4" t="n">
        <v>40694</v>
      </c>
      <c r="C3348" t="n">
        <v>49.69</v>
      </c>
      <c r="D3348" t="n">
        <v>50.03</v>
      </c>
      <c r="E3348" t="n">
        <v>49.22</v>
      </c>
      <c r="F3348" t="n">
        <v>49.87</v>
      </c>
      <c r="G3348" t="n">
        <v>2642400</v>
      </c>
      <c r="H3348" s="1" t="n">
        <v>45553.3650872338</v>
      </c>
      <c r="I3348" t="n">
        <v>3</v>
      </c>
    </row>
    <row r="3349">
      <c r="A3349" t="inlineStr">
        <is>
          <t>A</t>
        </is>
      </c>
      <c r="B3349" s="4" t="n">
        <v>40690</v>
      </c>
      <c r="C3349" t="n">
        <v>49.4</v>
      </c>
      <c r="D3349" t="n">
        <v>49.75</v>
      </c>
      <c r="E3349" t="n">
        <v>49.1691</v>
      </c>
      <c r="F3349" t="n">
        <v>49.6</v>
      </c>
      <c r="G3349" t="n">
        <v>2141600</v>
      </c>
      <c r="H3349" s="1" t="n">
        <v>45553.3650872338</v>
      </c>
      <c r="I3349" t="n">
        <v>3</v>
      </c>
    </row>
    <row r="3350">
      <c r="A3350" t="inlineStr">
        <is>
          <t>A</t>
        </is>
      </c>
      <c r="B3350" s="4" t="n">
        <v>40689</v>
      </c>
      <c r="C3350" t="n">
        <v>48.72</v>
      </c>
      <c r="D3350" t="n">
        <v>49.6</v>
      </c>
      <c r="E3350" t="n">
        <v>48.62</v>
      </c>
      <c r="F3350" t="n">
        <v>49.39</v>
      </c>
      <c r="G3350" t="n">
        <v>3268500</v>
      </c>
      <c r="H3350" s="1" t="n">
        <v>45553.3650872338</v>
      </c>
      <c r="I3350" t="n">
        <v>3</v>
      </c>
    </row>
    <row r="3351">
      <c r="A3351" t="inlineStr">
        <is>
          <t>A</t>
        </is>
      </c>
      <c r="B3351" s="4" t="n">
        <v>40688</v>
      </c>
      <c r="C3351" t="n">
        <v>48.26</v>
      </c>
      <c r="D3351" t="n">
        <v>49.32</v>
      </c>
      <c r="E3351" t="n">
        <v>48.13</v>
      </c>
      <c r="F3351" t="n">
        <v>49.02</v>
      </c>
      <c r="G3351" t="n">
        <v>3736200</v>
      </c>
      <c r="H3351" s="1" t="n">
        <v>45553.3650872338</v>
      </c>
      <c r="I3351" t="n">
        <v>3</v>
      </c>
    </row>
    <row r="3352">
      <c r="A3352" t="inlineStr">
        <is>
          <t>A</t>
        </is>
      </c>
      <c r="B3352" s="4" t="n">
        <v>40687</v>
      </c>
      <c r="C3352" t="n">
        <v>49.24</v>
      </c>
      <c r="D3352" t="n">
        <v>49.24</v>
      </c>
      <c r="E3352" t="n">
        <v>48.39</v>
      </c>
      <c r="F3352" t="n">
        <v>48.69</v>
      </c>
      <c r="G3352" t="n">
        <v>3437200</v>
      </c>
      <c r="H3352" s="1" t="n">
        <v>45553.3650872338</v>
      </c>
      <c r="I3352" t="n">
        <v>3</v>
      </c>
    </row>
    <row r="3353">
      <c r="A3353" t="inlineStr">
        <is>
          <t>A</t>
        </is>
      </c>
      <c r="B3353" s="4" t="n">
        <v>40686</v>
      </c>
      <c r="C3353" t="n">
        <v>49.81</v>
      </c>
      <c r="D3353" t="n">
        <v>49.81</v>
      </c>
      <c r="E3353" t="n">
        <v>48.5</v>
      </c>
      <c r="F3353" t="n">
        <v>49.1</v>
      </c>
      <c r="G3353" t="n">
        <v>4265800</v>
      </c>
      <c r="H3353" s="1" t="n">
        <v>45553.3650872338</v>
      </c>
      <c r="I3353" t="n">
        <v>3</v>
      </c>
    </row>
    <row r="3354">
      <c r="A3354" t="inlineStr">
        <is>
          <t>A</t>
        </is>
      </c>
      <c r="B3354" s="4" t="n">
        <v>40683</v>
      </c>
      <c r="C3354" t="n">
        <v>51.15</v>
      </c>
      <c r="D3354" t="n">
        <v>51.21</v>
      </c>
      <c r="E3354" t="n">
        <v>50.43</v>
      </c>
      <c r="F3354" t="n">
        <v>50.7</v>
      </c>
      <c r="G3354" t="n">
        <v>3350800</v>
      </c>
      <c r="H3354" s="1" t="n">
        <v>45553.3650872338</v>
      </c>
      <c r="I3354" t="n">
        <v>3</v>
      </c>
    </row>
    <row r="3355">
      <c r="A3355" t="inlineStr">
        <is>
          <t>A</t>
        </is>
      </c>
      <c r="B3355" s="4" t="n">
        <v>40682</v>
      </c>
      <c r="C3355" t="n">
        <v>51.94</v>
      </c>
      <c r="D3355" t="n">
        <v>51.98</v>
      </c>
      <c r="E3355" t="n">
        <v>51.05</v>
      </c>
      <c r="F3355" t="n">
        <v>51.16</v>
      </c>
      <c r="G3355" t="n">
        <v>5160700</v>
      </c>
      <c r="H3355" s="1" t="n">
        <v>45553.3650872338</v>
      </c>
      <c r="I3355" t="n">
        <v>3</v>
      </c>
    </row>
    <row r="3356">
      <c r="A3356" t="inlineStr">
        <is>
          <t>A</t>
        </is>
      </c>
      <c r="B3356" s="4" t="n">
        <v>40681</v>
      </c>
      <c r="C3356" t="n">
        <v>51.13</v>
      </c>
      <c r="D3356" t="n">
        <v>51.84</v>
      </c>
      <c r="E3356" t="n">
        <v>51</v>
      </c>
      <c r="F3356" t="n">
        <v>51.73</v>
      </c>
      <c r="G3356" t="n">
        <v>3972600</v>
      </c>
      <c r="H3356" s="1" t="n">
        <v>45553.3650872338</v>
      </c>
      <c r="I3356" t="n">
        <v>3</v>
      </c>
    </row>
    <row r="3357">
      <c r="A3357" t="inlineStr">
        <is>
          <t>A</t>
        </is>
      </c>
      <c r="B3357" s="4" t="n">
        <v>40680</v>
      </c>
      <c r="C3357" t="n">
        <v>51.7</v>
      </c>
      <c r="D3357" t="n">
        <v>51.91</v>
      </c>
      <c r="E3357" t="n">
        <v>50.811</v>
      </c>
      <c r="F3357" t="n">
        <v>51.17</v>
      </c>
      <c r="G3357" t="n">
        <v>4520100</v>
      </c>
      <c r="H3357" s="1" t="n">
        <v>45553.3650872338</v>
      </c>
      <c r="I3357" t="n">
        <v>3</v>
      </c>
    </row>
    <row r="3358">
      <c r="A3358" t="inlineStr">
        <is>
          <t>A</t>
        </is>
      </c>
      <c r="B3358" s="4" t="n">
        <v>40679</v>
      </c>
      <c r="C3358" t="n">
        <v>52.19</v>
      </c>
      <c r="D3358" t="n">
        <v>53</v>
      </c>
      <c r="E3358" t="n">
        <v>52.07</v>
      </c>
      <c r="F3358" t="n">
        <v>52.32</v>
      </c>
      <c r="G3358" t="n">
        <v>5187200</v>
      </c>
      <c r="H3358" s="1" t="n">
        <v>45553.3650872338</v>
      </c>
      <c r="I3358" t="n">
        <v>3</v>
      </c>
    </row>
    <row r="3359">
      <c r="A3359" t="inlineStr">
        <is>
          <t>A</t>
        </is>
      </c>
      <c r="B3359" s="4" t="n">
        <v>40676</v>
      </c>
      <c r="C3359" t="n">
        <v>54.07</v>
      </c>
      <c r="D3359" t="n">
        <v>55.33</v>
      </c>
      <c r="E3359" t="n">
        <v>51.72</v>
      </c>
      <c r="F3359" t="n">
        <v>52.58</v>
      </c>
      <c r="G3359" t="n">
        <v>10089900</v>
      </c>
      <c r="H3359" s="1" t="n">
        <v>45553.3650872338</v>
      </c>
      <c r="I3359" t="n">
        <v>3</v>
      </c>
    </row>
    <row r="3360">
      <c r="A3360" t="inlineStr">
        <is>
          <t>A</t>
        </is>
      </c>
      <c r="B3360" s="4" t="n">
        <v>40675</v>
      </c>
      <c r="C3360" t="n">
        <v>49.84</v>
      </c>
      <c r="D3360" t="n">
        <v>50.59</v>
      </c>
      <c r="E3360" t="n">
        <v>49.39</v>
      </c>
      <c r="F3360" t="n">
        <v>50.33</v>
      </c>
      <c r="G3360" t="n">
        <v>3623300</v>
      </c>
      <c r="H3360" s="1" t="n">
        <v>45553.3650872338</v>
      </c>
      <c r="I3360" t="n">
        <v>3</v>
      </c>
    </row>
    <row r="3361">
      <c r="A3361" t="inlineStr">
        <is>
          <t>A</t>
        </is>
      </c>
      <c r="B3361" s="4" t="n">
        <v>40674</v>
      </c>
      <c r="C3361" t="n">
        <v>50.51</v>
      </c>
      <c r="D3361" t="n">
        <v>50.65</v>
      </c>
      <c r="E3361" t="n">
        <v>49.66</v>
      </c>
      <c r="F3361" t="n">
        <v>50.03</v>
      </c>
      <c r="G3361" t="n">
        <v>3018400</v>
      </c>
      <c r="H3361" s="1" t="n">
        <v>45553.3650872338</v>
      </c>
      <c r="I3361" t="n">
        <v>3</v>
      </c>
    </row>
    <row r="3362">
      <c r="A3362" t="inlineStr">
        <is>
          <t>A</t>
        </is>
      </c>
      <c r="B3362" s="4" t="n">
        <v>40673</v>
      </c>
      <c r="C3362" t="n">
        <v>50.1</v>
      </c>
      <c r="D3362" t="n">
        <v>50.74</v>
      </c>
      <c r="E3362" t="n">
        <v>49.58</v>
      </c>
      <c r="F3362" t="n">
        <v>50.67</v>
      </c>
      <c r="G3362" t="n">
        <v>4167800</v>
      </c>
      <c r="H3362" s="1" t="n">
        <v>45553.3650872338</v>
      </c>
      <c r="I3362" t="n">
        <v>3</v>
      </c>
    </row>
    <row r="3363">
      <c r="A3363" t="inlineStr">
        <is>
          <t>A</t>
        </is>
      </c>
      <c r="B3363" s="4" t="n">
        <v>40672</v>
      </c>
      <c r="C3363" t="n">
        <v>49.85</v>
      </c>
      <c r="D3363" t="n">
        <v>50.03</v>
      </c>
      <c r="E3363" t="n">
        <v>49.46</v>
      </c>
      <c r="F3363" t="n">
        <v>49.88</v>
      </c>
      <c r="G3363" t="n">
        <v>2024900</v>
      </c>
      <c r="H3363" s="1" t="n">
        <v>45553.3650872338</v>
      </c>
      <c r="I3363" t="n">
        <v>3</v>
      </c>
    </row>
    <row r="3364">
      <c r="A3364" t="inlineStr">
        <is>
          <t>A</t>
        </is>
      </c>
      <c r="B3364" s="4" t="n">
        <v>40669</v>
      </c>
      <c r="C3364" t="n">
        <v>49.99</v>
      </c>
      <c r="D3364" t="n">
        <v>50.53</v>
      </c>
      <c r="E3364" t="n">
        <v>49.25</v>
      </c>
      <c r="F3364" t="n">
        <v>49.73</v>
      </c>
      <c r="G3364" t="n">
        <v>2584600</v>
      </c>
      <c r="H3364" s="1" t="n">
        <v>45553.3650872338</v>
      </c>
      <c r="I3364" t="n">
        <v>3</v>
      </c>
    </row>
    <row r="3365">
      <c r="A3365" t="inlineStr">
        <is>
          <t>A</t>
        </is>
      </c>
      <c r="B3365" s="4" t="n">
        <v>40668</v>
      </c>
      <c r="C3365" t="n">
        <v>49.37</v>
      </c>
      <c r="D3365" t="n">
        <v>49.95</v>
      </c>
      <c r="E3365" t="n">
        <v>49.02</v>
      </c>
      <c r="F3365" t="n">
        <v>49.17</v>
      </c>
      <c r="G3365" t="n">
        <v>3462600</v>
      </c>
      <c r="H3365" s="1" t="n">
        <v>45553.3650872338</v>
      </c>
      <c r="I3365" t="n">
        <v>3</v>
      </c>
    </row>
    <row r="3366">
      <c r="A3366" t="inlineStr">
        <is>
          <t>A</t>
        </is>
      </c>
      <c r="B3366" s="4" t="n">
        <v>40667</v>
      </c>
      <c r="C3366" t="n">
        <v>50.56</v>
      </c>
      <c r="D3366" t="n">
        <v>50.71</v>
      </c>
      <c r="E3366" t="n">
        <v>49.14</v>
      </c>
      <c r="F3366" t="n">
        <v>49.5</v>
      </c>
      <c r="G3366" t="n">
        <v>3730500</v>
      </c>
      <c r="H3366" s="1" t="n">
        <v>45553.3650872338</v>
      </c>
      <c r="I3366" t="n">
        <v>3</v>
      </c>
    </row>
    <row r="3367">
      <c r="A3367" t="inlineStr">
        <is>
          <t>A</t>
        </is>
      </c>
      <c r="B3367" s="4" t="n">
        <v>40666</v>
      </c>
      <c r="C3367" t="n">
        <v>50.48</v>
      </c>
      <c r="D3367" t="n">
        <v>50.68</v>
      </c>
      <c r="E3367" t="n">
        <v>50.1</v>
      </c>
      <c r="F3367" t="n">
        <v>50.6</v>
      </c>
      <c r="G3367" t="n">
        <v>2256300</v>
      </c>
      <c r="H3367" s="1" t="n">
        <v>45553.3650872338</v>
      </c>
      <c r="I3367" t="n">
        <v>3</v>
      </c>
    </row>
    <row r="3368">
      <c r="A3368" t="inlineStr">
        <is>
          <t>A</t>
        </is>
      </c>
      <c r="B3368" s="4" t="n">
        <v>40665</v>
      </c>
      <c r="C3368" t="n">
        <v>50.25</v>
      </c>
      <c r="D3368" t="n">
        <v>50.76</v>
      </c>
      <c r="E3368" t="n">
        <v>50.02</v>
      </c>
      <c r="F3368" t="n">
        <v>50.44</v>
      </c>
      <c r="G3368" t="n">
        <v>2616500</v>
      </c>
      <c r="H3368" s="1" t="n">
        <v>45553.3650872338</v>
      </c>
      <c r="I3368" t="n">
        <v>3</v>
      </c>
    </row>
    <row r="3369">
      <c r="A3369" t="inlineStr">
        <is>
          <t>A</t>
        </is>
      </c>
      <c r="B3369" s="4" t="n">
        <v>40662</v>
      </c>
      <c r="C3369" t="n">
        <v>50.3</v>
      </c>
      <c r="D3369" t="n">
        <v>50.68</v>
      </c>
      <c r="E3369" t="n">
        <v>49.83</v>
      </c>
      <c r="F3369" t="n">
        <v>49.91</v>
      </c>
      <c r="G3369" t="n">
        <v>2369500</v>
      </c>
      <c r="H3369" s="1" t="n">
        <v>45553.3650872338</v>
      </c>
      <c r="I3369" t="n">
        <v>3</v>
      </c>
    </row>
    <row r="3370">
      <c r="A3370" t="inlineStr">
        <is>
          <t>A</t>
        </is>
      </c>
      <c r="B3370" s="4" t="n">
        <v>40661</v>
      </c>
      <c r="C3370" t="n">
        <v>49.84</v>
      </c>
      <c r="D3370" t="n">
        <v>50.5399</v>
      </c>
      <c r="E3370" t="n">
        <v>49.65</v>
      </c>
      <c r="F3370" t="n">
        <v>50.32</v>
      </c>
      <c r="G3370" t="n">
        <v>2254300</v>
      </c>
      <c r="H3370" s="1" t="n">
        <v>45553.3650872338</v>
      </c>
      <c r="I3370" t="n">
        <v>3</v>
      </c>
    </row>
    <row r="3371">
      <c r="A3371" t="inlineStr">
        <is>
          <t>A</t>
        </is>
      </c>
      <c r="B3371" s="4" t="n">
        <v>40660</v>
      </c>
      <c r="C3371" t="n">
        <v>49.46</v>
      </c>
      <c r="D3371" t="n">
        <v>50.11</v>
      </c>
      <c r="E3371" t="n">
        <v>49.22</v>
      </c>
      <c r="F3371" t="n">
        <v>50.03</v>
      </c>
      <c r="G3371" t="n">
        <v>2721800</v>
      </c>
      <c r="H3371" s="1" t="n">
        <v>45553.3650872338</v>
      </c>
      <c r="I3371" t="n">
        <v>3</v>
      </c>
    </row>
    <row r="3372">
      <c r="A3372" t="inlineStr">
        <is>
          <t>A</t>
        </is>
      </c>
      <c r="B3372" s="4" t="n">
        <v>40659</v>
      </c>
      <c r="C3372" t="n">
        <v>48.43</v>
      </c>
      <c r="D3372" t="n">
        <v>50.24</v>
      </c>
      <c r="E3372" t="n">
        <v>48.42</v>
      </c>
      <c r="F3372" t="n">
        <v>49.4</v>
      </c>
      <c r="G3372" t="n">
        <v>4800000</v>
      </c>
      <c r="H3372" s="1" t="n">
        <v>45553.3650872338</v>
      </c>
      <c r="I3372" t="n">
        <v>3</v>
      </c>
    </row>
    <row r="3373">
      <c r="A3373" t="inlineStr">
        <is>
          <t>A</t>
        </is>
      </c>
      <c r="B3373" s="4" t="n">
        <v>40658</v>
      </c>
      <c r="C3373" t="n">
        <v>49.09</v>
      </c>
      <c r="D3373" t="n">
        <v>49.1797</v>
      </c>
      <c r="E3373" t="n">
        <v>47.97</v>
      </c>
      <c r="F3373" t="n">
        <v>48.18</v>
      </c>
      <c r="G3373" t="n">
        <v>3339800</v>
      </c>
      <c r="H3373" s="1" t="n">
        <v>45553.3650872338</v>
      </c>
      <c r="I3373" t="n">
        <v>3</v>
      </c>
    </row>
    <row r="3374">
      <c r="A3374" t="inlineStr">
        <is>
          <t>A</t>
        </is>
      </c>
      <c r="B3374" s="4" t="n">
        <v>40654</v>
      </c>
      <c r="C3374" t="n">
        <v>48.93</v>
      </c>
      <c r="D3374" t="n">
        <v>49.4</v>
      </c>
      <c r="E3374" t="n">
        <v>48.78</v>
      </c>
      <c r="F3374" t="n">
        <v>49.34</v>
      </c>
      <c r="G3374" t="n">
        <v>3064500</v>
      </c>
      <c r="H3374" s="1" t="n">
        <v>45553.3650872338</v>
      </c>
      <c r="I3374" t="n">
        <v>3</v>
      </c>
    </row>
    <row r="3375">
      <c r="A3375" t="inlineStr">
        <is>
          <t>A</t>
        </is>
      </c>
      <c r="B3375" s="4" t="n">
        <v>40653</v>
      </c>
      <c r="C3375" t="n">
        <v>47.48</v>
      </c>
      <c r="D3375" t="n">
        <v>48.83</v>
      </c>
      <c r="E3375" t="n">
        <v>47.41</v>
      </c>
      <c r="F3375" t="n">
        <v>48.64</v>
      </c>
      <c r="G3375" t="n">
        <v>3625000</v>
      </c>
      <c r="H3375" s="1" t="n">
        <v>45553.3650872338</v>
      </c>
      <c r="I3375" t="n">
        <v>3</v>
      </c>
    </row>
    <row r="3376">
      <c r="A3376" t="inlineStr">
        <is>
          <t>A</t>
        </is>
      </c>
      <c r="B3376" s="4" t="n">
        <v>40652</v>
      </c>
      <c r="C3376" t="n">
        <v>46.71</v>
      </c>
      <c r="D3376" t="n">
        <v>46.8</v>
      </c>
      <c r="E3376" t="n">
        <v>46.3038</v>
      </c>
      <c r="F3376" t="n">
        <v>46.74</v>
      </c>
      <c r="G3376" t="n">
        <v>4381400</v>
      </c>
      <c r="H3376" s="1" t="n">
        <v>45553.3650872338</v>
      </c>
      <c r="I3376" t="n">
        <v>3</v>
      </c>
    </row>
    <row r="3377">
      <c r="A3377" t="inlineStr">
        <is>
          <t>A</t>
        </is>
      </c>
      <c r="B3377" s="4" t="n">
        <v>40651</v>
      </c>
      <c r="C3377" t="n">
        <v>46.85</v>
      </c>
      <c r="D3377" t="n">
        <v>46.85</v>
      </c>
      <c r="E3377" t="n">
        <v>45.32</v>
      </c>
      <c r="F3377" t="n">
        <v>46.58</v>
      </c>
      <c r="G3377" t="n">
        <v>4578700</v>
      </c>
      <c r="H3377" s="1" t="n">
        <v>45553.3650872338</v>
      </c>
      <c r="I3377" t="n">
        <v>3</v>
      </c>
    </row>
    <row r="3378">
      <c r="A3378" t="inlineStr">
        <is>
          <t>A</t>
        </is>
      </c>
      <c r="B3378" s="4" t="n">
        <v>40648</v>
      </c>
      <c r="C3378" t="n">
        <v>46.61</v>
      </c>
      <c r="D3378" t="n">
        <v>47.98</v>
      </c>
      <c r="E3378" t="n">
        <v>46.33</v>
      </c>
      <c r="F3378" t="n">
        <v>47.5</v>
      </c>
      <c r="G3378" t="n">
        <v>4901000</v>
      </c>
      <c r="H3378" s="1" t="n">
        <v>45553.3650872338</v>
      </c>
      <c r="I3378" t="n">
        <v>3</v>
      </c>
    </row>
    <row r="3379">
      <c r="A3379" t="inlineStr">
        <is>
          <t>A</t>
        </is>
      </c>
      <c r="B3379" s="4" t="n">
        <v>40647</v>
      </c>
      <c r="C3379" t="n">
        <v>46.27</v>
      </c>
      <c r="D3379" t="n">
        <v>46.72</v>
      </c>
      <c r="E3379" t="n">
        <v>45.61</v>
      </c>
      <c r="F3379" t="n">
        <v>46.63</v>
      </c>
      <c r="G3379" t="n">
        <v>4649200</v>
      </c>
      <c r="H3379" s="1" t="n">
        <v>45553.3650872338</v>
      </c>
      <c r="I3379" t="n">
        <v>3</v>
      </c>
    </row>
    <row r="3380">
      <c r="A3380" t="inlineStr">
        <is>
          <t>A</t>
        </is>
      </c>
      <c r="B3380" s="4" t="n">
        <v>40646</v>
      </c>
      <c r="C3380" t="n">
        <v>45.21</v>
      </c>
      <c r="D3380" t="n">
        <v>46.73</v>
      </c>
      <c r="E3380" t="n">
        <v>45.2</v>
      </c>
      <c r="F3380" t="n">
        <v>46.59</v>
      </c>
      <c r="G3380" t="n">
        <v>5098300</v>
      </c>
      <c r="H3380" s="1" t="n">
        <v>45553.3650872338</v>
      </c>
      <c r="I3380" t="n">
        <v>3</v>
      </c>
    </row>
    <row r="3381">
      <c r="A3381" t="inlineStr">
        <is>
          <t>A</t>
        </is>
      </c>
      <c r="B3381" s="4" t="n">
        <v>40645</v>
      </c>
      <c r="C3381" t="n">
        <v>44.74</v>
      </c>
      <c r="D3381" t="n">
        <v>45.4</v>
      </c>
      <c r="E3381" t="n">
        <v>44.28</v>
      </c>
      <c r="F3381" t="n">
        <v>44.94</v>
      </c>
      <c r="G3381" t="n">
        <v>2771600</v>
      </c>
      <c r="H3381" s="1" t="n">
        <v>45553.3650872338</v>
      </c>
      <c r="I3381" t="n">
        <v>3</v>
      </c>
    </row>
    <row r="3382">
      <c r="A3382" t="inlineStr">
        <is>
          <t>A</t>
        </is>
      </c>
      <c r="B3382" s="4" t="n">
        <v>40644</v>
      </c>
      <c r="C3382" t="n">
        <v>44.8</v>
      </c>
      <c r="D3382" t="n">
        <v>45.36</v>
      </c>
      <c r="E3382" t="n">
        <v>44.65</v>
      </c>
      <c r="F3382" t="n">
        <v>44.99</v>
      </c>
      <c r="G3382" t="n">
        <v>1578800</v>
      </c>
      <c r="H3382" s="1" t="n">
        <v>45553.3650872338</v>
      </c>
      <c r="I3382" t="n">
        <v>3</v>
      </c>
    </row>
    <row r="3383">
      <c r="A3383" t="inlineStr">
        <is>
          <t>A</t>
        </is>
      </c>
      <c r="B3383" s="4" t="n">
        <v>40641</v>
      </c>
      <c r="C3383" t="n">
        <v>45.19</v>
      </c>
      <c r="D3383" t="n">
        <v>45.67</v>
      </c>
      <c r="E3383" t="n">
        <v>44.77</v>
      </c>
      <c r="F3383" t="n">
        <v>44.89</v>
      </c>
      <c r="G3383" t="n">
        <v>2001500</v>
      </c>
      <c r="H3383" s="1" t="n">
        <v>45553.3650872338</v>
      </c>
      <c r="I3383" t="n">
        <v>3</v>
      </c>
    </row>
    <row r="3384">
      <c r="A3384" t="inlineStr">
        <is>
          <t>A</t>
        </is>
      </c>
      <c r="B3384" s="4" t="n">
        <v>40640</v>
      </c>
      <c r="C3384" t="n">
        <v>45.23</v>
      </c>
      <c r="D3384" t="n">
        <v>45.44</v>
      </c>
      <c r="E3384" t="n">
        <v>44.26</v>
      </c>
      <c r="F3384" t="n">
        <v>44.87</v>
      </c>
      <c r="G3384" t="n">
        <v>2102400</v>
      </c>
      <c r="H3384" s="1" t="n">
        <v>45553.3650872338</v>
      </c>
      <c r="I3384" t="n">
        <v>3</v>
      </c>
    </row>
    <row r="3385">
      <c r="A3385" t="inlineStr">
        <is>
          <t>A</t>
        </is>
      </c>
      <c r="B3385" s="4" t="n">
        <v>40639</v>
      </c>
      <c r="C3385" t="n">
        <v>45.51</v>
      </c>
      <c r="D3385" t="n">
        <v>45.7</v>
      </c>
      <c r="E3385" t="n">
        <v>44.72</v>
      </c>
      <c r="F3385" t="n">
        <v>45.29</v>
      </c>
      <c r="G3385" t="n">
        <v>2351900</v>
      </c>
      <c r="H3385" s="1" t="n">
        <v>45553.3650872338</v>
      </c>
      <c r="I3385" t="n">
        <v>3</v>
      </c>
    </row>
    <row r="3386">
      <c r="A3386" t="inlineStr">
        <is>
          <t>A</t>
        </is>
      </c>
      <c r="B3386" s="4" t="n">
        <v>40638</v>
      </c>
      <c r="C3386" t="n">
        <v>44.75</v>
      </c>
      <c r="D3386" t="n">
        <v>45.5</v>
      </c>
      <c r="E3386" t="n">
        <v>44.61</v>
      </c>
      <c r="F3386" t="n">
        <v>45.34</v>
      </c>
      <c r="G3386" t="n">
        <v>3136800</v>
      </c>
      <c r="H3386" s="1" t="n">
        <v>45553.3650872338</v>
      </c>
      <c r="I3386" t="n">
        <v>3</v>
      </c>
    </row>
    <row r="3387">
      <c r="A3387" t="inlineStr">
        <is>
          <t>A</t>
        </is>
      </c>
      <c r="B3387" s="4" t="n">
        <v>40637</v>
      </c>
      <c r="C3387" t="n">
        <v>45.07</v>
      </c>
      <c r="D3387" t="n">
        <v>45.41</v>
      </c>
      <c r="E3387" t="n">
        <v>44.36</v>
      </c>
      <c r="F3387" t="n">
        <v>44.83</v>
      </c>
      <c r="G3387" t="n">
        <v>2133900</v>
      </c>
      <c r="H3387" s="1" t="n">
        <v>45553.3650872338</v>
      </c>
      <c r="I3387" t="n">
        <v>3</v>
      </c>
    </row>
    <row r="3388">
      <c r="A3388" t="inlineStr">
        <is>
          <t>A</t>
        </is>
      </c>
      <c r="B3388" s="4" t="n">
        <v>40634</v>
      </c>
      <c r="C3388" t="n">
        <v>44.88</v>
      </c>
      <c r="D3388" t="n">
        <v>45.48</v>
      </c>
      <c r="E3388" t="n">
        <v>44.784</v>
      </c>
      <c r="F3388" t="n">
        <v>45.14</v>
      </c>
      <c r="G3388" t="n">
        <v>2212300</v>
      </c>
      <c r="H3388" s="1" t="n">
        <v>45553.3650872338</v>
      </c>
      <c r="I3388" t="n">
        <v>3</v>
      </c>
    </row>
    <row r="3389">
      <c r="A3389" t="inlineStr">
        <is>
          <t>A</t>
        </is>
      </c>
      <c r="B3389" s="4" t="n">
        <v>40633</v>
      </c>
      <c r="C3389" t="n">
        <v>44.92</v>
      </c>
      <c r="D3389" t="n">
        <v>45.02</v>
      </c>
      <c r="E3389" t="n">
        <v>44.46</v>
      </c>
      <c r="F3389" t="n">
        <v>44.78</v>
      </c>
      <c r="G3389" t="n">
        <v>2194900</v>
      </c>
      <c r="H3389" s="1" t="n">
        <v>45553.3650872338</v>
      </c>
      <c r="I3389" t="n">
        <v>3</v>
      </c>
    </row>
    <row r="3390">
      <c r="A3390" t="inlineStr">
        <is>
          <t>A</t>
        </is>
      </c>
      <c r="B3390" s="4" t="n">
        <v>40632</v>
      </c>
      <c r="C3390" t="n">
        <v>44.79</v>
      </c>
      <c r="D3390" t="n">
        <v>45.165</v>
      </c>
      <c r="E3390" t="n">
        <v>44.65</v>
      </c>
      <c r="F3390" t="n">
        <v>45.09</v>
      </c>
      <c r="G3390" t="n">
        <v>2514100</v>
      </c>
      <c r="H3390" s="1" t="n">
        <v>45553.3650872338</v>
      </c>
      <c r="I3390" t="n">
        <v>3</v>
      </c>
    </row>
    <row r="3391">
      <c r="A3391" t="inlineStr">
        <is>
          <t>A</t>
        </is>
      </c>
      <c r="B3391" s="4" t="n">
        <v>40631</v>
      </c>
      <c r="C3391" t="n">
        <v>43.94</v>
      </c>
      <c r="D3391" t="n">
        <v>44.62</v>
      </c>
      <c r="E3391" t="n">
        <v>43.51</v>
      </c>
      <c r="F3391" t="n">
        <v>44.56</v>
      </c>
      <c r="G3391" t="n">
        <v>2295700</v>
      </c>
      <c r="H3391" s="1" t="n">
        <v>45553.3650872338</v>
      </c>
      <c r="I3391" t="n">
        <v>3</v>
      </c>
    </row>
    <row r="3392">
      <c r="A3392" t="inlineStr">
        <is>
          <t>A</t>
        </is>
      </c>
      <c r="B3392" s="4" t="n">
        <v>40630</v>
      </c>
      <c r="C3392" t="n">
        <v>44.24</v>
      </c>
      <c r="D3392" t="n">
        <v>44.67</v>
      </c>
      <c r="E3392" t="n">
        <v>43.87</v>
      </c>
      <c r="F3392" t="n">
        <v>43.96</v>
      </c>
      <c r="G3392" t="n">
        <v>2982700</v>
      </c>
      <c r="H3392" s="1" t="n">
        <v>45553.3650872338</v>
      </c>
      <c r="I3392" t="n">
        <v>3</v>
      </c>
    </row>
    <row r="3393">
      <c r="A3393" t="inlineStr">
        <is>
          <t>A</t>
        </is>
      </c>
      <c r="B3393" s="4" t="n">
        <v>40627</v>
      </c>
      <c r="C3393" t="n">
        <v>44.01</v>
      </c>
      <c r="D3393" t="n">
        <v>44.5</v>
      </c>
      <c r="E3393" t="n">
        <v>43.73</v>
      </c>
      <c r="F3393" t="n">
        <v>44.04</v>
      </c>
      <c r="G3393" t="n">
        <v>2084700</v>
      </c>
      <c r="H3393" s="1" t="n">
        <v>45553.3650872338</v>
      </c>
      <c r="I3393" t="n">
        <v>3</v>
      </c>
    </row>
    <row r="3394">
      <c r="A3394" t="inlineStr">
        <is>
          <t>A</t>
        </is>
      </c>
      <c r="B3394" s="4" t="n">
        <v>40626</v>
      </c>
      <c r="C3394" t="n">
        <v>44</v>
      </c>
      <c r="D3394" t="n">
        <v>44.11</v>
      </c>
      <c r="E3394" t="n">
        <v>43.445</v>
      </c>
      <c r="F3394" t="n">
        <v>43.91</v>
      </c>
      <c r="G3394" t="n">
        <v>2751500</v>
      </c>
      <c r="H3394" s="1" t="n">
        <v>45553.3650872338</v>
      </c>
      <c r="I3394" t="n">
        <v>3</v>
      </c>
    </row>
    <row r="3395">
      <c r="A3395" t="inlineStr">
        <is>
          <t>A</t>
        </is>
      </c>
      <c r="B3395" s="4" t="n">
        <v>40625</v>
      </c>
      <c r="C3395" t="n">
        <v>42.95</v>
      </c>
      <c r="D3395" t="n">
        <v>43.848</v>
      </c>
      <c r="E3395" t="n">
        <v>42.75</v>
      </c>
      <c r="F3395" t="n">
        <v>43.67</v>
      </c>
      <c r="G3395" t="n">
        <v>3761100</v>
      </c>
      <c r="H3395" s="1" t="n">
        <v>45553.3650872338</v>
      </c>
      <c r="I3395" t="n">
        <v>3</v>
      </c>
    </row>
    <row r="3396">
      <c r="A3396" t="inlineStr">
        <is>
          <t>A</t>
        </is>
      </c>
      <c r="B3396" s="4" t="n">
        <v>40624</v>
      </c>
      <c r="C3396" t="n">
        <v>43.91</v>
      </c>
      <c r="D3396" t="n">
        <v>43.95</v>
      </c>
      <c r="E3396" t="n">
        <v>42.75</v>
      </c>
      <c r="F3396" t="n">
        <v>43.19</v>
      </c>
      <c r="G3396" t="n">
        <v>2418900</v>
      </c>
      <c r="H3396" s="1" t="n">
        <v>45553.3650872338</v>
      </c>
      <c r="I3396" t="n">
        <v>3</v>
      </c>
    </row>
    <row r="3397">
      <c r="A3397" t="inlineStr">
        <is>
          <t>A</t>
        </is>
      </c>
      <c r="B3397" s="4" t="n">
        <v>40623</v>
      </c>
      <c r="C3397" t="n">
        <v>43.52</v>
      </c>
      <c r="D3397" t="n">
        <v>44.37</v>
      </c>
      <c r="E3397" t="n">
        <v>43.47</v>
      </c>
      <c r="F3397" t="n">
        <v>43.95</v>
      </c>
      <c r="G3397" t="n">
        <v>3134700</v>
      </c>
      <c r="H3397" s="1" t="n">
        <v>45553.3650872338</v>
      </c>
      <c r="I3397" t="n">
        <v>3</v>
      </c>
    </row>
    <row r="3398">
      <c r="A3398" t="inlineStr">
        <is>
          <t>A</t>
        </is>
      </c>
      <c r="B3398" s="4" t="n">
        <v>40620</v>
      </c>
      <c r="C3398" t="n">
        <v>43.13</v>
      </c>
      <c r="D3398" t="n">
        <v>43.68</v>
      </c>
      <c r="E3398" t="n">
        <v>42.68</v>
      </c>
      <c r="F3398" t="n">
        <v>42.94</v>
      </c>
      <c r="G3398" t="n">
        <v>3883600</v>
      </c>
      <c r="H3398" s="1" t="n">
        <v>45553.3650872338</v>
      </c>
      <c r="I3398" t="n">
        <v>3</v>
      </c>
    </row>
    <row r="3399">
      <c r="A3399" t="inlineStr">
        <is>
          <t>A</t>
        </is>
      </c>
      <c r="B3399" s="4" t="n">
        <v>40619</v>
      </c>
      <c r="C3399" t="n">
        <v>43.13</v>
      </c>
      <c r="D3399" t="n">
        <v>43.48</v>
      </c>
      <c r="E3399" t="n">
        <v>41.9</v>
      </c>
      <c r="F3399" t="n">
        <v>42.45</v>
      </c>
      <c r="G3399" t="n">
        <v>4351100</v>
      </c>
      <c r="H3399" s="1" t="n">
        <v>45553.3650872338</v>
      </c>
      <c r="I3399" t="n">
        <v>3</v>
      </c>
    </row>
    <row r="3400">
      <c r="A3400" t="inlineStr">
        <is>
          <t>A</t>
        </is>
      </c>
      <c r="B3400" s="4" t="n">
        <v>40618</v>
      </c>
      <c r="C3400" t="n">
        <v>43.59</v>
      </c>
      <c r="D3400" t="n">
        <v>43.76</v>
      </c>
      <c r="E3400" t="n">
        <v>41.86</v>
      </c>
      <c r="F3400" t="n">
        <v>42.33</v>
      </c>
      <c r="G3400" t="n">
        <v>5042700</v>
      </c>
      <c r="H3400" s="1" t="n">
        <v>45553.3650872338</v>
      </c>
      <c r="I3400" t="n">
        <v>3</v>
      </c>
    </row>
    <row r="3401">
      <c r="A3401" t="inlineStr">
        <is>
          <t>A</t>
        </is>
      </c>
      <c r="B3401" s="4" t="n">
        <v>40617</v>
      </c>
      <c r="C3401" t="n">
        <v>43.35</v>
      </c>
      <c r="D3401" t="n">
        <v>44.17</v>
      </c>
      <c r="E3401" t="n">
        <v>42.58</v>
      </c>
      <c r="F3401" t="n">
        <v>43.82</v>
      </c>
      <c r="G3401" t="n">
        <v>6910300</v>
      </c>
      <c r="H3401" s="1" t="n">
        <v>45553.3650872338</v>
      </c>
      <c r="I3401" t="n">
        <v>3</v>
      </c>
    </row>
    <row r="3402">
      <c r="A3402" t="inlineStr">
        <is>
          <t>A</t>
        </is>
      </c>
      <c r="B3402" s="4" t="n">
        <v>40616</v>
      </c>
      <c r="C3402" t="n">
        <v>45.09</v>
      </c>
      <c r="D3402" t="n">
        <v>45.41</v>
      </c>
      <c r="E3402" t="n">
        <v>44.11</v>
      </c>
      <c r="F3402" t="n">
        <v>44.84</v>
      </c>
      <c r="G3402" t="n">
        <v>5663700</v>
      </c>
      <c r="H3402" s="1" t="n">
        <v>45553.3650872338</v>
      </c>
      <c r="I3402" t="n">
        <v>3</v>
      </c>
    </row>
    <row r="3403">
      <c r="A3403" t="inlineStr">
        <is>
          <t>A</t>
        </is>
      </c>
      <c r="B3403" s="4" t="n">
        <v>40613</v>
      </c>
      <c r="C3403" t="n">
        <v>45.07</v>
      </c>
      <c r="D3403" t="n">
        <v>45.5</v>
      </c>
      <c r="E3403" t="n">
        <v>43.9</v>
      </c>
      <c r="F3403" t="n">
        <v>45.34</v>
      </c>
      <c r="G3403" t="n">
        <v>4441200</v>
      </c>
      <c r="H3403" s="1" t="n">
        <v>45553.3650872338</v>
      </c>
      <c r="I3403" t="n">
        <v>3</v>
      </c>
    </row>
    <row r="3404">
      <c r="A3404" t="inlineStr">
        <is>
          <t>A</t>
        </is>
      </c>
      <c r="B3404" s="4" t="n">
        <v>40612</v>
      </c>
      <c r="C3404" t="n">
        <v>45.36</v>
      </c>
      <c r="D3404" t="n">
        <v>45.71</v>
      </c>
      <c r="E3404" t="n">
        <v>44.72</v>
      </c>
      <c r="F3404" t="n">
        <v>44.88</v>
      </c>
      <c r="G3404" t="n">
        <v>4855700</v>
      </c>
      <c r="H3404" s="1" t="n">
        <v>45553.3650872338</v>
      </c>
      <c r="I3404" t="n">
        <v>3</v>
      </c>
    </row>
    <row r="3405">
      <c r="A3405" t="inlineStr">
        <is>
          <t>A</t>
        </is>
      </c>
      <c r="B3405" s="4" t="n">
        <v>40611</v>
      </c>
      <c r="C3405" t="n">
        <v>45.65</v>
      </c>
      <c r="D3405" t="n">
        <v>46.05</v>
      </c>
      <c r="E3405" t="n">
        <v>44.6</v>
      </c>
      <c r="F3405" t="n">
        <v>46.05</v>
      </c>
      <c r="G3405" t="n">
        <v>3483300</v>
      </c>
      <c r="H3405" s="1" t="n">
        <v>45553.3650872338</v>
      </c>
      <c r="I3405" t="n">
        <v>3</v>
      </c>
    </row>
    <row r="3406">
      <c r="A3406" t="inlineStr">
        <is>
          <t>A</t>
        </is>
      </c>
      <c r="B3406" s="4" t="n">
        <v>40610</v>
      </c>
      <c r="C3406" t="n">
        <v>46.01</v>
      </c>
      <c r="D3406" t="n">
        <v>46.21</v>
      </c>
      <c r="E3406" t="n">
        <v>45.68</v>
      </c>
      <c r="F3406" t="n">
        <v>45.97</v>
      </c>
      <c r="G3406" t="n">
        <v>3895100</v>
      </c>
      <c r="H3406" s="1" t="n">
        <v>45553.3650872338</v>
      </c>
      <c r="I3406" t="n">
        <v>3</v>
      </c>
    </row>
    <row r="3407">
      <c r="A3407" t="inlineStr">
        <is>
          <t>A</t>
        </is>
      </c>
      <c r="B3407" s="4" t="n">
        <v>40609</v>
      </c>
      <c r="C3407" t="n">
        <v>46.26</v>
      </c>
      <c r="D3407" t="n">
        <v>46.8</v>
      </c>
      <c r="E3407" t="n">
        <v>45.38</v>
      </c>
      <c r="F3407" t="n">
        <v>45.87</v>
      </c>
      <c r="G3407" t="n">
        <v>7407300</v>
      </c>
      <c r="H3407" s="1" t="n">
        <v>45553.3650872338</v>
      </c>
      <c r="I3407" t="n">
        <v>3</v>
      </c>
    </row>
    <row r="3408">
      <c r="A3408" t="inlineStr">
        <is>
          <t>A</t>
        </is>
      </c>
      <c r="B3408" s="4" t="n">
        <v>40606</v>
      </c>
      <c r="C3408" t="n">
        <v>43.35</v>
      </c>
      <c r="D3408" t="n">
        <v>46.81</v>
      </c>
      <c r="E3408" t="n">
        <v>43.35</v>
      </c>
      <c r="F3408" t="n">
        <v>46.75</v>
      </c>
      <c r="G3408" t="n">
        <v>13350600</v>
      </c>
      <c r="H3408" s="1" t="n">
        <v>45553.3650872338</v>
      </c>
      <c r="I3408" t="n">
        <v>3</v>
      </c>
    </row>
    <row r="3409">
      <c r="A3409" t="inlineStr">
        <is>
          <t>A</t>
        </is>
      </c>
      <c r="B3409" s="4" t="n">
        <v>40605</v>
      </c>
      <c r="C3409" t="n">
        <v>42.12</v>
      </c>
      <c r="D3409" t="n">
        <v>43.14</v>
      </c>
      <c r="E3409" t="n">
        <v>42.12</v>
      </c>
      <c r="F3409" t="n">
        <v>42.82</v>
      </c>
      <c r="G3409" t="n">
        <v>4358000</v>
      </c>
      <c r="H3409" s="1" t="n">
        <v>45553.3650872338</v>
      </c>
      <c r="I3409" t="n">
        <v>3</v>
      </c>
    </row>
    <row r="3410">
      <c r="A3410" t="inlineStr">
        <is>
          <t>A</t>
        </is>
      </c>
      <c r="B3410" s="4" t="n">
        <v>40604</v>
      </c>
      <c r="C3410" t="n">
        <v>40.57</v>
      </c>
      <c r="D3410" t="n">
        <v>41.57</v>
      </c>
      <c r="E3410" t="n">
        <v>40.36</v>
      </c>
      <c r="F3410" t="n">
        <v>41.46</v>
      </c>
      <c r="G3410" t="n">
        <v>3377300</v>
      </c>
      <c r="H3410" s="1" t="n">
        <v>45553.3650872338</v>
      </c>
      <c r="I3410" t="n">
        <v>3</v>
      </c>
    </row>
    <row r="3411">
      <c r="A3411" t="inlineStr">
        <is>
          <t>A</t>
        </is>
      </c>
      <c r="B3411" s="4" t="n">
        <v>40603</v>
      </c>
      <c r="C3411" t="n">
        <v>41.98</v>
      </c>
      <c r="D3411" t="n">
        <v>42.49</v>
      </c>
      <c r="E3411" t="n">
        <v>40.65</v>
      </c>
      <c r="F3411" t="n">
        <v>40.68</v>
      </c>
      <c r="G3411" t="n">
        <v>4091400</v>
      </c>
      <c r="H3411" s="1" t="n">
        <v>45553.3650872338</v>
      </c>
      <c r="I3411" t="n">
        <v>3</v>
      </c>
    </row>
    <row r="3412">
      <c r="A3412" t="inlineStr">
        <is>
          <t>A</t>
        </is>
      </c>
      <c r="B3412" s="4" t="n">
        <v>40602</v>
      </c>
      <c r="C3412" t="n">
        <v>42.43</v>
      </c>
      <c r="D3412" t="n">
        <v>42.649</v>
      </c>
      <c r="E3412" t="n">
        <v>41.36</v>
      </c>
      <c r="F3412" t="n">
        <v>42.08</v>
      </c>
      <c r="G3412" t="n">
        <v>3070300</v>
      </c>
      <c r="H3412" s="1" t="n">
        <v>45553.3650872338</v>
      </c>
      <c r="I3412" t="n">
        <v>3</v>
      </c>
    </row>
    <row r="3413">
      <c r="A3413" t="inlineStr">
        <is>
          <t>A</t>
        </is>
      </c>
      <c r="B3413" s="4" t="n">
        <v>40599</v>
      </c>
      <c r="C3413" t="n">
        <v>41.2</v>
      </c>
      <c r="D3413" t="n">
        <v>42.41</v>
      </c>
      <c r="E3413" t="n">
        <v>41.13</v>
      </c>
      <c r="F3413" t="n">
        <v>42.36</v>
      </c>
      <c r="G3413" t="n">
        <v>4297400</v>
      </c>
      <c r="H3413" s="1" t="n">
        <v>45553.3650872338</v>
      </c>
      <c r="I3413" t="n">
        <v>3</v>
      </c>
    </row>
    <row r="3414">
      <c r="A3414" t="inlineStr">
        <is>
          <t>A</t>
        </is>
      </c>
      <c r="B3414" s="4" t="n">
        <v>40598</v>
      </c>
      <c r="C3414" t="n">
        <v>40.34</v>
      </c>
      <c r="D3414" t="n">
        <v>41.55</v>
      </c>
      <c r="E3414" t="n">
        <v>40.18</v>
      </c>
      <c r="F3414" t="n">
        <v>41.15</v>
      </c>
      <c r="G3414" t="n">
        <v>4455500</v>
      </c>
      <c r="H3414" s="1" t="n">
        <v>45553.3650872338</v>
      </c>
      <c r="I3414" t="n">
        <v>3</v>
      </c>
    </row>
    <row r="3415">
      <c r="A3415" t="inlineStr">
        <is>
          <t>A</t>
        </is>
      </c>
      <c r="B3415" s="4" t="n">
        <v>40597</v>
      </c>
      <c r="C3415" t="n">
        <v>42.56</v>
      </c>
      <c r="D3415" t="n">
        <v>42.75</v>
      </c>
      <c r="E3415" t="n">
        <v>39.94</v>
      </c>
      <c r="F3415" t="n">
        <v>40.45</v>
      </c>
      <c r="G3415" t="n">
        <v>7074200</v>
      </c>
      <c r="H3415" s="1" t="n">
        <v>45553.3650872338</v>
      </c>
      <c r="I3415" t="n">
        <v>3</v>
      </c>
    </row>
    <row r="3416">
      <c r="A3416" t="inlineStr">
        <is>
          <t>A</t>
        </is>
      </c>
      <c r="B3416" s="4" t="n">
        <v>40596</v>
      </c>
      <c r="C3416" t="n">
        <v>43.27</v>
      </c>
      <c r="D3416" t="n">
        <v>43.75</v>
      </c>
      <c r="E3416" t="n">
        <v>42.388</v>
      </c>
      <c r="F3416" t="n">
        <v>42.49</v>
      </c>
      <c r="G3416" t="n">
        <v>4143700</v>
      </c>
      <c r="H3416" s="1" t="n">
        <v>45553.3650872338</v>
      </c>
      <c r="I3416" t="n">
        <v>3</v>
      </c>
    </row>
    <row r="3417">
      <c r="A3417" t="inlineStr">
        <is>
          <t>A</t>
        </is>
      </c>
      <c r="B3417" s="4" t="n">
        <v>40592</v>
      </c>
      <c r="C3417" t="n">
        <v>43.85</v>
      </c>
      <c r="D3417" t="n">
        <v>44.29</v>
      </c>
      <c r="E3417" t="n">
        <v>43.65</v>
      </c>
      <c r="F3417" t="n">
        <v>43.92</v>
      </c>
      <c r="G3417" t="n">
        <v>4390300</v>
      </c>
      <c r="H3417" s="1" t="n">
        <v>45553.3650872338</v>
      </c>
      <c r="I3417" t="n">
        <v>3</v>
      </c>
    </row>
    <row r="3418">
      <c r="A3418" t="inlineStr">
        <is>
          <t>A</t>
        </is>
      </c>
      <c r="B3418" s="4" t="n">
        <v>40591</v>
      </c>
      <c r="C3418" t="n">
        <v>43.38</v>
      </c>
      <c r="D3418" t="n">
        <v>44</v>
      </c>
      <c r="E3418" t="n">
        <v>43.02</v>
      </c>
      <c r="F3418" t="n">
        <v>43.92</v>
      </c>
      <c r="G3418" t="n">
        <v>2621800</v>
      </c>
      <c r="H3418" s="1" t="n">
        <v>45553.3650872338</v>
      </c>
      <c r="I3418" t="n">
        <v>3</v>
      </c>
    </row>
    <row r="3419">
      <c r="A3419" t="inlineStr">
        <is>
          <t>A</t>
        </is>
      </c>
      <c r="B3419" s="4" t="n">
        <v>40590</v>
      </c>
      <c r="C3419" t="n">
        <v>42.9</v>
      </c>
      <c r="D3419" t="n">
        <v>43.6025</v>
      </c>
      <c r="E3419" t="n">
        <v>42.7</v>
      </c>
      <c r="F3419" t="n">
        <v>43.57</v>
      </c>
      <c r="G3419" t="n">
        <v>4159800</v>
      </c>
      <c r="H3419" s="1" t="n">
        <v>45553.3650872338</v>
      </c>
      <c r="I3419" t="n">
        <v>3</v>
      </c>
    </row>
    <row r="3420">
      <c r="A3420" t="inlineStr">
        <is>
          <t>A</t>
        </is>
      </c>
      <c r="B3420" s="4" t="n">
        <v>40589</v>
      </c>
      <c r="C3420" t="n">
        <v>44.79</v>
      </c>
      <c r="D3420" t="n">
        <v>45</v>
      </c>
      <c r="E3420" t="n">
        <v>42.64</v>
      </c>
      <c r="F3420" t="n">
        <v>42.65</v>
      </c>
      <c r="G3420" t="n">
        <v>7327100</v>
      </c>
      <c r="H3420" s="1" t="n">
        <v>45553.3650872338</v>
      </c>
      <c r="I3420" t="n">
        <v>3</v>
      </c>
    </row>
    <row r="3421">
      <c r="A3421" t="inlineStr">
        <is>
          <t>A</t>
        </is>
      </c>
      <c r="B3421" s="4" t="n">
        <v>40588</v>
      </c>
      <c r="C3421" t="n">
        <v>45</v>
      </c>
      <c r="D3421" t="n">
        <v>45.415</v>
      </c>
      <c r="E3421" t="n">
        <v>44.72</v>
      </c>
      <c r="F3421" t="n">
        <v>44.79</v>
      </c>
      <c r="G3421" t="n">
        <v>3480200</v>
      </c>
      <c r="H3421" s="1" t="n">
        <v>45553.3650872338</v>
      </c>
      <c r="I3421" t="n">
        <v>3</v>
      </c>
    </row>
    <row r="3422">
      <c r="A3422" t="inlineStr">
        <is>
          <t>A</t>
        </is>
      </c>
      <c r="B3422" s="4" t="n">
        <v>40585</v>
      </c>
      <c r="C3422" t="n">
        <v>43.77</v>
      </c>
      <c r="D3422" t="n">
        <v>45.15</v>
      </c>
      <c r="E3422" t="n">
        <v>43.65</v>
      </c>
      <c r="F3422" t="n">
        <v>45.02</v>
      </c>
      <c r="G3422" t="n">
        <v>4436100</v>
      </c>
      <c r="H3422" s="1" t="n">
        <v>45553.3650872338</v>
      </c>
      <c r="I3422" t="n">
        <v>3</v>
      </c>
    </row>
    <row r="3423">
      <c r="A3423" t="inlineStr">
        <is>
          <t>A</t>
        </is>
      </c>
      <c r="B3423" s="4" t="n">
        <v>40584</v>
      </c>
      <c r="C3423" t="n">
        <v>43.22</v>
      </c>
      <c r="D3423" t="n">
        <v>44.01</v>
      </c>
      <c r="E3423" t="n">
        <v>42.57</v>
      </c>
      <c r="F3423" t="n">
        <v>44</v>
      </c>
      <c r="G3423" t="n">
        <v>3275800</v>
      </c>
      <c r="H3423" s="1" t="n">
        <v>45553.3650872338</v>
      </c>
      <c r="I3423" t="n">
        <v>3</v>
      </c>
    </row>
    <row r="3424">
      <c r="A3424" t="inlineStr">
        <is>
          <t>A</t>
        </is>
      </c>
      <c r="B3424" s="4" t="n">
        <v>40583</v>
      </c>
      <c r="C3424" t="n">
        <v>44.01</v>
      </c>
      <c r="D3424" t="n">
        <v>44.17</v>
      </c>
      <c r="E3424" t="n">
        <v>43.16</v>
      </c>
      <c r="F3424" t="n">
        <v>43.43</v>
      </c>
      <c r="G3424" t="n">
        <v>3779400</v>
      </c>
      <c r="H3424" s="1" t="n">
        <v>45553.3650872338</v>
      </c>
      <c r="I3424" t="n">
        <v>3</v>
      </c>
    </row>
    <row r="3425">
      <c r="A3425" t="inlineStr">
        <is>
          <t>A</t>
        </is>
      </c>
      <c r="B3425" s="4" t="n">
        <v>40582</v>
      </c>
      <c r="C3425" t="n">
        <v>44.65</v>
      </c>
      <c r="D3425" t="n">
        <v>44.71</v>
      </c>
      <c r="E3425" t="n">
        <v>43.83</v>
      </c>
      <c r="F3425" t="n">
        <v>44.17</v>
      </c>
      <c r="G3425" t="n">
        <v>3734600</v>
      </c>
      <c r="H3425" s="1" t="n">
        <v>45553.3650872338</v>
      </c>
      <c r="I3425" t="n">
        <v>3</v>
      </c>
    </row>
    <row r="3426">
      <c r="A3426" t="inlineStr">
        <is>
          <t>A</t>
        </is>
      </c>
      <c r="B3426" s="4" t="n">
        <v>40581</v>
      </c>
      <c r="C3426" t="n">
        <v>43.45</v>
      </c>
      <c r="D3426" t="n">
        <v>44.665</v>
      </c>
      <c r="E3426" t="n">
        <v>43.37</v>
      </c>
      <c r="F3426" t="n">
        <v>44.44</v>
      </c>
      <c r="G3426" t="n">
        <v>4569900</v>
      </c>
      <c r="H3426" s="1" t="n">
        <v>45553.3650872338</v>
      </c>
      <c r="I3426" t="n">
        <v>3</v>
      </c>
    </row>
    <row r="3427">
      <c r="A3427" t="inlineStr">
        <is>
          <t>A</t>
        </is>
      </c>
      <c r="B3427" s="4" t="n">
        <v>40578</v>
      </c>
      <c r="C3427" t="n">
        <v>41.11</v>
      </c>
      <c r="D3427" t="n">
        <v>43.13</v>
      </c>
      <c r="E3427" t="n">
        <v>40.94</v>
      </c>
      <c r="F3427" t="n">
        <v>42.99</v>
      </c>
      <c r="G3427" t="n">
        <v>5196800</v>
      </c>
      <c r="H3427" s="1" t="n">
        <v>45553.3650872338</v>
      </c>
      <c r="I3427" t="n">
        <v>3</v>
      </c>
    </row>
    <row r="3428">
      <c r="A3428" t="inlineStr">
        <is>
          <t>A</t>
        </is>
      </c>
      <c r="B3428" s="4" t="n">
        <v>40577</v>
      </c>
      <c r="C3428" t="n">
        <v>40.93</v>
      </c>
      <c r="D3428" t="n">
        <v>41.18</v>
      </c>
      <c r="E3428" t="n">
        <v>40.23</v>
      </c>
      <c r="F3428" t="n">
        <v>40.99</v>
      </c>
      <c r="G3428" t="n">
        <v>3522800</v>
      </c>
      <c r="H3428" s="1" t="n">
        <v>45553.3650872338</v>
      </c>
      <c r="I3428" t="n">
        <v>3</v>
      </c>
    </row>
    <row r="3429">
      <c r="A3429" t="inlineStr">
        <is>
          <t>A</t>
        </is>
      </c>
      <c r="B3429" s="4" t="n">
        <v>40576</v>
      </c>
      <c r="C3429" t="n">
        <v>41.75</v>
      </c>
      <c r="D3429" t="n">
        <v>41.91</v>
      </c>
      <c r="E3429" t="n">
        <v>40.82</v>
      </c>
      <c r="F3429" t="n">
        <v>41.23</v>
      </c>
      <c r="G3429" t="n">
        <v>3970800</v>
      </c>
      <c r="H3429" s="1" t="n">
        <v>45553.3650872338</v>
      </c>
      <c r="I3429" t="n">
        <v>3</v>
      </c>
    </row>
    <row r="3430">
      <c r="A3430" t="inlineStr">
        <is>
          <t>A</t>
        </is>
      </c>
      <c r="B3430" s="4" t="n">
        <v>40575</v>
      </c>
      <c r="C3430" t="n">
        <v>42.07</v>
      </c>
      <c r="D3430" t="n">
        <v>42.7</v>
      </c>
      <c r="E3430" t="n">
        <v>41.93</v>
      </c>
      <c r="F3430" t="n">
        <v>42.05</v>
      </c>
      <c r="G3430" t="n">
        <v>3388300</v>
      </c>
      <c r="H3430" s="1" t="n">
        <v>45553.3650872338</v>
      </c>
      <c r="I3430" t="n">
        <v>3</v>
      </c>
    </row>
    <row r="3431">
      <c r="A3431" t="inlineStr">
        <is>
          <t>A</t>
        </is>
      </c>
      <c r="B3431" s="4" t="n">
        <v>40574</v>
      </c>
      <c r="C3431" t="n">
        <v>41.21</v>
      </c>
      <c r="D3431" t="n">
        <v>41.83</v>
      </c>
      <c r="E3431" t="n">
        <v>40.89</v>
      </c>
      <c r="F3431" t="n">
        <v>41.83</v>
      </c>
      <c r="G3431" t="n">
        <v>3691000</v>
      </c>
      <c r="H3431" s="1" t="n">
        <v>45553.3650872338</v>
      </c>
      <c r="I3431" t="n">
        <v>3</v>
      </c>
    </row>
    <row r="3432">
      <c r="A3432" t="inlineStr">
        <is>
          <t>A</t>
        </is>
      </c>
      <c r="B3432" s="4" t="n">
        <v>40571</v>
      </c>
      <c r="C3432" t="n">
        <v>42.5</v>
      </c>
      <c r="D3432" t="n">
        <v>42.52</v>
      </c>
      <c r="E3432" t="n">
        <v>40.88</v>
      </c>
      <c r="F3432" t="n">
        <v>40.98</v>
      </c>
      <c r="G3432" t="n">
        <v>3629800</v>
      </c>
      <c r="H3432" s="1" t="n">
        <v>45553.3650872338</v>
      </c>
      <c r="I3432" t="n">
        <v>3</v>
      </c>
    </row>
    <row r="3433">
      <c r="A3433" t="inlineStr">
        <is>
          <t>A</t>
        </is>
      </c>
      <c r="B3433" s="4" t="n">
        <v>40570</v>
      </c>
      <c r="C3433" t="n">
        <v>42.77</v>
      </c>
      <c r="D3433" t="n">
        <v>43.09</v>
      </c>
      <c r="E3433" t="n">
        <v>42.37</v>
      </c>
      <c r="F3433" t="n">
        <v>42.45</v>
      </c>
      <c r="G3433" t="n">
        <v>3189700</v>
      </c>
      <c r="H3433" s="1" t="n">
        <v>45553.3650872338</v>
      </c>
      <c r="I3433" t="n">
        <v>3</v>
      </c>
    </row>
    <row r="3434">
      <c r="A3434" t="inlineStr">
        <is>
          <t>A</t>
        </is>
      </c>
      <c r="B3434" s="4" t="n">
        <v>40569</v>
      </c>
      <c r="C3434" t="n">
        <v>42.82</v>
      </c>
      <c r="D3434" t="n">
        <v>42.97</v>
      </c>
      <c r="E3434" t="n">
        <v>42.04</v>
      </c>
      <c r="F3434" t="n">
        <v>42.57</v>
      </c>
      <c r="G3434" t="n">
        <v>3927400</v>
      </c>
      <c r="H3434" s="1" t="n">
        <v>45553.3650872338</v>
      </c>
      <c r="I3434" t="n">
        <v>3</v>
      </c>
    </row>
    <row r="3435">
      <c r="A3435" t="inlineStr">
        <is>
          <t>A</t>
        </is>
      </c>
      <c r="B3435" s="4" t="n">
        <v>40568</v>
      </c>
      <c r="C3435" t="n">
        <v>42.77</v>
      </c>
      <c r="D3435" t="n">
        <v>43.52</v>
      </c>
      <c r="E3435" t="n">
        <v>42.28</v>
      </c>
      <c r="F3435" t="n">
        <v>42.69</v>
      </c>
      <c r="G3435" t="n">
        <v>3132800</v>
      </c>
      <c r="H3435" s="1" t="n">
        <v>45553.3650872338</v>
      </c>
      <c r="I3435" t="n">
        <v>3</v>
      </c>
    </row>
    <row r="3436">
      <c r="A3436" t="inlineStr">
        <is>
          <t>A</t>
        </is>
      </c>
      <c r="B3436" s="4" t="n">
        <v>40567</v>
      </c>
      <c r="C3436" t="n">
        <v>42.18</v>
      </c>
      <c r="D3436" t="n">
        <v>42.79</v>
      </c>
      <c r="E3436" t="n">
        <v>42.07</v>
      </c>
      <c r="F3436" t="n">
        <v>42.77</v>
      </c>
      <c r="G3436" t="n">
        <v>2067500</v>
      </c>
      <c r="H3436" s="1" t="n">
        <v>45553.3650872338</v>
      </c>
      <c r="I3436" t="n">
        <v>3</v>
      </c>
    </row>
    <row r="3437">
      <c r="A3437" t="inlineStr">
        <is>
          <t>A</t>
        </is>
      </c>
      <c r="B3437" s="4" t="n">
        <v>40564</v>
      </c>
      <c r="C3437" t="n">
        <v>42.5</v>
      </c>
      <c r="D3437" t="n">
        <v>43.26</v>
      </c>
      <c r="E3437" t="n">
        <v>42.03</v>
      </c>
      <c r="F3437" t="n">
        <v>42.11</v>
      </c>
      <c r="G3437" t="n">
        <v>3004600</v>
      </c>
      <c r="H3437" s="1" t="n">
        <v>45553.3650872338</v>
      </c>
      <c r="I3437" t="n">
        <v>3</v>
      </c>
    </row>
    <row r="3438">
      <c r="A3438" t="inlineStr">
        <is>
          <t>A</t>
        </is>
      </c>
      <c r="B3438" s="4" t="n">
        <v>40563</v>
      </c>
      <c r="C3438" t="n">
        <v>41.95</v>
      </c>
      <c r="D3438" t="n">
        <v>42.575</v>
      </c>
      <c r="E3438" t="n">
        <v>41.46</v>
      </c>
      <c r="F3438" t="n">
        <v>42.29</v>
      </c>
      <c r="G3438" t="n">
        <v>4874800</v>
      </c>
      <c r="H3438" s="1" t="n">
        <v>45553.3650872338</v>
      </c>
      <c r="I3438" t="n">
        <v>3</v>
      </c>
    </row>
    <row r="3439">
      <c r="A3439" t="inlineStr">
        <is>
          <t>A</t>
        </is>
      </c>
      <c r="B3439" s="4" t="n">
        <v>40562</v>
      </c>
      <c r="C3439" t="n">
        <v>44.22</v>
      </c>
      <c r="D3439" t="n">
        <v>44.29</v>
      </c>
      <c r="E3439" t="n">
        <v>42.27</v>
      </c>
      <c r="F3439" t="n">
        <v>42.43</v>
      </c>
      <c r="G3439" t="n">
        <v>4536300</v>
      </c>
      <c r="H3439" s="1" t="n">
        <v>45553.3650872338</v>
      </c>
      <c r="I3439" t="n">
        <v>3</v>
      </c>
    </row>
    <row r="3440">
      <c r="A3440" t="inlineStr">
        <is>
          <t>A</t>
        </is>
      </c>
      <c r="B3440" s="4" t="n">
        <v>40561</v>
      </c>
      <c r="C3440" t="n">
        <v>43.37</v>
      </c>
      <c r="D3440" t="n">
        <v>44.45</v>
      </c>
      <c r="E3440" t="n">
        <v>43.32</v>
      </c>
      <c r="F3440" t="n">
        <v>44.35</v>
      </c>
      <c r="G3440" t="n">
        <v>2981600</v>
      </c>
      <c r="H3440" s="1" t="n">
        <v>45553.3650872338</v>
      </c>
      <c r="I3440" t="n">
        <v>3</v>
      </c>
    </row>
    <row r="3441">
      <c r="A3441" t="inlineStr">
        <is>
          <t>A</t>
        </is>
      </c>
      <c r="B3441" s="4" t="n">
        <v>40557</v>
      </c>
      <c r="C3441" t="n">
        <v>42.79</v>
      </c>
      <c r="D3441" t="n">
        <v>43.37</v>
      </c>
      <c r="E3441" t="n">
        <v>42.76</v>
      </c>
      <c r="F3441" t="n">
        <v>43.26</v>
      </c>
      <c r="G3441" t="n">
        <v>2215700</v>
      </c>
      <c r="H3441" s="1" t="n">
        <v>45553.3650872338</v>
      </c>
      <c r="I3441" t="n">
        <v>3</v>
      </c>
    </row>
    <row r="3442">
      <c r="A3442" t="inlineStr">
        <is>
          <t>A</t>
        </is>
      </c>
      <c r="B3442" s="4" t="n">
        <v>40556</v>
      </c>
      <c r="C3442" t="n">
        <v>42.88</v>
      </c>
      <c r="D3442" t="n">
        <v>43.23</v>
      </c>
      <c r="E3442" t="n">
        <v>42.87</v>
      </c>
      <c r="F3442" t="n">
        <v>42.97</v>
      </c>
      <c r="G3442" t="n">
        <v>1676500</v>
      </c>
      <c r="H3442" s="1" t="n">
        <v>45553.3650872338</v>
      </c>
      <c r="I3442" t="n">
        <v>3</v>
      </c>
    </row>
    <row r="3443">
      <c r="A3443" t="inlineStr">
        <is>
          <t>A</t>
        </is>
      </c>
      <c r="B3443" s="4" t="n">
        <v>40555</v>
      </c>
      <c r="C3443" t="n">
        <v>43.2</v>
      </c>
      <c r="D3443" t="n">
        <v>43.41</v>
      </c>
      <c r="E3443" t="n">
        <v>42.96</v>
      </c>
      <c r="F3443" t="n">
        <v>43.13</v>
      </c>
      <c r="G3443" t="n">
        <v>2463200</v>
      </c>
      <c r="H3443" s="1" t="n">
        <v>45553.3650872338</v>
      </c>
      <c r="I3443" t="n">
        <v>3</v>
      </c>
    </row>
    <row r="3444">
      <c r="A3444" t="inlineStr">
        <is>
          <t>A</t>
        </is>
      </c>
      <c r="B3444" s="4" t="n">
        <v>40554</v>
      </c>
      <c r="C3444" t="n">
        <v>42.52</v>
      </c>
      <c r="D3444" t="n">
        <v>43.31</v>
      </c>
      <c r="E3444" t="n">
        <v>42.38</v>
      </c>
      <c r="F3444" t="n">
        <v>42.94</v>
      </c>
      <c r="G3444" t="n">
        <v>3315500</v>
      </c>
      <c r="H3444" s="1" t="n">
        <v>45553.3650872338</v>
      </c>
      <c r="I3444" t="n">
        <v>3</v>
      </c>
    </row>
    <row r="3445">
      <c r="A3445" t="inlineStr">
        <is>
          <t>A</t>
        </is>
      </c>
      <c r="B3445" s="4" t="n">
        <v>40553</v>
      </c>
      <c r="C3445" t="n">
        <v>41.41</v>
      </c>
      <c r="D3445" t="n">
        <v>42.72</v>
      </c>
      <c r="E3445" t="n">
        <v>41.3</v>
      </c>
      <c r="F3445" t="n">
        <v>42.22</v>
      </c>
      <c r="G3445" t="n">
        <v>3145900</v>
      </c>
      <c r="H3445" s="1" t="n">
        <v>45553.3650872338</v>
      </c>
      <c r="I3445" t="n">
        <v>3</v>
      </c>
    </row>
    <row r="3446">
      <c r="A3446" t="inlineStr">
        <is>
          <t>A</t>
        </is>
      </c>
      <c r="B3446" s="4" t="n">
        <v>40550</v>
      </c>
      <c r="C3446" t="n">
        <v>41.52</v>
      </c>
      <c r="D3446" t="n">
        <v>41.8</v>
      </c>
      <c r="E3446" t="n">
        <v>41.04</v>
      </c>
      <c r="F3446" t="n">
        <v>41.62</v>
      </c>
      <c r="G3446" t="n">
        <v>2726000</v>
      </c>
      <c r="H3446" s="1" t="n">
        <v>45553.3650872338</v>
      </c>
      <c r="I3446" t="n">
        <v>3</v>
      </c>
    </row>
    <row r="3447">
      <c r="A3447" t="inlineStr">
        <is>
          <t>A</t>
        </is>
      </c>
      <c r="B3447" s="4" t="n">
        <v>40549</v>
      </c>
      <c r="C3447" t="n">
        <v>41.37</v>
      </c>
      <c r="D3447" t="n">
        <v>41.84</v>
      </c>
      <c r="E3447" t="n">
        <v>41.205</v>
      </c>
      <c r="F3447" t="n">
        <v>41.48</v>
      </c>
      <c r="G3447" t="n">
        <v>3361300</v>
      </c>
      <c r="H3447" s="1" t="n">
        <v>45553.3650872338</v>
      </c>
      <c r="I3447" t="n">
        <v>3</v>
      </c>
    </row>
    <row r="3448">
      <c r="A3448" t="inlineStr">
        <is>
          <t>A</t>
        </is>
      </c>
      <c r="B3448" s="4" t="n">
        <v>40548</v>
      </c>
      <c r="C3448" t="n">
        <v>41.26</v>
      </c>
      <c r="D3448" t="n">
        <v>41.73</v>
      </c>
      <c r="E3448" t="n">
        <v>41</v>
      </c>
      <c r="F3448" t="n">
        <v>41.4</v>
      </c>
      <c r="G3448" t="n">
        <v>3232500</v>
      </c>
      <c r="H3448" s="1" t="n">
        <v>45553.3650872338</v>
      </c>
      <c r="I3448" t="n">
        <v>3</v>
      </c>
    </row>
    <row r="3449">
      <c r="A3449" t="inlineStr">
        <is>
          <t>A</t>
        </is>
      </c>
      <c r="B3449" s="4" t="n">
        <v>40547</v>
      </c>
      <c r="C3449" t="n">
        <v>41.99</v>
      </c>
      <c r="D3449" t="n">
        <v>42.1</v>
      </c>
      <c r="E3449" t="n">
        <v>41.18</v>
      </c>
      <c r="F3449" t="n">
        <v>41.49</v>
      </c>
      <c r="G3449" t="n">
        <v>3588900</v>
      </c>
      <c r="H3449" s="1" t="n">
        <v>45553.3650872338</v>
      </c>
      <c r="I3449" t="n">
        <v>3</v>
      </c>
    </row>
    <row r="3450">
      <c r="A3450" t="inlineStr">
        <is>
          <t>A</t>
        </is>
      </c>
      <c r="B3450" s="4" t="n">
        <v>40546</v>
      </c>
      <c r="C3450" t="n">
        <v>41.56</v>
      </c>
      <c r="D3450" t="n">
        <v>42.14</v>
      </c>
      <c r="E3450" t="n">
        <v>41.411</v>
      </c>
      <c r="F3450" t="n">
        <v>41.88</v>
      </c>
      <c r="G3450" t="n">
        <v>3572300</v>
      </c>
      <c r="H3450" s="1" t="n">
        <v>45553.3650872338</v>
      </c>
      <c r="I3450" t="n">
        <v>3</v>
      </c>
    </row>
    <row r="3451">
      <c r="A3451" t="inlineStr">
        <is>
          <t>A</t>
        </is>
      </c>
      <c r="B3451" s="4" t="n">
        <v>40543</v>
      </c>
      <c r="C3451" t="n">
        <v>41.43</v>
      </c>
      <c r="D3451" t="n">
        <v>41.7</v>
      </c>
      <c r="E3451" t="n">
        <v>41.24</v>
      </c>
      <c r="F3451" t="n">
        <v>41.43</v>
      </c>
      <c r="G3451" t="n">
        <v>1466900</v>
      </c>
      <c r="H3451" s="1" t="n">
        <v>45553.3650872338</v>
      </c>
      <c r="I3451" t="n">
        <v>3</v>
      </c>
    </row>
    <row r="3452">
      <c r="A3452" t="inlineStr">
        <is>
          <t>A</t>
        </is>
      </c>
      <c r="B3452" s="4" t="n">
        <v>40542</v>
      </c>
      <c r="C3452" t="n">
        <v>41.64</v>
      </c>
      <c r="D3452" t="n">
        <v>41.85</v>
      </c>
      <c r="E3452" t="n">
        <v>41.45</v>
      </c>
      <c r="F3452" t="n">
        <v>41.59</v>
      </c>
      <c r="G3452" t="n">
        <v>1586000</v>
      </c>
      <c r="H3452" s="1" t="n">
        <v>45553.3650872338</v>
      </c>
      <c r="I3452" t="n">
        <v>3</v>
      </c>
    </row>
    <row r="3453">
      <c r="A3453" t="inlineStr">
        <is>
          <t>A</t>
        </is>
      </c>
      <c r="B3453" s="4" t="n">
        <v>40541</v>
      </c>
      <c r="C3453" t="n">
        <v>41.54</v>
      </c>
      <c r="D3453" t="n">
        <v>42.02</v>
      </c>
      <c r="E3453" t="n">
        <v>41.51</v>
      </c>
      <c r="F3453" t="n">
        <v>41.69</v>
      </c>
      <c r="G3453" t="n">
        <v>1914900</v>
      </c>
      <c r="H3453" s="1" t="n">
        <v>45553.3650872338</v>
      </c>
      <c r="I3453" t="n">
        <v>3</v>
      </c>
    </row>
    <row r="3454">
      <c r="A3454" t="inlineStr">
        <is>
          <t>A</t>
        </is>
      </c>
      <c r="B3454" s="4" t="n">
        <v>40540</v>
      </c>
      <c r="C3454" t="n">
        <v>41.93</v>
      </c>
      <c r="D3454" t="n">
        <v>42.08</v>
      </c>
      <c r="E3454" t="n">
        <v>41.39</v>
      </c>
      <c r="F3454" t="n">
        <v>41.51</v>
      </c>
      <c r="G3454" t="n">
        <v>3020000</v>
      </c>
      <c r="H3454" s="1" t="n">
        <v>45553.3650872338</v>
      </c>
      <c r="I3454" t="n">
        <v>3</v>
      </c>
    </row>
    <row r="3455">
      <c r="A3455" t="inlineStr">
        <is>
          <t>A</t>
        </is>
      </c>
      <c r="B3455" s="4" t="n">
        <v>40539</v>
      </c>
      <c r="C3455" t="n">
        <v>40.89</v>
      </c>
      <c r="D3455" t="n">
        <v>42.06</v>
      </c>
      <c r="E3455" t="n">
        <v>40.89</v>
      </c>
      <c r="F3455" t="n">
        <v>41.92</v>
      </c>
      <c r="G3455" t="n">
        <v>3725300</v>
      </c>
      <c r="H3455" s="1" t="n">
        <v>45553.3650872338</v>
      </c>
      <c r="I3455" t="n">
        <v>3</v>
      </c>
    </row>
    <row r="3456">
      <c r="A3456" t="inlineStr">
        <is>
          <t>A</t>
        </is>
      </c>
      <c r="B3456" s="4" t="n">
        <v>40535</v>
      </c>
      <c r="C3456" t="n">
        <v>40.91</v>
      </c>
      <c r="D3456" t="n">
        <v>41.32</v>
      </c>
      <c r="E3456" t="n">
        <v>40.91</v>
      </c>
      <c r="F3456" t="n">
        <v>41.07</v>
      </c>
      <c r="G3456" t="n">
        <v>1638400</v>
      </c>
      <c r="H3456" s="1" t="n">
        <v>45553.3650872338</v>
      </c>
      <c r="I3456" t="n">
        <v>3</v>
      </c>
    </row>
    <row r="3457">
      <c r="A3457" t="inlineStr">
        <is>
          <t>A</t>
        </is>
      </c>
      <c r="B3457" s="4" t="n">
        <v>40534</v>
      </c>
      <c r="C3457" t="n">
        <v>40.66</v>
      </c>
      <c r="D3457" t="n">
        <v>41.06</v>
      </c>
      <c r="E3457" t="n">
        <v>40.39</v>
      </c>
      <c r="F3457" t="n">
        <v>41.06</v>
      </c>
      <c r="G3457" t="n">
        <v>2753600</v>
      </c>
      <c r="H3457" s="1" t="n">
        <v>45553.3650872338</v>
      </c>
      <c r="I3457" t="n">
        <v>3</v>
      </c>
    </row>
    <row r="3458">
      <c r="A3458" t="inlineStr">
        <is>
          <t>A</t>
        </is>
      </c>
      <c r="B3458" s="4" t="n">
        <v>40533</v>
      </c>
      <c r="C3458" t="n">
        <v>40.65</v>
      </c>
      <c r="D3458" t="n">
        <v>41.06</v>
      </c>
      <c r="E3458" t="n">
        <v>40.52</v>
      </c>
      <c r="F3458" t="n">
        <v>40.83</v>
      </c>
      <c r="G3458" t="n">
        <v>3615300</v>
      </c>
      <c r="H3458" s="1" t="n">
        <v>45553.3650872338</v>
      </c>
      <c r="I3458" t="n">
        <v>3</v>
      </c>
    </row>
    <row r="3459">
      <c r="A3459" t="inlineStr">
        <is>
          <t>A</t>
        </is>
      </c>
      <c r="B3459" s="4" t="n">
        <v>40532</v>
      </c>
      <c r="C3459" t="n">
        <v>40.1</v>
      </c>
      <c r="D3459" t="n">
        <v>40.67</v>
      </c>
      <c r="E3459" t="n">
        <v>39.46</v>
      </c>
      <c r="F3459" t="n">
        <v>40.63</v>
      </c>
      <c r="G3459" t="n">
        <v>4023700</v>
      </c>
      <c r="H3459" s="1" t="n">
        <v>45553.3650872338</v>
      </c>
      <c r="I3459" t="n">
        <v>3</v>
      </c>
    </row>
    <row r="3460">
      <c r="A3460" t="inlineStr">
        <is>
          <t>A</t>
        </is>
      </c>
      <c r="B3460" s="4" t="n">
        <v>40529</v>
      </c>
      <c r="C3460" t="n">
        <v>39.76</v>
      </c>
      <c r="D3460" t="n">
        <v>40.99</v>
      </c>
      <c r="E3460" t="n">
        <v>39.59</v>
      </c>
      <c r="F3460" t="n">
        <v>40.54</v>
      </c>
      <c r="G3460" t="n">
        <v>6694300</v>
      </c>
      <c r="H3460" s="1" t="n">
        <v>45553.3650872338</v>
      </c>
      <c r="I3460" t="n">
        <v>3</v>
      </c>
    </row>
    <row r="3461">
      <c r="A3461" t="inlineStr">
        <is>
          <t>A</t>
        </is>
      </c>
      <c r="B3461" s="4" t="n">
        <v>40528</v>
      </c>
      <c r="C3461" t="n">
        <v>38.61</v>
      </c>
      <c r="D3461" t="n">
        <v>39.77</v>
      </c>
      <c r="E3461" t="n">
        <v>38.48</v>
      </c>
      <c r="F3461" t="n">
        <v>39.74</v>
      </c>
      <c r="G3461" t="n">
        <v>4307500</v>
      </c>
      <c r="H3461" s="1" t="n">
        <v>45553.3650872338</v>
      </c>
      <c r="I3461" t="n">
        <v>3</v>
      </c>
    </row>
    <row r="3462">
      <c r="A3462" t="inlineStr">
        <is>
          <t>A</t>
        </is>
      </c>
      <c r="B3462" s="4" t="n">
        <v>40527</v>
      </c>
      <c r="C3462" t="n">
        <v>39.01</v>
      </c>
      <c r="D3462" t="n">
        <v>39.1905</v>
      </c>
      <c r="E3462" t="n">
        <v>38.46</v>
      </c>
      <c r="F3462" t="n">
        <v>38.48</v>
      </c>
      <c r="G3462" t="n">
        <v>3291700</v>
      </c>
      <c r="H3462" s="1" t="n">
        <v>45553.3650872338</v>
      </c>
      <c r="I3462" t="n">
        <v>3</v>
      </c>
    </row>
    <row r="3463">
      <c r="A3463" t="inlineStr">
        <is>
          <t>A</t>
        </is>
      </c>
      <c r="B3463" s="4" t="n">
        <v>40526</v>
      </c>
      <c r="C3463" t="n">
        <v>38.8</v>
      </c>
      <c r="D3463" t="n">
        <v>39.23</v>
      </c>
      <c r="E3463" t="n">
        <v>38.78</v>
      </c>
      <c r="F3463" t="n">
        <v>38.9</v>
      </c>
      <c r="G3463" t="n">
        <v>3203200</v>
      </c>
      <c r="H3463" s="1" t="n">
        <v>45553.3650872338</v>
      </c>
      <c r="I3463" t="n">
        <v>3</v>
      </c>
    </row>
    <row r="3464">
      <c r="A3464" t="inlineStr">
        <is>
          <t>A</t>
        </is>
      </c>
      <c r="B3464" s="4" t="n">
        <v>40525</v>
      </c>
      <c r="C3464" t="n">
        <v>38.54</v>
      </c>
      <c r="D3464" t="n">
        <v>39.0898</v>
      </c>
      <c r="E3464" t="n">
        <v>38.33</v>
      </c>
      <c r="F3464" t="n">
        <v>38.7</v>
      </c>
      <c r="G3464" t="n">
        <v>4697000</v>
      </c>
      <c r="H3464" s="1" t="n">
        <v>45553.3650872338</v>
      </c>
      <c r="I3464" t="n">
        <v>3</v>
      </c>
    </row>
    <row r="3465">
      <c r="A3465" t="inlineStr">
        <is>
          <t>A</t>
        </is>
      </c>
      <c r="B3465" s="4" t="n">
        <v>40522</v>
      </c>
      <c r="C3465" t="n">
        <v>38</v>
      </c>
      <c r="D3465" t="n">
        <v>38.9</v>
      </c>
      <c r="E3465" t="n">
        <v>38</v>
      </c>
      <c r="F3465" t="n">
        <v>38.54</v>
      </c>
      <c r="G3465" t="n">
        <v>5546000</v>
      </c>
      <c r="H3465" s="1" t="n">
        <v>45553.3650872338</v>
      </c>
      <c r="I3465" t="n">
        <v>3</v>
      </c>
    </row>
    <row r="3466">
      <c r="A3466" t="inlineStr">
        <is>
          <t>A</t>
        </is>
      </c>
      <c r="B3466" s="4" t="n">
        <v>40521</v>
      </c>
      <c r="C3466" t="n">
        <v>37.85</v>
      </c>
      <c r="D3466" t="n">
        <v>38.06</v>
      </c>
      <c r="E3466" t="n">
        <v>37.77</v>
      </c>
      <c r="F3466" t="n">
        <v>38.05</v>
      </c>
      <c r="G3466" t="n">
        <v>3412300</v>
      </c>
      <c r="H3466" s="1" t="n">
        <v>45553.3650872338</v>
      </c>
      <c r="I3466" t="n">
        <v>3</v>
      </c>
    </row>
    <row r="3467">
      <c r="A3467" t="inlineStr">
        <is>
          <t>A</t>
        </is>
      </c>
      <c r="B3467" s="4" t="n">
        <v>40520</v>
      </c>
      <c r="C3467" t="n">
        <v>37.59</v>
      </c>
      <c r="D3467" t="n">
        <v>37.76</v>
      </c>
      <c r="E3467" t="n">
        <v>37.14</v>
      </c>
      <c r="F3467" t="n">
        <v>37.66</v>
      </c>
      <c r="G3467" t="n">
        <v>3359900</v>
      </c>
      <c r="H3467" s="1" t="n">
        <v>45553.3650872338</v>
      </c>
      <c r="I3467" t="n">
        <v>3</v>
      </c>
    </row>
    <row r="3468">
      <c r="A3468" t="inlineStr">
        <is>
          <t>A</t>
        </is>
      </c>
      <c r="B3468" s="4" t="n">
        <v>40519</v>
      </c>
      <c r="C3468" t="n">
        <v>37.59</v>
      </c>
      <c r="D3468" t="n">
        <v>37.88</v>
      </c>
      <c r="E3468" t="n">
        <v>37.5</v>
      </c>
      <c r="F3468" t="n">
        <v>37.58</v>
      </c>
      <c r="G3468" t="n">
        <v>4116400</v>
      </c>
      <c r="H3468" s="1" t="n">
        <v>45553.3650872338</v>
      </c>
      <c r="I3468" t="n">
        <v>3</v>
      </c>
    </row>
    <row r="3469">
      <c r="A3469" t="inlineStr">
        <is>
          <t>A</t>
        </is>
      </c>
      <c r="B3469" s="4" t="n">
        <v>40518</v>
      </c>
      <c r="C3469" t="n">
        <v>37.3</v>
      </c>
      <c r="D3469" t="n">
        <v>37.4</v>
      </c>
      <c r="E3469" t="n">
        <v>37.05</v>
      </c>
      <c r="F3469" t="n">
        <v>37.13</v>
      </c>
      <c r="G3469" t="n">
        <v>1651800</v>
      </c>
      <c r="H3469" s="1" t="n">
        <v>45553.3650872338</v>
      </c>
      <c r="I3469" t="n">
        <v>3</v>
      </c>
    </row>
    <row r="3470">
      <c r="A3470" t="inlineStr">
        <is>
          <t>A</t>
        </is>
      </c>
      <c r="B3470" s="4" t="n">
        <v>40515</v>
      </c>
      <c r="C3470" t="n">
        <v>36.5</v>
      </c>
      <c r="D3470" t="n">
        <v>37.59</v>
      </c>
      <c r="E3470" t="n">
        <v>36.48</v>
      </c>
      <c r="F3470" t="n">
        <v>37.48</v>
      </c>
      <c r="G3470" t="n">
        <v>3265700</v>
      </c>
      <c r="H3470" s="1" t="n">
        <v>45553.3650872338</v>
      </c>
      <c r="I3470" t="n">
        <v>3</v>
      </c>
    </row>
    <row r="3471">
      <c r="A3471" t="inlineStr">
        <is>
          <t>A</t>
        </is>
      </c>
      <c r="B3471" s="4" t="n">
        <v>40514</v>
      </c>
      <c r="C3471" t="n">
        <v>35.98</v>
      </c>
      <c r="D3471" t="n">
        <v>36.84</v>
      </c>
      <c r="E3471" t="n">
        <v>35.89</v>
      </c>
      <c r="F3471" t="n">
        <v>36.72</v>
      </c>
      <c r="G3471" t="n">
        <v>3031000</v>
      </c>
      <c r="H3471" s="1" t="n">
        <v>45553.3650872338</v>
      </c>
      <c r="I3471" t="n">
        <v>3</v>
      </c>
    </row>
    <row r="3472">
      <c r="A3472" t="inlineStr">
        <is>
          <t>A</t>
        </is>
      </c>
      <c r="B3472" s="4" t="n">
        <v>40513</v>
      </c>
      <c r="C3472" t="n">
        <v>35.65</v>
      </c>
      <c r="D3472" t="n">
        <v>36.15</v>
      </c>
      <c r="E3472" t="n">
        <v>35.61</v>
      </c>
      <c r="F3472" t="n">
        <v>36.12</v>
      </c>
      <c r="G3472" t="n">
        <v>4127900</v>
      </c>
      <c r="H3472" s="1" t="n">
        <v>45553.3650872338</v>
      </c>
      <c r="I3472" t="n">
        <v>3</v>
      </c>
    </row>
    <row r="3473">
      <c r="A3473" t="inlineStr">
        <is>
          <t>A</t>
        </is>
      </c>
      <c r="B3473" s="4" t="n">
        <v>40512</v>
      </c>
      <c r="C3473" t="n">
        <v>35.23</v>
      </c>
      <c r="D3473" t="n">
        <v>35.4</v>
      </c>
      <c r="E3473" t="n">
        <v>34.99</v>
      </c>
      <c r="F3473" t="n">
        <v>35.02</v>
      </c>
      <c r="G3473" t="n">
        <v>4353800</v>
      </c>
      <c r="H3473" s="1" t="n">
        <v>45553.3650872338</v>
      </c>
      <c r="I3473" t="n">
        <v>3</v>
      </c>
    </row>
    <row r="3474">
      <c r="A3474" t="inlineStr">
        <is>
          <t>A</t>
        </is>
      </c>
      <c r="B3474" s="4" t="n">
        <v>40511</v>
      </c>
      <c r="C3474" t="n">
        <v>35.95</v>
      </c>
      <c r="D3474" t="n">
        <v>36.01</v>
      </c>
      <c r="E3474" t="n">
        <v>35.31</v>
      </c>
      <c r="F3474" t="n">
        <v>35.65</v>
      </c>
      <c r="G3474" t="n">
        <v>3442800</v>
      </c>
      <c r="H3474" s="1" t="n">
        <v>45553.3650872338</v>
      </c>
      <c r="I3474" t="n">
        <v>3</v>
      </c>
    </row>
    <row r="3475">
      <c r="A3475" t="inlineStr">
        <is>
          <t>A</t>
        </is>
      </c>
      <c r="B3475" s="4" t="n">
        <v>40508</v>
      </c>
      <c r="C3475" t="n">
        <v>35.96</v>
      </c>
      <c r="D3475" t="n">
        <v>36.44</v>
      </c>
      <c r="E3475" t="n">
        <v>35.77</v>
      </c>
      <c r="F3475" t="n">
        <v>36.35</v>
      </c>
      <c r="G3475" t="n">
        <v>783000</v>
      </c>
      <c r="H3475" s="1" t="n">
        <v>45553.3650872338</v>
      </c>
      <c r="I3475" t="n">
        <v>3</v>
      </c>
    </row>
    <row r="3476">
      <c r="A3476" t="inlineStr">
        <is>
          <t>A</t>
        </is>
      </c>
      <c r="B3476" s="4" t="n">
        <v>40506</v>
      </c>
      <c r="C3476" t="n">
        <v>35.62</v>
      </c>
      <c r="D3476" t="n">
        <v>36.43</v>
      </c>
      <c r="E3476" t="n">
        <v>35.54</v>
      </c>
      <c r="F3476" t="n">
        <v>36.34</v>
      </c>
      <c r="G3476" t="n">
        <v>2164900</v>
      </c>
      <c r="H3476" s="1" t="n">
        <v>45553.3650872338</v>
      </c>
      <c r="I3476" t="n">
        <v>3</v>
      </c>
    </row>
    <row r="3477">
      <c r="A3477" t="inlineStr">
        <is>
          <t>A</t>
        </is>
      </c>
      <c r="B3477" s="4" t="n">
        <v>40505</v>
      </c>
      <c r="C3477" t="n">
        <v>35.86</v>
      </c>
      <c r="D3477" t="n">
        <v>35.86</v>
      </c>
      <c r="E3477" t="n">
        <v>35.12</v>
      </c>
      <c r="F3477" t="n">
        <v>35.43</v>
      </c>
      <c r="G3477" t="n">
        <v>2289200</v>
      </c>
      <c r="H3477" s="1" t="n">
        <v>45553.3650872338</v>
      </c>
      <c r="I3477" t="n">
        <v>3</v>
      </c>
    </row>
    <row r="3478">
      <c r="A3478" t="inlineStr">
        <is>
          <t>A</t>
        </is>
      </c>
      <c r="B3478" s="4" t="n">
        <v>40504</v>
      </c>
      <c r="C3478" t="n">
        <v>36.15</v>
      </c>
      <c r="D3478" t="n">
        <v>36.57</v>
      </c>
      <c r="E3478" t="n">
        <v>35.8</v>
      </c>
      <c r="F3478" t="n">
        <v>36.28</v>
      </c>
      <c r="G3478" t="n">
        <v>2286000</v>
      </c>
      <c r="H3478" s="1" t="n">
        <v>45553.3650872338</v>
      </c>
      <c r="I3478" t="n">
        <v>3</v>
      </c>
    </row>
    <row r="3479">
      <c r="A3479" t="inlineStr">
        <is>
          <t>A</t>
        </is>
      </c>
      <c r="B3479" s="4" t="n">
        <v>40501</v>
      </c>
      <c r="C3479" t="n">
        <v>36.17</v>
      </c>
      <c r="D3479" t="n">
        <v>36.47</v>
      </c>
      <c r="E3479" t="n">
        <v>35.78</v>
      </c>
      <c r="F3479" t="n">
        <v>36.46</v>
      </c>
      <c r="G3479" t="n">
        <v>2135400</v>
      </c>
      <c r="H3479" s="1" t="n">
        <v>45553.3650872338</v>
      </c>
      <c r="I3479" t="n">
        <v>3</v>
      </c>
    </row>
    <row r="3480">
      <c r="A3480" t="inlineStr">
        <is>
          <t>A</t>
        </is>
      </c>
      <c r="B3480" s="4" t="n">
        <v>40500</v>
      </c>
      <c r="C3480" t="n">
        <v>35.64</v>
      </c>
      <c r="D3480" t="n">
        <v>36.4</v>
      </c>
      <c r="E3480" t="n">
        <v>35.52</v>
      </c>
      <c r="F3480" t="n">
        <v>36.23</v>
      </c>
      <c r="G3480" t="n">
        <v>2957900</v>
      </c>
      <c r="H3480" s="1" t="n">
        <v>45553.3650872338</v>
      </c>
      <c r="I3480" t="n">
        <v>3</v>
      </c>
    </row>
    <row r="3481">
      <c r="A3481" t="inlineStr">
        <is>
          <t>A</t>
        </is>
      </c>
      <c r="B3481" s="4" t="n">
        <v>40499</v>
      </c>
      <c r="C3481" t="n">
        <v>35</v>
      </c>
      <c r="D3481" t="n">
        <v>35.3496</v>
      </c>
      <c r="E3481" t="n">
        <v>34.84</v>
      </c>
      <c r="F3481" t="n">
        <v>35.21</v>
      </c>
      <c r="G3481" t="n">
        <v>2780000</v>
      </c>
      <c r="H3481" s="1" t="n">
        <v>45553.3650872338</v>
      </c>
      <c r="I3481" t="n">
        <v>3</v>
      </c>
    </row>
    <row r="3482">
      <c r="A3482" t="inlineStr">
        <is>
          <t>A</t>
        </is>
      </c>
      <c r="B3482" s="4" t="n">
        <v>40498</v>
      </c>
      <c r="C3482" t="n">
        <v>35.81</v>
      </c>
      <c r="D3482" t="n">
        <v>35.85</v>
      </c>
      <c r="E3482" t="n">
        <v>34.8</v>
      </c>
      <c r="F3482" t="n">
        <v>35.04</v>
      </c>
      <c r="G3482" t="n">
        <v>4931900</v>
      </c>
      <c r="H3482" s="1" t="n">
        <v>45553.3650872338</v>
      </c>
      <c r="I3482" t="n">
        <v>3</v>
      </c>
    </row>
    <row r="3483">
      <c r="A3483" t="inlineStr">
        <is>
          <t>A</t>
        </is>
      </c>
      <c r="B3483" s="4" t="n">
        <v>40497</v>
      </c>
      <c r="C3483" t="n">
        <v>36.54</v>
      </c>
      <c r="D3483" t="n">
        <v>36.62</v>
      </c>
      <c r="E3483" t="n">
        <v>35.77</v>
      </c>
      <c r="F3483" t="n">
        <v>36.2</v>
      </c>
      <c r="G3483" t="n">
        <v>4829800</v>
      </c>
      <c r="H3483" s="1" t="n">
        <v>45553.3650872338</v>
      </c>
      <c r="I3483" t="n">
        <v>3</v>
      </c>
    </row>
    <row r="3484">
      <c r="A3484" t="inlineStr">
        <is>
          <t>A</t>
        </is>
      </c>
      <c r="B3484" s="4" t="n">
        <v>40494</v>
      </c>
      <c r="C3484" t="n">
        <v>35.9</v>
      </c>
      <c r="D3484" t="n">
        <v>37.55</v>
      </c>
      <c r="E3484" t="n">
        <v>35.51</v>
      </c>
      <c r="F3484" t="n">
        <v>36.36</v>
      </c>
      <c r="G3484" t="n">
        <v>7074800</v>
      </c>
      <c r="H3484" s="1" t="n">
        <v>45553.3650872338</v>
      </c>
      <c r="I3484" t="n">
        <v>3</v>
      </c>
    </row>
    <row r="3485">
      <c r="A3485" t="inlineStr">
        <is>
          <t>A</t>
        </is>
      </c>
      <c r="B3485" s="4" t="n">
        <v>40493</v>
      </c>
      <c r="C3485" t="n">
        <v>34.8</v>
      </c>
      <c r="D3485" t="n">
        <v>35.8</v>
      </c>
      <c r="E3485" t="n">
        <v>34.48</v>
      </c>
      <c r="F3485" t="n">
        <v>35.73</v>
      </c>
      <c r="G3485" t="n">
        <v>3787500</v>
      </c>
      <c r="H3485" s="1" t="n">
        <v>45553.3650872338</v>
      </c>
      <c r="I3485" t="n">
        <v>3</v>
      </c>
    </row>
    <row r="3486">
      <c r="A3486" t="inlineStr">
        <is>
          <t>A</t>
        </is>
      </c>
      <c r="B3486" s="4" t="n">
        <v>40492</v>
      </c>
      <c r="C3486" t="n">
        <v>35.46</v>
      </c>
      <c r="D3486" t="n">
        <v>35.66</v>
      </c>
      <c r="E3486" t="n">
        <v>34.89</v>
      </c>
      <c r="F3486" t="n">
        <v>35.26</v>
      </c>
      <c r="G3486" t="n">
        <v>3319900</v>
      </c>
      <c r="H3486" s="1" t="n">
        <v>45553.3650872338</v>
      </c>
      <c r="I3486" t="n">
        <v>3</v>
      </c>
    </row>
    <row r="3487">
      <c r="A3487" t="inlineStr">
        <is>
          <t>A</t>
        </is>
      </c>
      <c r="B3487" s="4" t="n">
        <v>40491</v>
      </c>
      <c r="C3487" t="n">
        <v>36.18</v>
      </c>
      <c r="D3487" t="n">
        <v>36.18</v>
      </c>
      <c r="E3487" t="n">
        <v>35.24</v>
      </c>
      <c r="F3487" t="n">
        <v>35.48</v>
      </c>
      <c r="G3487" t="n">
        <v>3191100</v>
      </c>
      <c r="H3487" s="1" t="n">
        <v>45553.3650872338</v>
      </c>
      <c r="I3487" t="n">
        <v>3</v>
      </c>
    </row>
    <row r="3488">
      <c r="A3488" t="inlineStr">
        <is>
          <t>A</t>
        </is>
      </c>
      <c r="B3488" s="4" t="n">
        <v>40490</v>
      </c>
      <c r="C3488" t="n">
        <v>36.15</v>
      </c>
      <c r="D3488" t="n">
        <v>36.38</v>
      </c>
      <c r="E3488" t="n">
        <v>35.84</v>
      </c>
      <c r="F3488" t="n">
        <v>36.18</v>
      </c>
      <c r="G3488" t="n">
        <v>1863900</v>
      </c>
      <c r="H3488" s="1" t="n">
        <v>45553.3650872338</v>
      </c>
      <c r="I3488" t="n">
        <v>3</v>
      </c>
    </row>
    <row r="3489">
      <c r="A3489" t="inlineStr">
        <is>
          <t>A</t>
        </is>
      </c>
      <c r="B3489" s="4" t="n">
        <v>40487</v>
      </c>
      <c r="C3489" t="n">
        <v>35.97</v>
      </c>
      <c r="D3489" t="n">
        <v>36.4</v>
      </c>
      <c r="E3489" t="n">
        <v>35.85</v>
      </c>
      <c r="F3489" t="n">
        <v>36.38</v>
      </c>
      <c r="G3489" t="n">
        <v>2334200</v>
      </c>
      <c r="H3489" s="1" t="n">
        <v>45553.3650872338</v>
      </c>
      <c r="I3489" t="n">
        <v>3</v>
      </c>
    </row>
    <row r="3490">
      <c r="A3490" t="inlineStr">
        <is>
          <t>A</t>
        </is>
      </c>
      <c r="B3490" s="4" t="n">
        <v>40486</v>
      </c>
      <c r="C3490" t="n">
        <v>35.5</v>
      </c>
      <c r="D3490" t="n">
        <v>36.04</v>
      </c>
      <c r="E3490" t="n">
        <v>35.41</v>
      </c>
      <c r="F3490" t="n">
        <v>35.99</v>
      </c>
      <c r="G3490" t="n">
        <v>2758700</v>
      </c>
      <c r="H3490" s="1" t="n">
        <v>45553.3650872338</v>
      </c>
      <c r="I3490" t="n">
        <v>3</v>
      </c>
    </row>
    <row r="3491">
      <c r="A3491" t="inlineStr">
        <is>
          <t>A</t>
        </is>
      </c>
      <c r="B3491" s="4" t="n">
        <v>40485</v>
      </c>
      <c r="C3491" t="n">
        <v>35.18</v>
      </c>
      <c r="D3491" t="n">
        <v>35.28</v>
      </c>
      <c r="E3491" t="n">
        <v>34.56</v>
      </c>
      <c r="F3491" t="n">
        <v>35.11</v>
      </c>
      <c r="G3491" t="n">
        <v>2398300</v>
      </c>
      <c r="H3491" s="1" t="n">
        <v>45553.3650872338</v>
      </c>
      <c r="I3491" t="n">
        <v>3</v>
      </c>
    </row>
    <row r="3492">
      <c r="A3492" t="inlineStr">
        <is>
          <t>A</t>
        </is>
      </c>
      <c r="B3492" s="4" t="n">
        <v>40484</v>
      </c>
      <c r="C3492" t="n">
        <v>34.98</v>
      </c>
      <c r="D3492" t="n">
        <v>35.19</v>
      </c>
      <c r="E3492" t="n">
        <v>34.78</v>
      </c>
      <c r="F3492" t="n">
        <v>35.06</v>
      </c>
      <c r="G3492" t="n">
        <v>2095900</v>
      </c>
      <c r="H3492" s="1" t="n">
        <v>45553.3650872338</v>
      </c>
      <c r="I3492" t="n">
        <v>3</v>
      </c>
    </row>
    <row r="3493">
      <c r="A3493" t="inlineStr">
        <is>
          <t>A</t>
        </is>
      </c>
      <c r="B3493" s="4" t="n">
        <v>40483</v>
      </c>
      <c r="C3493" t="n">
        <v>34.94</v>
      </c>
      <c r="D3493" t="n">
        <v>35.12</v>
      </c>
      <c r="E3493" t="n">
        <v>34.38</v>
      </c>
      <c r="F3493" t="n">
        <v>34.75</v>
      </c>
      <c r="G3493" t="n">
        <v>2064000</v>
      </c>
      <c r="H3493" s="1" t="n">
        <v>45553.3650872338</v>
      </c>
      <c r="I3493" t="n">
        <v>3</v>
      </c>
    </row>
    <row r="3494">
      <c r="A3494" t="inlineStr">
        <is>
          <t>A</t>
        </is>
      </c>
      <c r="B3494" s="4" t="n">
        <v>40480</v>
      </c>
      <c r="C3494" t="n">
        <v>34.82</v>
      </c>
      <c r="D3494" t="n">
        <v>35.01</v>
      </c>
      <c r="E3494" t="n">
        <v>34.62</v>
      </c>
      <c r="F3494" t="n">
        <v>34.8</v>
      </c>
      <c r="G3494" t="n">
        <v>1933900</v>
      </c>
      <c r="H3494" s="1" t="n">
        <v>45553.3650872338</v>
      </c>
      <c r="I3494" t="n">
        <v>3</v>
      </c>
    </row>
    <row r="3495">
      <c r="A3495" t="inlineStr">
        <is>
          <t>A</t>
        </is>
      </c>
      <c r="B3495" s="4" t="n">
        <v>40479</v>
      </c>
      <c r="C3495" t="n">
        <v>35.13</v>
      </c>
      <c r="D3495" t="n">
        <v>35.33</v>
      </c>
      <c r="E3495" t="n">
        <v>34.42</v>
      </c>
      <c r="F3495" t="n">
        <v>34.92</v>
      </c>
      <c r="G3495" t="n">
        <v>2396000</v>
      </c>
      <c r="H3495" s="1" t="n">
        <v>45553.3650872338</v>
      </c>
      <c r="I3495" t="n">
        <v>3</v>
      </c>
    </row>
    <row r="3496">
      <c r="A3496" t="inlineStr">
        <is>
          <t>A</t>
        </is>
      </c>
      <c r="B3496" s="4" t="n">
        <v>40478</v>
      </c>
      <c r="C3496" t="n">
        <v>34.48</v>
      </c>
      <c r="D3496" t="n">
        <v>34.76</v>
      </c>
      <c r="E3496" t="n">
        <v>34.17</v>
      </c>
      <c r="F3496" t="n">
        <v>34.59</v>
      </c>
      <c r="G3496" t="n">
        <v>1656800</v>
      </c>
      <c r="H3496" s="1" t="n">
        <v>45553.3650872338</v>
      </c>
      <c r="I3496" t="n">
        <v>3</v>
      </c>
    </row>
    <row r="3497">
      <c r="A3497" t="inlineStr">
        <is>
          <t>A</t>
        </is>
      </c>
      <c r="B3497" s="4" t="n">
        <v>40477</v>
      </c>
      <c r="C3497" t="n">
        <v>34.63</v>
      </c>
      <c r="D3497" t="n">
        <v>35</v>
      </c>
      <c r="E3497" t="n">
        <v>34.4</v>
      </c>
      <c r="F3497" t="n">
        <v>34.8</v>
      </c>
      <c r="G3497" t="n">
        <v>3200100</v>
      </c>
      <c r="H3497" s="1" t="n">
        <v>45553.3650872338</v>
      </c>
      <c r="I3497" t="n">
        <v>3</v>
      </c>
    </row>
    <row r="3498">
      <c r="A3498" t="inlineStr">
        <is>
          <t>A</t>
        </is>
      </c>
      <c r="B3498" s="4" t="n">
        <v>40476</v>
      </c>
      <c r="C3498" t="n">
        <v>35.03</v>
      </c>
      <c r="D3498" t="n">
        <v>35.16</v>
      </c>
      <c r="E3498" t="n">
        <v>34.75</v>
      </c>
      <c r="F3498" t="n">
        <v>34.9</v>
      </c>
      <c r="G3498" t="n">
        <v>2651000</v>
      </c>
      <c r="H3498" s="1" t="n">
        <v>45553.3650872338</v>
      </c>
      <c r="I3498" t="n">
        <v>3</v>
      </c>
    </row>
    <row r="3499">
      <c r="A3499" t="inlineStr">
        <is>
          <t>A</t>
        </is>
      </c>
      <c r="B3499" s="4" t="n">
        <v>40473</v>
      </c>
      <c r="C3499" t="n">
        <v>34.74</v>
      </c>
      <c r="D3499" t="n">
        <v>34.92</v>
      </c>
      <c r="E3499" t="n">
        <v>34.52</v>
      </c>
      <c r="F3499" t="n">
        <v>34.75</v>
      </c>
      <c r="G3499" t="n">
        <v>2518900</v>
      </c>
      <c r="H3499" s="1" t="n">
        <v>45553.3650872338</v>
      </c>
      <c r="I3499" t="n">
        <v>3</v>
      </c>
    </row>
    <row r="3500">
      <c r="A3500" t="inlineStr">
        <is>
          <t>A</t>
        </is>
      </c>
      <c r="B3500" s="4" t="n">
        <v>40472</v>
      </c>
      <c r="C3500" t="n">
        <v>34.79</v>
      </c>
      <c r="D3500" t="n">
        <v>35</v>
      </c>
      <c r="E3500" t="n">
        <v>34.42</v>
      </c>
      <c r="F3500" t="n">
        <v>34.75</v>
      </c>
      <c r="G3500" t="n">
        <v>3059100</v>
      </c>
      <c r="H3500" s="1" t="n">
        <v>45553.3650872338</v>
      </c>
      <c r="I3500" t="n">
        <v>3</v>
      </c>
    </row>
    <row r="3501">
      <c r="A3501" t="inlineStr">
        <is>
          <t>A</t>
        </is>
      </c>
      <c r="B3501" s="4" t="n">
        <v>40471</v>
      </c>
      <c r="C3501" t="n">
        <v>34.14</v>
      </c>
      <c r="D3501" t="n">
        <v>34.85</v>
      </c>
      <c r="E3501" t="n">
        <v>34.09</v>
      </c>
      <c r="F3501" t="n">
        <v>34.66</v>
      </c>
      <c r="G3501" t="n">
        <v>2494000</v>
      </c>
      <c r="H3501" s="1" t="n">
        <v>45553.3650872338</v>
      </c>
      <c r="I3501" t="n">
        <v>3</v>
      </c>
    </row>
    <row r="3502">
      <c r="A3502" t="inlineStr">
        <is>
          <t>A</t>
        </is>
      </c>
      <c r="B3502" s="4" t="n">
        <v>40470</v>
      </c>
      <c r="C3502" t="n">
        <v>34.13</v>
      </c>
      <c r="D3502" t="n">
        <v>34.46</v>
      </c>
      <c r="E3502" t="n">
        <v>33.56</v>
      </c>
      <c r="F3502" t="n">
        <v>34.02</v>
      </c>
      <c r="G3502" t="n">
        <v>3991900</v>
      </c>
      <c r="H3502" s="1" t="n">
        <v>45553.3650872338</v>
      </c>
      <c r="I3502" t="n">
        <v>3</v>
      </c>
    </row>
    <row r="3503">
      <c r="A3503" t="inlineStr">
        <is>
          <t>A</t>
        </is>
      </c>
      <c r="B3503" s="4" t="n">
        <v>40469</v>
      </c>
      <c r="C3503" t="n">
        <v>34.49</v>
      </c>
      <c r="D3503" t="n">
        <v>34.77</v>
      </c>
      <c r="E3503" t="n">
        <v>34.13</v>
      </c>
      <c r="F3503" t="n">
        <v>34.66</v>
      </c>
      <c r="G3503" t="n">
        <v>2067000</v>
      </c>
      <c r="H3503" s="1" t="n">
        <v>45553.3650872338</v>
      </c>
      <c r="I3503" t="n">
        <v>3</v>
      </c>
    </row>
    <row r="3504">
      <c r="A3504" t="inlineStr">
        <is>
          <t>A</t>
        </is>
      </c>
      <c r="B3504" s="4" t="n">
        <v>40466</v>
      </c>
      <c r="C3504" t="n">
        <v>34.6</v>
      </c>
      <c r="D3504" t="n">
        <v>34.74</v>
      </c>
      <c r="E3504" t="n">
        <v>34.08</v>
      </c>
      <c r="F3504" t="n">
        <v>34.48</v>
      </c>
      <c r="G3504" t="n">
        <v>2781700</v>
      </c>
      <c r="H3504" s="1" t="n">
        <v>45553.3650872338</v>
      </c>
      <c r="I3504" t="n">
        <v>3</v>
      </c>
    </row>
    <row r="3505">
      <c r="A3505" t="inlineStr">
        <is>
          <t>A</t>
        </is>
      </c>
      <c r="B3505" s="4" t="n">
        <v>40465</v>
      </c>
      <c r="C3505" t="n">
        <v>34.28</v>
      </c>
      <c r="D3505" t="n">
        <v>34.35</v>
      </c>
      <c r="E3505" t="n">
        <v>34.03</v>
      </c>
      <c r="F3505" t="n">
        <v>34.23</v>
      </c>
      <c r="G3505" t="n">
        <v>2913100</v>
      </c>
      <c r="H3505" s="1" t="n">
        <v>45553.3650872338</v>
      </c>
      <c r="I3505" t="n">
        <v>3</v>
      </c>
    </row>
    <row r="3506">
      <c r="A3506" t="inlineStr">
        <is>
          <t>A</t>
        </is>
      </c>
      <c r="B3506" s="4" t="n">
        <v>40464</v>
      </c>
      <c r="C3506" t="n">
        <v>33.95</v>
      </c>
      <c r="D3506" t="n">
        <v>34.48</v>
      </c>
      <c r="E3506" t="n">
        <v>33.9</v>
      </c>
      <c r="F3506" t="n">
        <v>34.31</v>
      </c>
      <c r="G3506" t="n">
        <v>3198500</v>
      </c>
      <c r="H3506" s="1" t="n">
        <v>45553.3650872338</v>
      </c>
      <c r="I3506" t="n">
        <v>3</v>
      </c>
    </row>
    <row r="3507">
      <c r="A3507" t="inlineStr">
        <is>
          <t>A</t>
        </is>
      </c>
      <c r="B3507" s="4" t="n">
        <v>40463</v>
      </c>
      <c r="C3507" t="n">
        <v>33.61</v>
      </c>
      <c r="D3507" t="n">
        <v>33.92</v>
      </c>
      <c r="E3507" t="n">
        <v>33.2899</v>
      </c>
      <c r="F3507" t="n">
        <v>33.68</v>
      </c>
      <c r="G3507" t="n">
        <v>3442200</v>
      </c>
      <c r="H3507" s="1" t="n">
        <v>45553.3650872338</v>
      </c>
      <c r="I3507" t="n">
        <v>3</v>
      </c>
    </row>
    <row r="3508">
      <c r="A3508" t="inlineStr">
        <is>
          <t>A</t>
        </is>
      </c>
      <c r="B3508" s="4" t="n">
        <v>40462</v>
      </c>
      <c r="C3508" t="n">
        <v>33.77</v>
      </c>
      <c r="D3508" t="n">
        <v>33.9701</v>
      </c>
      <c r="E3508" t="n">
        <v>33.55</v>
      </c>
      <c r="F3508" t="n">
        <v>33.75</v>
      </c>
      <c r="G3508" t="n">
        <v>1917200</v>
      </c>
      <c r="H3508" s="1" t="n">
        <v>45553.3650872338</v>
      </c>
      <c r="I3508" t="n">
        <v>3</v>
      </c>
    </row>
    <row r="3509">
      <c r="A3509" t="inlineStr">
        <is>
          <t>A</t>
        </is>
      </c>
      <c r="B3509" s="4" t="n">
        <v>40459</v>
      </c>
      <c r="C3509" t="n">
        <v>33.21</v>
      </c>
      <c r="D3509" t="n">
        <v>33.92</v>
      </c>
      <c r="E3509" t="n">
        <v>32.99</v>
      </c>
      <c r="F3509" t="n">
        <v>33.8</v>
      </c>
      <c r="G3509" t="n">
        <v>2863400</v>
      </c>
      <c r="H3509" s="1" t="n">
        <v>45553.3650872338</v>
      </c>
      <c r="I3509" t="n">
        <v>3</v>
      </c>
    </row>
    <row r="3510">
      <c r="A3510" t="inlineStr">
        <is>
          <t>A</t>
        </is>
      </c>
      <c r="B3510" s="4" t="n">
        <v>40458</v>
      </c>
      <c r="C3510" t="n">
        <v>32.93</v>
      </c>
      <c r="D3510" t="n">
        <v>33.52</v>
      </c>
      <c r="E3510" t="n">
        <v>32.84</v>
      </c>
      <c r="F3510" t="n">
        <v>33.2</v>
      </c>
      <c r="G3510" t="n">
        <v>3737200</v>
      </c>
      <c r="H3510" s="1" t="n">
        <v>45553.3650872338</v>
      </c>
      <c r="I3510" t="n">
        <v>3</v>
      </c>
    </row>
    <row r="3511">
      <c r="A3511" t="inlineStr">
        <is>
          <t>A</t>
        </is>
      </c>
      <c r="B3511" s="4" t="n">
        <v>40457</v>
      </c>
      <c r="C3511" t="n">
        <v>33.02</v>
      </c>
      <c r="D3511" t="n">
        <v>33.12</v>
      </c>
      <c r="E3511" t="n">
        <v>32.29</v>
      </c>
      <c r="F3511" t="n">
        <v>32.67</v>
      </c>
      <c r="G3511" t="n">
        <v>3234800</v>
      </c>
      <c r="H3511" s="1" t="n">
        <v>45553.3650872338</v>
      </c>
      <c r="I3511" t="n">
        <v>3</v>
      </c>
    </row>
    <row r="3512">
      <c r="A3512" t="inlineStr">
        <is>
          <t>A</t>
        </is>
      </c>
      <c r="B3512" s="4" t="n">
        <v>40456</v>
      </c>
      <c r="C3512" t="n">
        <v>32.95</v>
      </c>
      <c r="D3512" t="n">
        <v>33.39</v>
      </c>
      <c r="E3512" t="n">
        <v>32.86</v>
      </c>
      <c r="F3512" t="n">
        <v>33.04</v>
      </c>
      <c r="G3512" t="n">
        <v>4223700</v>
      </c>
      <c r="H3512" s="1" t="n">
        <v>45553.3650872338</v>
      </c>
      <c r="I3512" t="n">
        <v>3</v>
      </c>
    </row>
    <row r="3513">
      <c r="A3513" t="inlineStr">
        <is>
          <t>A</t>
        </is>
      </c>
      <c r="B3513" s="4" t="n">
        <v>40455</v>
      </c>
      <c r="C3513" t="n">
        <v>33.56</v>
      </c>
      <c r="D3513" t="n">
        <v>33.61</v>
      </c>
      <c r="E3513" t="n">
        <v>32.38</v>
      </c>
      <c r="F3513" t="n">
        <v>32.59</v>
      </c>
      <c r="G3513" t="n">
        <v>4889700</v>
      </c>
      <c r="H3513" s="1" t="n">
        <v>45553.3650872338</v>
      </c>
      <c r="I3513" t="n">
        <v>3</v>
      </c>
    </row>
    <row r="3514">
      <c r="A3514" t="inlineStr">
        <is>
          <t>A</t>
        </is>
      </c>
      <c r="B3514" s="4" t="n">
        <v>40452</v>
      </c>
      <c r="C3514" t="n">
        <v>33.69</v>
      </c>
      <c r="D3514" t="n">
        <v>34.28</v>
      </c>
      <c r="E3514" t="n">
        <v>33.39</v>
      </c>
      <c r="F3514" t="n">
        <v>33.73</v>
      </c>
      <c r="G3514" t="n">
        <v>5893100</v>
      </c>
      <c r="H3514" s="1" t="n">
        <v>45553.3650872338</v>
      </c>
      <c r="I3514" t="n">
        <v>3</v>
      </c>
    </row>
    <row r="3515">
      <c r="A3515" t="inlineStr">
        <is>
          <t>A</t>
        </is>
      </c>
      <c r="B3515" s="4" t="n">
        <v>40451</v>
      </c>
      <c r="C3515" t="n">
        <v>32.77</v>
      </c>
      <c r="D3515" t="n">
        <v>33.54</v>
      </c>
      <c r="E3515" t="n">
        <v>32.64</v>
      </c>
      <c r="F3515" t="n">
        <v>33.37</v>
      </c>
      <c r="G3515" t="n">
        <v>6075600</v>
      </c>
      <c r="H3515" s="1" t="n">
        <v>45553.3650872338</v>
      </c>
      <c r="I3515" t="n">
        <v>3</v>
      </c>
    </row>
    <row r="3516">
      <c r="A3516" t="inlineStr">
        <is>
          <t>A</t>
        </is>
      </c>
      <c r="B3516" s="4" t="n">
        <v>40450</v>
      </c>
      <c r="C3516" t="n">
        <v>32.1</v>
      </c>
      <c r="D3516" t="n">
        <v>32.66</v>
      </c>
      <c r="E3516" t="n">
        <v>32.1</v>
      </c>
      <c r="F3516" t="n">
        <v>32.58</v>
      </c>
      <c r="G3516" t="n">
        <v>3382700</v>
      </c>
      <c r="H3516" s="1" t="n">
        <v>45553.3650872338</v>
      </c>
      <c r="I3516" t="n">
        <v>3</v>
      </c>
    </row>
    <row r="3517">
      <c r="A3517" t="inlineStr">
        <is>
          <t>A</t>
        </is>
      </c>
      <c r="B3517" s="4" t="n">
        <v>40449</v>
      </c>
      <c r="C3517" t="n">
        <v>31.96</v>
      </c>
      <c r="D3517" t="n">
        <v>32.44</v>
      </c>
      <c r="E3517" t="n">
        <v>31.71</v>
      </c>
      <c r="F3517" t="n">
        <v>32.34</v>
      </c>
      <c r="G3517" t="n">
        <v>2858900</v>
      </c>
      <c r="H3517" s="1" t="n">
        <v>45553.3650872338</v>
      </c>
      <c r="I3517" t="n">
        <v>3</v>
      </c>
    </row>
    <row r="3518">
      <c r="A3518" t="inlineStr">
        <is>
          <t>A</t>
        </is>
      </c>
      <c r="B3518" s="4" t="n">
        <v>40448</v>
      </c>
      <c r="C3518" t="n">
        <v>32.07</v>
      </c>
      <c r="D3518" t="n">
        <v>32.1399</v>
      </c>
      <c r="E3518" t="n">
        <v>31.68</v>
      </c>
      <c r="F3518" t="n">
        <v>32</v>
      </c>
      <c r="G3518" t="n">
        <v>2766000</v>
      </c>
      <c r="H3518" s="1" t="n">
        <v>45553.3650872338</v>
      </c>
      <c r="I3518" t="n">
        <v>3</v>
      </c>
    </row>
    <row r="3519">
      <c r="A3519" t="inlineStr">
        <is>
          <t>A</t>
        </is>
      </c>
      <c r="B3519" s="4" t="n">
        <v>40445</v>
      </c>
      <c r="C3519" t="n">
        <v>30.97</v>
      </c>
      <c r="D3519" t="n">
        <v>32.16</v>
      </c>
      <c r="E3519" t="n">
        <v>30.97</v>
      </c>
      <c r="F3519" t="n">
        <v>32.09</v>
      </c>
      <c r="G3519" t="n">
        <v>3636600</v>
      </c>
      <c r="H3519" s="1" t="n">
        <v>45553.3650872338</v>
      </c>
      <c r="I3519" t="n">
        <v>3</v>
      </c>
    </row>
    <row r="3520">
      <c r="A3520" t="inlineStr">
        <is>
          <t>A</t>
        </is>
      </c>
      <c r="B3520" s="4" t="n">
        <v>40444</v>
      </c>
      <c r="C3520" t="n">
        <v>30.49</v>
      </c>
      <c r="D3520" t="n">
        <v>30.91</v>
      </c>
      <c r="E3520" t="n">
        <v>30.3501</v>
      </c>
      <c r="F3520" t="n">
        <v>30.56</v>
      </c>
      <c r="G3520" t="n">
        <v>2799600</v>
      </c>
      <c r="H3520" s="1" t="n">
        <v>45553.3650872338</v>
      </c>
      <c r="I3520" t="n">
        <v>3</v>
      </c>
    </row>
    <row r="3521">
      <c r="A3521" t="inlineStr">
        <is>
          <t>A</t>
        </is>
      </c>
      <c r="B3521" s="4" t="n">
        <v>40443</v>
      </c>
      <c r="C3521" t="n">
        <v>30.98</v>
      </c>
      <c r="D3521" t="n">
        <v>31.34</v>
      </c>
      <c r="E3521" t="n">
        <v>30.75</v>
      </c>
      <c r="F3521" t="n">
        <v>30.76</v>
      </c>
      <c r="G3521" t="n">
        <v>3860200</v>
      </c>
      <c r="H3521" s="1" t="n">
        <v>45553.3650872338</v>
      </c>
      <c r="I3521" t="n">
        <v>3</v>
      </c>
    </row>
    <row r="3522">
      <c r="A3522" t="inlineStr">
        <is>
          <t>A</t>
        </is>
      </c>
      <c r="B3522" s="4" t="n">
        <v>40442</v>
      </c>
      <c r="C3522" t="n">
        <v>30.98</v>
      </c>
      <c r="D3522" t="n">
        <v>31.3</v>
      </c>
      <c r="E3522" t="n">
        <v>30.79</v>
      </c>
      <c r="F3522" t="n">
        <v>31.15</v>
      </c>
      <c r="G3522" t="n">
        <v>2917400</v>
      </c>
      <c r="H3522" s="1" t="n">
        <v>45553.3650872338</v>
      </c>
      <c r="I3522" t="n">
        <v>3</v>
      </c>
    </row>
    <row r="3523">
      <c r="A3523" t="inlineStr">
        <is>
          <t>A</t>
        </is>
      </c>
      <c r="B3523" s="4" t="n">
        <v>40441</v>
      </c>
      <c r="C3523" t="n">
        <v>30.78</v>
      </c>
      <c r="D3523" t="n">
        <v>31.14</v>
      </c>
      <c r="E3523" t="n">
        <v>30.57</v>
      </c>
      <c r="F3523" t="n">
        <v>31.03</v>
      </c>
      <c r="G3523" t="n">
        <v>3680600</v>
      </c>
      <c r="H3523" s="1" t="n">
        <v>45553.3650872338</v>
      </c>
      <c r="I3523" t="n">
        <v>3</v>
      </c>
    </row>
    <row r="3524">
      <c r="A3524" t="inlineStr">
        <is>
          <t>A</t>
        </is>
      </c>
      <c r="B3524" s="4" t="n">
        <v>40438</v>
      </c>
      <c r="C3524" t="n">
        <v>30.32</v>
      </c>
      <c r="D3524" t="n">
        <v>30.93</v>
      </c>
      <c r="E3524" t="n">
        <v>30.21</v>
      </c>
      <c r="F3524" t="n">
        <v>30.55</v>
      </c>
      <c r="G3524" t="n">
        <v>4766200</v>
      </c>
      <c r="H3524" s="1" t="n">
        <v>45553.3650872338</v>
      </c>
      <c r="I3524" t="n">
        <v>3</v>
      </c>
    </row>
    <row r="3525">
      <c r="A3525" t="inlineStr">
        <is>
          <t>A</t>
        </is>
      </c>
      <c r="B3525" s="4" t="n">
        <v>40437</v>
      </c>
      <c r="C3525" t="n">
        <v>29.34</v>
      </c>
      <c r="D3525" t="n">
        <v>30.2</v>
      </c>
      <c r="E3525" t="n">
        <v>29.26</v>
      </c>
      <c r="F3525" t="n">
        <v>30.04</v>
      </c>
      <c r="G3525" t="n">
        <v>4467300</v>
      </c>
      <c r="H3525" s="1" t="n">
        <v>45553.3650872338</v>
      </c>
      <c r="I3525" t="n">
        <v>3</v>
      </c>
    </row>
    <row r="3526">
      <c r="A3526" t="inlineStr">
        <is>
          <t>A</t>
        </is>
      </c>
      <c r="B3526" s="4" t="n">
        <v>40436</v>
      </c>
      <c r="C3526" t="n">
        <v>29.15</v>
      </c>
      <c r="D3526" t="n">
        <v>29.61</v>
      </c>
      <c r="E3526" t="n">
        <v>28.75</v>
      </c>
      <c r="F3526" t="n">
        <v>29.41</v>
      </c>
      <c r="G3526" t="n">
        <v>3743900</v>
      </c>
      <c r="H3526" s="1" t="n">
        <v>45553.3650872338</v>
      </c>
      <c r="I3526" t="n">
        <v>3</v>
      </c>
    </row>
    <row r="3527">
      <c r="A3527" t="inlineStr">
        <is>
          <t>A</t>
        </is>
      </c>
      <c r="B3527" s="4" t="n">
        <v>40435</v>
      </c>
      <c r="C3527" t="n">
        <v>29.02</v>
      </c>
      <c r="D3527" t="n">
        <v>29.36</v>
      </c>
      <c r="E3527" t="n">
        <v>28.65</v>
      </c>
      <c r="F3527" t="n">
        <v>29.17</v>
      </c>
      <c r="G3527" t="n">
        <v>2630000</v>
      </c>
      <c r="H3527" s="1" t="n">
        <v>45553.3650872338</v>
      </c>
      <c r="I3527" t="n">
        <v>3</v>
      </c>
    </row>
    <row r="3528">
      <c r="A3528" t="inlineStr">
        <is>
          <t>A</t>
        </is>
      </c>
      <c r="B3528" s="4" t="n">
        <v>40434</v>
      </c>
      <c r="C3528" t="n">
        <v>29.23</v>
      </c>
      <c r="D3528" t="n">
        <v>29.46</v>
      </c>
      <c r="E3528" t="n">
        <v>28.945</v>
      </c>
      <c r="F3528" t="n">
        <v>29.13</v>
      </c>
      <c r="G3528" t="n">
        <v>2958100</v>
      </c>
      <c r="H3528" s="1" t="n">
        <v>45553.3650872338</v>
      </c>
      <c r="I3528" t="n">
        <v>3</v>
      </c>
    </row>
    <row r="3529">
      <c r="A3529" t="inlineStr">
        <is>
          <t>A</t>
        </is>
      </c>
      <c r="B3529" s="4" t="n">
        <v>40431</v>
      </c>
      <c r="C3529" t="n">
        <v>28.95</v>
      </c>
      <c r="D3529" t="n">
        <v>29.18</v>
      </c>
      <c r="E3529" t="n">
        <v>28.72</v>
      </c>
      <c r="F3529" t="n">
        <v>28.91</v>
      </c>
      <c r="G3529" t="n">
        <v>1774700</v>
      </c>
      <c r="H3529" s="1" t="n">
        <v>45553.3650872338</v>
      </c>
      <c r="I3529" t="n">
        <v>3</v>
      </c>
    </row>
    <row r="3530">
      <c r="A3530" t="inlineStr">
        <is>
          <t>A</t>
        </is>
      </c>
      <c r="B3530" s="4" t="n">
        <v>40430</v>
      </c>
      <c r="C3530" t="n">
        <v>29.25</v>
      </c>
      <c r="D3530" t="n">
        <v>29.39</v>
      </c>
      <c r="E3530" t="n">
        <v>28.92</v>
      </c>
      <c r="F3530" t="n">
        <v>28.93</v>
      </c>
      <c r="G3530" t="n">
        <v>2101000</v>
      </c>
      <c r="H3530" s="1" t="n">
        <v>45553.3650872338</v>
      </c>
      <c r="I3530" t="n">
        <v>3</v>
      </c>
    </row>
    <row r="3531">
      <c r="A3531" t="inlineStr">
        <is>
          <t>A</t>
        </is>
      </c>
      <c r="B3531" s="4" t="n">
        <v>40429</v>
      </c>
      <c r="C3531" t="n">
        <v>29.08</v>
      </c>
      <c r="D3531" t="n">
        <v>29.24</v>
      </c>
      <c r="E3531" t="n">
        <v>28.79</v>
      </c>
      <c r="F3531" t="n">
        <v>28.84</v>
      </c>
      <c r="G3531" t="n">
        <v>2806600</v>
      </c>
      <c r="H3531" s="1" t="n">
        <v>45553.3650872338</v>
      </c>
      <c r="I3531" t="n">
        <v>3</v>
      </c>
    </row>
    <row r="3532">
      <c r="A3532" t="inlineStr">
        <is>
          <t>A</t>
        </is>
      </c>
      <c r="B3532" s="4" t="n">
        <v>40428</v>
      </c>
      <c r="C3532" t="n">
        <v>29.69</v>
      </c>
      <c r="D3532" t="n">
        <v>29.71</v>
      </c>
      <c r="E3532" t="n">
        <v>28.95</v>
      </c>
      <c r="F3532" t="n">
        <v>28.99</v>
      </c>
      <c r="G3532" t="n">
        <v>2207300</v>
      </c>
      <c r="H3532" s="1" t="n">
        <v>45553.3650872338</v>
      </c>
      <c r="I3532" t="n">
        <v>3</v>
      </c>
    </row>
    <row r="3533">
      <c r="A3533" t="inlineStr">
        <is>
          <t>A</t>
        </is>
      </c>
      <c r="B3533" s="4" t="n">
        <v>40424</v>
      </c>
      <c r="C3533" t="n">
        <v>29.49</v>
      </c>
      <c r="D3533" t="n">
        <v>29.99</v>
      </c>
      <c r="E3533" t="n">
        <v>29.49</v>
      </c>
      <c r="F3533" t="n">
        <v>29.85</v>
      </c>
      <c r="G3533" t="n">
        <v>2263900</v>
      </c>
      <c r="H3533" s="1" t="n">
        <v>45553.3650872338</v>
      </c>
      <c r="I3533" t="n">
        <v>3</v>
      </c>
    </row>
    <row r="3534">
      <c r="A3534" t="inlineStr">
        <is>
          <t>A</t>
        </is>
      </c>
      <c r="B3534" s="4" t="n">
        <v>40423</v>
      </c>
      <c r="C3534" t="n">
        <v>28.47</v>
      </c>
      <c r="D3534" t="n">
        <v>29.25</v>
      </c>
      <c r="E3534" t="n">
        <v>28.35</v>
      </c>
      <c r="F3534" t="n">
        <v>29.21</v>
      </c>
      <c r="G3534" t="n">
        <v>2720300</v>
      </c>
      <c r="H3534" s="1" t="n">
        <v>45553.3650872338</v>
      </c>
      <c r="I3534" t="n">
        <v>3</v>
      </c>
    </row>
    <row r="3535">
      <c r="A3535" t="inlineStr">
        <is>
          <t>A</t>
        </is>
      </c>
      <c r="B3535" s="4" t="n">
        <v>40422</v>
      </c>
      <c r="C3535" t="n">
        <v>27.45</v>
      </c>
      <c r="D3535" t="n">
        <v>28.45</v>
      </c>
      <c r="E3535" t="n">
        <v>27.43</v>
      </c>
      <c r="F3535" t="n">
        <v>28.29</v>
      </c>
      <c r="G3535" t="n">
        <v>3639900</v>
      </c>
      <c r="H3535" s="1" t="n">
        <v>45553.3650872338</v>
      </c>
      <c r="I3535" t="n">
        <v>3</v>
      </c>
    </row>
    <row r="3536">
      <c r="A3536" t="inlineStr">
        <is>
          <t>A</t>
        </is>
      </c>
      <c r="B3536" s="4" t="n">
        <v>40421</v>
      </c>
      <c r="C3536" t="n">
        <v>27.57</v>
      </c>
      <c r="D3536" t="n">
        <v>27.6</v>
      </c>
      <c r="E3536" t="n">
        <v>26.75</v>
      </c>
      <c r="F3536" t="n">
        <v>26.97</v>
      </c>
      <c r="G3536" t="n">
        <v>5341500</v>
      </c>
      <c r="H3536" s="1" t="n">
        <v>45553.3650872338</v>
      </c>
      <c r="I3536" t="n">
        <v>3</v>
      </c>
    </row>
    <row r="3537">
      <c r="A3537" t="inlineStr">
        <is>
          <t>A</t>
        </is>
      </c>
      <c r="B3537" s="4" t="n">
        <v>40420</v>
      </c>
      <c r="C3537" t="n">
        <v>27.77</v>
      </c>
      <c r="D3537" t="n">
        <v>28.18</v>
      </c>
      <c r="E3537" t="n">
        <v>27.68</v>
      </c>
      <c r="F3537" t="n">
        <v>27.68</v>
      </c>
      <c r="G3537" t="n">
        <v>2592900</v>
      </c>
      <c r="H3537" s="1" t="n">
        <v>45553.3650872338</v>
      </c>
      <c r="I3537" t="n">
        <v>3</v>
      </c>
    </row>
    <row r="3538">
      <c r="A3538" t="inlineStr">
        <is>
          <t>A</t>
        </is>
      </c>
      <c r="B3538" s="4" t="n">
        <v>40417</v>
      </c>
      <c r="C3538" t="n">
        <v>27.69</v>
      </c>
      <c r="D3538" t="n">
        <v>28.05</v>
      </c>
      <c r="E3538" t="n">
        <v>27.03</v>
      </c>
      <c r="F3538" t="n">
        <v>27.96</v>
      </c>
      <c r="G3538" t="n">
        <v>3346000</v>
      </c>
      <c r="H3538" s="1" t="n">
        <v>45553.3650872338</v>
      </c>
      <c r="I3538" t="n">
        <v>3</v>
      </c>
    </row>
    <row r="3539">
      <c r="A3539" t="inlineStr">
        <is>
          <t>A</t>
        </is>
      </c>
      <c r="B3539" s="4" t="n">
        <v>40416</v>
      </c>
      <c r="C3539" t="n">
        <v>27.88</v>
      </c>
      <c r="D3539" t="n">
        <v>28.13</v>
      </c>
      <c r="E3539" t="n">
        <v>27.49</v>
      </c>
      <c r="F3539" t="n">
        <v>27.51</v>
      </c>
      <c r="G3539" t="n">
        <v>2951200</v>
      </c>
      <c r="H3539" s="1" t="n">
        <v>45553.3650872338</v>
      </c>
      <c r="I3539" t="n">
        <v>3</v>
      </c>
    </row>
    <row r="3540">
      <c r="A3540" t="inlineStr">
        <is>
          <t>A</t>
        </is>
      </c>
      <c r="B3540" s="4" t="n">
        <v>40415</v>
      </c>
      <c r="C3540" t="n">
        <v>27.14</v>
      </c>
      <c r="D3540" t="n">
        <v>27.83</v>
      </c>
      <c r="E3540" t="n">
        <v>26.68</v>
      </c>
      <c r="F3540" t="n">
        <v>27.69</v>
      </c>
      <c r="G3540" t="n">
        <v>4369600</v>
      </c>
      <c r="H3540" s="1" t="n">
        <v>45553.3650872338</v>
      </c>
      <c r="I3540" t="n">
        <v>3</v>
      </c>
    </row>
    <row r="3541">
      <c r="A3541" t="inlineStr">
        <is>
          <t>A</t>
        </is>
      </c>
      <c r="B3541" s="4" t="n">
        <v>40414</v>
      </c>
      <c r="C3541" t="n">
        <v>27.52</v>
      </c>
      <c r="D3541" t="n">
        <v>27.67</v>
      </c>
      <c r="E3541" t="n">
        <v>27.09</v>
      </c>
      <c r="F3541" t="n">
        <v>27.36</v>
      </c>
      <c r="G3541" t="n">
        <v>2934800</v>
      </c>
      <c r="H3541" s="1" t="n">
        <v>45553.3650872338</v>
      </c>
      <c r="I3541" t="n">
        <v>3</v>
      </c>
    </row>
    <row r="3542">
      <c r="A3542" t="inlineStr">
        <is>
          <t>A</t>
        </is>
      </c>
      <c r="B3542" s="4" t="n">
        <v>40413</v>
      </c>
      <c r="C3542" t="n">
        <v>28.74</v>
      </c>
      <c r="D3542" t="n">
        <v>28.79</v>
      </c>
      <c r="E3542" t="n">
        <v>27.92</v>
      </c>
      <c r="F3542" t="n">
        <v>27.96</v>
      </c>
      <c r="G3542" t="n">
        <v>3122800</v>
      </c>
      <c r="H3542" s="1" t="n">
        <v>45553.3650872338</v>
      </c>
      <c r="I3542" t="n">
        <v>3</v>
      </c>
    </row>
    <row r="3543">
      <c r="A3543" t="inlineStr">
        <is>
          <t>A</t>
        </is>
      </c>
      <c r="B3543" s="4" t="n">
        <v>40410</v>
      </c>
      <c r="C3543" t="n">
        <v>28.26</v>
      </c>
      <c r="D3543" t="n">
        <v>28.66</v>
      </c>
      <c r="E3543" t="n">
        <v>27.99</v>
      </c>
      <c r="F3543" t="n">
        <v>28.56</v>
      </c>
      <c r="G3543" t="n">
        <v>3373900</v>
      </c>
      <c r="H3543" s="1" t="n">
        <v>45553.3650872338</v>
      </c>
      <c r="I3543" t="n">
        <v>3</v>
      </c>
    </row>
    <row r="3544">
      <c r="A3544" t="inlineStr">
        <is>
          <t>A</t>
        </is>
      </c>
      <c r="B3544" s="4" t="n">
        <v>40409</v>
      </c>
      <c r="C3544" t="n">
        <v>29.25</v>
      </c>
      <c r="D3544" t="n">
        <v>29.26</v>
      </c>
      <c r="E3544" t="n">
        <v>28.22</v>
      </c>
      <c r="F3544" t="n">
        <v>28.54</v>
      </c>
      <c r="G3544" t="n">
        <v>3383300</v>
      </c>
      <c r="H3544" s="1" t="n">
        <v>45553.3650872338</v>
      </c>
      <c r="I3544" t="n">
        <v>3</v>
      </c>
    </row>
    <row r="3545">
      <c r="A3545" t="inlineStr">
        <is>
          <t>A</t>
        </is>
      </c>
      <c r="B3545" s="4" t="n">
        <v>40408</v>
      </c>
      <c r="C3545" t="n">
        <v>29.33</v>
      </c>
      <c r="D3545" t="n">
        <v>29.66</v>
      </c>
      <c r="E3545" t="n">
        <v>29.07</v>
      </c>
      <c r="F3545" t="n">
        <v>29.44</v>
      </c>
      <c r="G3545" t="n">
        <v>3044000</v>
      </c>
      <c r="H3545" s="1" t="n">
        <v>45553.3650872338</v>
      </c>
      <c r="I3545" t="n">
        <v>3</v>
      </c>
    </row>
    <row r="3546">
      <c r="A3546" t="inlineStr">
        <is>
          <t>A</t>
        </is>
      </c>
      <c r="B3546" s="4" t="n">
        <v>40407</v>
      </c>
      <c r="C3546" t="n">
        <v>28.75</v>
      </c>
      <c r="D3546" t="n">
        <v>29.53</v>
      </c>
      <c r="E3546" t="n">
        <v>28.42</v>
      </c>
      <c r="F3546" t="n">
        <v>29.28</v>
      </c>
      <c r="G3546" t="n">
        <v>7300800</v>
      </c>
      <c r="H3546" s="1" t="n">
        <v>45553.3650872338</v>
      </c>
      <c r="I3546" t="n">
        <v>3</v>
      </c>
    </row>
    <row r="3547">
      <c r="A3547" t="inlineStr">
        <is>
          <t>A</t>
        </is>
      </c>
      <c r="B3547" s="4" t="n">
        <v>40406</v>
      </c>
      <c r="C3547" t="n">
        <v>27.11</v>
      </c>
      <c r="D3547" t="n">
        <v>27.68</v>
      </c>
      <c r="E3547" t="n">
        <v>27</v>
      </c>
      <c r="F3547" t="n">
        <v>27.16</v>
      </c>
      <c r="G3547" t="n">
        <v>3316100</v>
      </c>
      <c r="H3547" s="1" t="n">
        <v>45553.3650872338</v>
      </c>
      <c r="I3547" t="n">
        <v>3</v>
      </c>
    </row>
    <row r="3548">
      <c r="A3548" t="inlineStr">
        <is>
          <t>A</t>
        </is>
      </c>
      <c r="B3548" s="4" t="n">
        <v>40403</v>
      </c>
      <c r="C3548" t="n">
        <v>27.39</v>
      </c>
      <c r="D3548" t="n">
        <v>27.85</v>
      </c>
      <c r="E3548" t="n">
        <v>27.3</v>
      </c>
      <c r="F3548" t="n">
        <v>27.35</v>
      </c>
      <c r="G3548" t="n">
        <v>2447000</v>
      </c>
      <c r="H3548" s="1" t="n">
        <v>45553.3650872338</v>
      </c>
      <c r="I3548" t="n">
        <v>3</v>
      </c>
    </row>
    <row r="3549">
      <c r="A3549" t="inlineStr">
        <is>
          <t>A</t>
        </is>
      </c>
      <c r="B3549" s="4" t="n">
        <v>40402</v>
      </c>
      <c r="C3549" t="n">
        <v>27.65</v>
      </c>
      <c r="D3549" t="n">
        <v>27.78</v>
      </c>
      <c r="E3549" t="n">
        <v>27.41</v>
      </c>
      <c r="F3549" t="n">
        <v>27.53</v>
      </c>
      <c r="G3549" t="n">
        <v>3256700</v>
      </c>
      <c r="H3549" s="1" t="n">
        <v>45553.3650872338</v>
      </c>
      <c r="I3549" t="n">
        <v>3</v>
      </c>
    </row>
    <row r="3550">
      <c r="A3550" t="inlineStr">
        <is>
          <t>A</t>
        </is>
      </c>
      <c r="B3550" s="4" t="n">
        <v>40401</v>
      </c>
      <c r="C3550" t="n">
        <v>28.86</v>
      </c>
      <c r="D3550" t="n">
        <v>28.9</v>
      </c>
      <c r="E3550" t="n">
        <v>27.98</v>
      </c>
      <c r="F3550" t="n">
        <v>28.22</v>
      </c>
      <c r="G3550" t="n">
        <v>2827200</v>
      </c>
      <c r="H3550" s="1" t="n">
        <v>45553.3650872338</v>
      </c>
      <c r="I3550" t="n">
        <v>3</v>
      </c>
    </row>
    <row r="3551">
      <c r="A3551" t="inlineStr">
        <is>
          <t>A</t>
        </is>
      </c>
      <c r="B3551" s="4" t="n">
        <v>40400</v>
      </c>
      <c r="C3551" t="n">
        <v>29.44</v>
      </c>
      <c r="D3551" t="n">
        <v>29.68</v>
      </c>
      <c r="E3551" t="n">
        <v>29.13</v>
      </c>
      <c r="F3551" t="n">
        <v>29.46</v>
      </c>
      <c r="G3551" t="n">
        <v>3486700</v>
      </c>
      <c r="H3551" s="1" t="n">
        <v>45553.3650872338</v>
      </c>
      <c r="I3551" t="n">
        <v>3</v>
      </c>
    </row>
    <row r="3552">
      <c r="A3552" t="inlineStr">
        <is>
          <t>A</t>
        </is>
      </c>
      <c r="B3552" s="4" t="n">
        <v>40399</v>
      </c>
      <c r="C3552" t="n">
        <v>28.92</v>
      </c>
      <c r="D3552" t="n">
        <v>29.87</v>
      </c>
      <c r="E3552" t="n">
        <v>28.87</v>
      </c>
      <c r="F3552" t="n">
        <v>29.82</v>
      </c>
      <c r="G3552" t="n">
        <v>3689000</v>
      </c>
      <c r="H3552" s="1" t="n">
        <v>45553.3650872338</v>
      </c>
      <c r="I3552" t="n">
        <v>3</v>
      </c>
    </row>
    <row r="3553">
      <c r="A3553" t="inlineStr">
        <is>
          <t>A</t>
        </is>
      </c>
      <c r="B3553" s="4" t="n">
        <v>40396</v>
      </c>
      <c r="C3553" t="n">
        <v>28.18</v>
      </c>
      <c r="D3553" t="n">
        <v>28.75</v>
      </c>
      <c r="E3553" t="n">
        <v>28.07</v>
      </c>
      <c r="F3553" t="n">
        <v>28.73</v>
      </c>
      <c r="G3553" t="n">
        <v>3377800</v>
      </c>
      <c r="H3553" s="1" t="n">
        <v>45553.3650872338</v>
      </c>
      <c r="I3553" t="n">
        <v>3</v>
      </c>
    </row>
    <row r="3554">
      <c r="A3554" t="inlineStr">
        <is>
          <t>A</t>
        </is>
      </c>
      <c r="B3554" s="4" t="n">
        <v>40395</v>
      </c>
      <c r="C3554" t="n">
        <v>28.03</v>
      </c>
      <c r="D3554" t="n">
        <v>28.63</v>
      </c>
      <c r="E3554" t="n">
        <v>27.96</v>
      </c>
      <c r="F3554" t="n">
        <v>28.46</v>
      </c>
      <c r="G3554" t="n">
        <v>2068300</v>
      </c>
      <c r="H3554" s="1" t="n">
        <v>45553.3650872338</v>
      </c>
      <c r="I3554" t="n">
        <v>3</v>
      </c>
    </row>
    <row r="3555">
      <c r="A3555" t="inlineStr">
        <is>
          <t>A</t>
        </is>
      </c>
      <c r="B3555" s="4" t="n">
        <v>40394</v>
      </c>
      <c r="C3555" t="n">
        <v>27.86</v>
      </c>
      <c r="D3555" t="n">
        <v>28.35</v>
      </c>
      <c r="E3555" t="n">
        <v>27.75</v>
      </c>
      <c r="F3555" t="n">
        <v>28.29</v>
      </c>
      <c r="G3555" t="n">
        <v>2352600</v>
      </c>
      <c r="H3555" s="1" t="n">
        <v>45553.3650872338</v>
      </c>
      <c r="I3555" t="n">
        <v>3</v>
      </c>
    </row>
    <row r="3556">
      <c r="A3556" t="inlineStr">
        <is>
          <t>A</t>
        </is>
      </c>
      <c r="B3556" s="4" t="n">
        <v>40393</v>
      </c>
      <c r="C3556" t="n">
        <v>28.61</v>
      </c>
      <c r="D3556" t="n">
        <v>28.73</v>
      </c>
      <c r="E3556" t="n">
        <v>27.8</v>
      </c>
      <c r="F3556" t="n">
        <v>27.84</v>
      </c>
      <c r="G3556" t="n">
        <v>4240200</v>
      </c>
      <c r="H3556" s="1" t="n">
        <v>45553.3650872338</v>
      </c>
      <c r="I3556" t="n">
        <v>3</v>
      </c>
    </row>
    <row r="3557">
      <c r="A3557" t="inlineStr">
        <is>
          <t>A</t>
        </is>
      </c>
      <c r="B3557" s="4" t="n">
        <v>40392</v>
      </c>
      <c r="C3557" t="n">
        <v>28.35</v>
      </c>
      <c r="D3557" t="n">
        <v>28.97</v>
      </c>
      <c r="E3557" t="n">
        <v>28.2</v>
      </c>
      <c r="F3557" t="n">
        <v>28.82</v>
      </c>
      <c r="G3557" t="n">
        <v>2898700</v>
      </c>
      <c r="H3557" s="1" t="n">
        <v>45553.3650872338</v>
      </c>
      <c r="I3557" t="n">
        <v>3</v>
      </c>
    </row>
    <row r="3558">
      <c r="A3558" t="inlineStr">
        <is>
          <t>A</t>
        </is>
      </c>
      <c r="B3558" s="4" t="n">
        <v>40389</v>
      </c>
      <c r="C3558" t="n">
        <v>27.78</v>
      </c>
      <c r="D3558" t="n">
        <v>28.17</v>
      </c>
      <c r="E3558" t="n">
        <v>27.66</v>
      </c>
      <c r="F3558" t="n">
        <v>27.93</v>
      </c>
      <c r="G3558" t="n">
        <v>3694400</v>
      </c>
      <c r="H3558" s="1" t="n">
        <v>45553.3650872338</v>
      </c>
      <c r="I3558" t="n">
        <v>3</v>
      </c>
    </row>
    <row r="3559">
      <c r="A3559" t="inlineStr">
        <is>
          <t>A</t>
        </is>
      </c>
      <c r="B3559" s="4" t="n">
        <v>40388</v>
      </c>
      <c r="C3559" t="n">
        <v>28.97</v>
      </c>
      <c r="D3559" t="n">
        <v>29.15</v>
      </c>
      <c r="E3559" t="n">
        <v>27.78</v>
      </c>
      <c r="F3559" t="n">
        <v>28.15</v>
      </c>
      <c r="G3559" t="n">
        <v>4408600</v>
      </c>
      <c r="H3559" s="1" t="n">
        <v>45553.3650872338</v>
      </c>
      <c r="I3559" t="n">
        <v>3</v>
      </c>
    </row>
    <row r="3560">
      <c r="A3560" t="inlineStr">
        <is>
          <t>A</t>
        </is>
      </c>
      <c r="B3560" s="4" t="n">
        <v>40387</v>
      </c>
      <c r="C3560" t="n">
        <v>28.79</v>
      </c>
      <c r="D3560" t="n">
        <v>29.27</v>
      </c>
      <c r="E3560" t="n">
        <v>28.74</v>
      </c>
      <c r="F3560" t="n">
        <v>28.78</v>
      </c>
      <c r="G3560" t="n">
        <v>3115700</v>
      </c>
      <c r="H3560" s="1" t="n">
        <v>45553.3650872338</v>
      </c>
      <c r="I3560" t="n">
        <v>3</v>
      </c>
    </row>
    <row r="3561">
      <c r="A3561" t="inlineStr">
        <is>
          <t>A</t>
        </is>
      </c>
      <c r="B3561" s="4" t="n">
        <v>40386</v>
      </c>
      <c r="C3561" t="n">
        <v>29.73</v>
      </c>
      <c r="D3561" t="n">
        <v>29.73</v>
      </c>
      <c r="E3561" t="n">
        <v>28.81</v>
      </c>
      <c r="F3561" t="n">
        <v>28.87</v>
      </c>
      <c r="G3561" t="n">
        <v>3341100</v>
      </c>
      <c r="H3561" s="1" t="n">
        <v>45553.3650872338</v>
      </c>
      <c r="I3561" t="n">
        <v>3</v>
      </c>
    </row>
    <row r="3562">
      <c r="A3562" t="inlineStr">
        <is>
          <t>A</t>
        </is>
      </c>
      <c r="B3562" s="4" t="n">
        <v>40385</v>
      </c>
      <c r="C3562" t="n">
        <v>29.22</v>
      </c>
      <c r="D3562" t="n">
        <v>29.67</v>
      </c>
      <c r="E3562" t="n">
        <v>29.11</v>
      </c>
      <c r="F3562" t="n">
        <v>29.64</v>
      </c>
      <c r="G3562" t="n">
        <v>2125700</v>
      </c>
      <c r="H3562" s="1" t="n">
        <v>45553.3650872338</v>
      </c>
      <c r="I3562" t="n">
        <v>3</v>
      </c>
    </row>
    <row r="3563">
      <c r="A3563" t="inlineStr">
        <is>
          <t>A</t>
        </is>
      </c>
      <c r="B3563" s="4" t="n">
        <v>40382</v>
      </c>
      <c r="C3563" t="n">
        <v>28.56</v>
      </c>
      <c r="D3563" t="n">
        <v>29.41</v>
      </c>
      <c r="E3563" t="n">
        <v>28.45</v>
      </c>
      <c r="F3563" t="n">
        <v>29.3</v>
      </c>
      <c r="G3563" t="n">
        <v>3715400</v>
      </c>
      <c r="H3563" s="1" t="n">
        <v>45553.3650872338</v>
      </c>
      <c r="I3563" t="n">
        <v>3</v>
      </c>
    </row>
    <row r="3564">
      <c r="A3564" t="inlineStr">
        <is>
          <t>A</t>
        </is>
      </c>
      <c r="B3564" s="4" t="n">
        <v>40381</v>
      </c>
      <c r="C3564" t="n">
        <v>27.95</v>
      </c>
      <c r="D3564" t="n">
        <v>28.87</v>
      </c>
      <c r="E3564" t="n">
        <v>27.95</v>
      </c>
      <c r="F3564" t="n">
        <v>28.72</v>
      </c>
      <c r="G3564" t="n">
        <v>3649500</v>
      </c>
      <c r="H3564" s="1" t="n">
        <v>45553.3650872338</v>
      </c>
      <c r="I3564" t="n">
        <v>3</v>
      </c>
    </row>
    <row r="3565">
      <c r="A3565" t="inlineStr">
        <is>
          <t>A</t>
        </is>
      </c>
      <c r="B3565" s="4" t="n">
        <v>40380</v>
      </c>
      <c r="C3565" t="n">
        <v>27.68</v>
      </c>
      <c r="D3565" t="n">
        <v>28.2</v>
      </c>
      <c r="E3565" t="n">
        <v>27.41</v>
      </c>
      <c r="F3565" t="n">
        <v>27.58</v>
      </c>
      <c r="G3565" t="n">
        <v>4452900</v>
      </c>
      <c r="H3565" s="1" t="n">
        <v>45553.3650872338</v>
      </c>
      <c r="I3565" t="n">
        <v>3</v>
      </c>
    </row>
    <row r="3566">
      <c r="A3566" t="inlineStr">
        <is>
          <t>A</t>
        </is>
      </c>
      <c r="B3566" s="4" t="n">
        <v>40379</v>
      </c>
      <c r="C3566" t="n">
        <v>27.03</v>
      </c>
      <c r="D3566" t="n">
        <v>27.55</v>
      </c>
      <c r="E3566" t="n">
        <v>26.74</v>
      </c>
      <c r="F3566" t="n">
        <v>27.52</v>
      </c>
      <c r="G3566" t="n">
        <v>4361100</v>
      </c>
      <c r="H3566" s="1" t="n">
        <v>45553.3650872338</v>
      </c>
      <c r="I3566" t="n">
        <v>3</v>
      </c>
    </row>
    <row r="3567">
      <c r="A3567" t="inlineStr">
        <is>
          <t>A</t>
        </is>
      </c>
      <c r="B3567" s="4" t="n">
        <v>40378</v>
      </c>
      <c r="C3567" t="n">
        <v>27.29</v>
      </c>
      <c r="D3567" t="n">
        <v>27.71</v>
      </c>
      <c r="E3567" t="n">
        <v>27.07</v>
      </c>
      <c r="F3567" t="n">
        <v>27.54</v>
      </c>
      <c r="G3567" t="n">
        <v>5664900</v>
      </c>
      <c r="H3567" s="1" t="n">
        <v>45553.3650872338</v>
      </c>
      <c r="I3567" t="n">
        <v>3</v>
      </c>
    </row>
    <row r="3568">
      <c r="A3568" t="inlineStr">
        <is>
          <t>A</t>
        </is>
      </c>
      <c r="B3568" s="4" t="n">
        <v>40375</v>
      </c>
      <c r="C3568" t="n">
        <v>28.2</v>
      </c>
      <c r="D3568" t="n">
        <v>28.29</v>
      </c>
      <c r="E3568" t="n">
        <v>26.97</v>
      </c>
      <c r="F3568" t="n">
        <v>27.03</v>
      </c>
      <c r="G3568" t="n">
        <v>6347900</v>
      </c>
      <c r="H3568" s="1" t="n">
        <v>45553.3650872338</v>
      </c>
      <c r="I3568" t="n">
        <v>3</v>
      </c>
    </row>
    <row r="3569">
      <c r="A3569" t="inlineStr">
        <is>
          <t>A</t>
        </is>
      </c>
      <c r="B3569" s="4" t="n">
        <v>40374</v>
      </c>
      <c r="C3569" t="n">
        <v>28.62</v>
      </c>
      <c r="D3569" t="n">
        <v>28.73</v>
      </c>
      <c r="E3569" t="n">
        <v>28.13</v>
      </c>
      <c r="F3569" t="n">
        <v>28.4</v>
      </c>
      <c r="G3569" t="n">
        <v>4133800</v>
      </c>
      <c r="H3569" s="1" t="n">
        <v>45553.3650872338</v>
      </c>
      <c r="I3569" t="n">
        <v>3</v>
      </c>
    </row>
    <row r="3570">
      <c r="A3570" t="inlineStr">
        <is>
          <t>A</t>
        </is>
      </c>
      <c r="B3570" s="4" t="n">
        <v>40373</v>
      </c>
      <c r="C3570" t="n">
        <v>28.62</v>
      </c>
      <c r="D3570" t="n">
        <v>29.25</v>
      </c>
      <c r="E3570" t="n">
        <v>28.58</v>
      </c>
      <c r="F3570" t="n">
        <v>28.69</v>
      </c>
      <c r="G3570" t="n">
        <v>4209200</v>
      </c>
      <c r="H3570" s="1" t="n">
        <v>45553.3650872338</v>
      </c>
      <c r="I3570" t="n">
        <v>3</v>
      </c>
    </row>
    <row r="3571">
      <c r="A3571" t="inlineStr">
        <is>
          <t>A</t>
        </is>
      </c>
      <c r="B3571" s="4" t="n">
        <v>40372</v>
      </c>
      <c r="C3571" t="n">
        <v>28.47</v>
      </c>
      <c r="D3571" t="n">
        <v>28.95</v>
      </c>
      <c r="E3571" t="n">
        <v>28.42</v>
      </c>
      <c r="F3571" t="n">
        <v>28.75</v>
      </c>
      <c r="G3571" t="n">
        <v>4092900</v>
      </c>
      <c r="H3571" s="1" t="n">
        <v>45553.3650872338</v>
      </c>
      <c r="I3571" t="n">
        <v>3</v>
      </c>
    </row>
    <row r="3572">
      <c r="A3572" t="inlineStr">
        <is>
          <t>A</t>
        </is>
      </c>
      <c r="B3572" s="4" t="n">
        <v>40371</v>
      </c>
      <c r="C3572" t="n">
        <v>28.51</v>
      </c>
      <c r="D3572" t="n">
        <v>28.72</v>
      </c>
      <c r="E3572" t="n">
        <v>28.03</v>
      </c>
      <c r="F3572" t="n">
        <v>28.2</v>
      </c>
      <c r="G3572" t="n">
        <v>3748300</v>
      </c>
      <c r="H3572" s="1" t="n">
        <v>45553.3650872338</v>
      </c>
      <c r="I3572" t="n">
        <v>3</v>
      </c>
    </row>
    <row r="3573">
      <c r="A3573" t="inlineStr">
        <is>
          <t>A</t>
        </is>
      </c>
      <c r="B3573" s="4" t="n">
        <v>40368</v>
      </c>
      <c r="C3573" t="n">
        <v>28.88</v>
      </c>
      <c r="D3573" t="n">
        <v>28.95</v>
      </c>
      <c r="E3573" t="n">
        <v>28.45</v>
      </c>
      <c r="F3573" t="n">
        <v>28.65</v>
      </c>
      <c r="G3573" t="n">
        <v>2372400</v>
      </c>
      <c r="H3573" s="1" t="n">
        <v>45553.3650872338</v>
      </c>
      <c r="I3573" t="n">
        <v>3</v>
      </c>
    </row>
    <row r="3574">
      <c r="A3574" t="inlineStr">
        <is>
          <t>A</t>
        </is>
      </c>
      <c r="B3574" s="4" t="n">
        <v>40367</v>
      </c>
      <c r="C3574" t="n">
        <v>28.77</v>
      </c>
      <c r="D3574" t="n">
        <v>28.95</v>
      </c>
      <c r="E3574" t="n">
        <v>28.38</v>
      </c>
      <c r="F3574" t="n">
        <v>28.81</v>
      </c>
      <c r="G3574" t="n">
        <v>3661000</v>
      </c>
      <c r="H3574" s="1" t="n">
        <v>45553.3650872338</v>
      </c>
      <c r="I3574" t="n">
        <v>3</v>
      </c>
    </row>
    <row r="3575">
      <c r="A3575" t="inlineStr">
        <is>
          <t>A</t>
        </is>
      </c>
      <c r="B3575" s="4" t="n">
        <v>40366</v>
      </c>
      <c r="C3575" t="n">
        <v>27.79</v>
      </c>
      <c r="D3575" t="n">
        <v>28.64</v>
      </c>
      <c r="E3575" t="n">
        <v>27.72</v>
      </c>
      <c r="F3575" t="n">
        <v>28.57</v>
      </c>
      <c r="G3575" t="n">
        <v>3300800</v>
      </c>
      <c r="H3575" s="1" t="n">
        <v>45553.3650872338</v>
      </c>
      <c r="I3575" t="n">
        <v>3</v>
      </c>
    </row>
    <row r="3576">
      <c r="A3576" t="inlineStr">
        <is>
          <t>A</t>
        </is>
      </c>
      <c r="B3576" s="4" t="n">
        <v>40365</v>
      </c>
      <c r="C3576" t="n">
        <v>28.35</v>
      </c>
      <c r="D3576" t="n">
        <v>28.57</v>
      </c>
      <c r="E3576" t="n">
        <v>27.53</v>
      </c>
      <c r="F3576" t="n">
        <v>27.75</v>
      </c>
      <c r="G3576" t="n">
        <v>3778200</v>
      </c>
      <c r="H3576" s="1" t="n">
        <v>45553.3650872338</v>
      </c>
      <c r="I3576" t="n">
        <v>3</v>
      </c>
    </row>
    <row r="3577">
      <c r="A3577" t="inlineStr">
        <is>
          <t>A</t>
        </is>
      </c>
      <c r="B3577" s="4" t="n">
        <v>40361</v>
      </c>
      <c r="C3577" t="n">
        <v>28.36</v>
      </c>
      <c r="D3577" t="n">
        <v>28.39</v>
      </c>
      <c r="E3577" t="n">
        <v>27.59</v>
      </c>
      <c r="F3577" t="n">
        <v>27.79</v>
      </c>
      <c r="G3577" t="n">
        <v>3314700</v>
      </c>
      <c r="H3577" s="1" t="n">
        <v>45553.3650872338</v>
      </c>
      <c r="I3577" t="n">
        <v>3</v>
      </c>
    </row>
    <row r="3578">
      <c r="A3578" t="inlineStr">
        <is>
          <t>A</t>
        </is>
      </c>
      <c r="B3578" s="4" t="n">
        <v>40360</v>
      </c>
      <c r="C3578" t="n">
        <v>28.5</v>
      </c>
      <c r="D3578" t="n">
        <v>28.61</v>
      </c>
      <c r="E3578" t="n">
        <v>27.44</v>
      </c>
      <c r="F3578" t="n">
        <v>28.28</v>
      </c>
      <c r="G3578" t="n">
        <v>5002500</v>
      </c>
      <c r="H3578" s="1" t="n">
        <v>45553.3650872338</v>
      </c>
      <c r="I3578" t="n">
        <v>3</v>
      </c>
    </row>
    <row r="3579">
      <c r="A3579" t="inlineStr">
        <is>
          <t>A</t>
        </is>
      </c>
      <c r="B3579" s="4" t="n">
        <v>40359</v>
      </c>
      <c r="C3579" t="n">
        <v>29.16</v>
      </c>
      <c r="D3579" t="n">
        <v>29.49</v>
      </c>
      <c r="E3579" t="n">
        <v>28.32</v>
      </c>
      <c r="F3579" t="n">
        <v>28.43</v>
      </c>
      <c r="G3579" t="n">
        <v>3768100</v>
      </c>
      <c r="H3579" s="1" t="n">
        <v>45553.3650872338</v>
      </c>
      <c r="I3579" t="n">
        <v>3</v>
      </c>
    </row>
    <row r="3580">
      <c r="A3580" t="inlineStr">
        <is>
          <t>A</t>
        </is>
      </c>
      <c r="B3580" s="4" t="n">
        <v>40358</v>
      </c>
      <c r="C3580" t="n">
        <v>30.03</v>
      </c>
      <c r="D3580" t="n">
        <v>30.19</v>
      </c>
      <c r="E3580" t="n">
        <v>28.99</v>
      </c>
      <c r="F3580" t="n">
        <v>29.21</v>
      </c>
      <c r="G3580" t="n">
        <v>4739800</v>
      </c>
      <c r="H3580" s="1" t="n">
        <v>45553.3650872338</v>
      </c>
      <c r="I3580" t="n">
        <v>3</v>
      </c>
    </row>
    <row r="3581">
      <c r="A3581" t="inlineStr">
        <is>
          <t>A</t>
        </is>
      </c>
      <c r="B3581" s="4" t="n">
        <v>40357</v>
      </c>
      <c r="C3581" t="n">
        <v>30.63</v>
      </c>
      <c r="D3581" t="n">
        <v>30.8625</v>
      </c>
      <c r="E3581" t="n">
        <v>30.29</v>
      </c>
      <c r="F3581" t="n">
        <v>30.58</v>
      </c>
      <c r="G3581" t="n">
        <v>2220600</v>
      </c>
      <c r="H3581" s="1" t="n">
        <v>45553.3650872338</v>
      </c>
      <c r="I3581" t="n">
        <v>3</v>
      </c>
    </row>
    <row r="3582">
      <c r="A3582" t="inlineStr">
        <is>
          <t>A</t>
        </is>
      </c>
      <c r="B3582" s="4" t="n">
        <v>40354</v>
      </c>
      <c r="C3582" t="n">
        <v>30.92</v>
      </c>
      <c r="D3582" t="n">
        <v>31.03</v>
      </c>
      <c r="E3582" t="n">
        <v>30.44</v>
      </c>
      <c r="F3582" t="n">
        <v>30.69</v>
      </c>
      <c r="G3582" t="n">
        <v>3833900</v>
      </c>
      <c r="H3582" s="1" t="n">
        <v>45553.3650872338</v>
      </c>
      <c r="I3582" t="n">
        <v>3</v>
      </c>
    </row>
    <row r="3583">
      <c r="A3583" t="inlineStr">
        <is>
          <t>A</t>
        </is>
      </c>
      <c r="B3583" s="4" t="n">
        <v>40353</v>
      </c>
      <c r="C3583" t="n">
        <v>31.73</v>
      </c>
      <c r="D3583" t="n">
        <v>31.92</v>
      </c>
      <c r="E3583" t="n">
        <v>30.64</v>
      </c>
      <c r="F3583" t="n">
        <v>30.76</v>
      </c>
      <c r="G3583" t="n">
        <v>4153400</v>
      </c>
      <c r="H3583" s="1" t="n">
        <v>45553.3650872338</v>
      </c>
      <c r="I3583" t="n">
        <v>3</v>
      </c>
    </row>
    <row r="3584">
      <c r="A3584" t="inlineStr">
        <is>
          <t>A</t>
        </is>
      </c>
      <c r="B3584" s="4" t="n">
        <v>40352</v>
      </c>
      <c r="C3584" t="n">
        <v>32.08</v>
      </c>
      <c r="D3584" t="n">
        <v>32.33</v>
      </c>
      <c r="E3584" t="n">
        <v>31.48</v>
      </c>
      <c r="F3584" t="n">
        <v>31.97</v>
      </c>
      <c r="G3584" t="n">
        <v>2305600</v>
      </c>
      <c r="H3584" s="1" t="n">
        <v>45553.3650872338</v>
      </c>
      <c r="I3584" t="n">
        <v>3</v>
      </c>
    </row>
    <row r="3585">
      <c r="A3585" t="inlineStr">
        <is>
          <t>A</t>
        </is>
      </c>
      <c r="B3585" s="4" t="n">
        <v>40351</v>
      </c>
      <c r="C3585" t="n">
        <v>32.41</v>
      </c>
      <c r="D3585" t="n">
        <v>32.92</v>
      </c>
      <c r="E3585" t="n">
        <v>31.99</v>
      </c>
      <c r="F3585" t="n">
        <v>32.02</v>
      </c>
      <c r="G3585" t="n">
        <v>2042100</v>
      </c>
      <c r="H3585" s="1" t="n">
        <v>45553.3650872338</v>
      </c>
      <c r="I3585" t="n">
        <v>3</v>
      </c>
    </row>
    <row r="3586">
      <c r="A3586" t="inlineStr">
        <is>
          <t>A</t>
        </is>
      </c>
      <c r="B3586" s="4" t="n">
        <v>40350</v>
      </c>
      <c r="C3586" t="n">
        <v>33.06</v>
      </c>
      <c r="D3586" t="n">
        <v>33.37</v>
      </c>
      <c r="E3586" t="n">
        <v>32.22</v>
      </c>
      <c r="F3586" t="n">
        <v>32.43</v>
      </c>
      <c r="G3586" t="n">
        <v>2929900</v>
      </c>
      <c r="H3586" s="1" t="n">
        <v>45553.3650872338</v>
      </c>
      <c r="I3586" t="n">
        <v>3</v>
      </c>
    </row>
    <row r="3587">
      <c r="A3587" t="inlineStr">
        <is>
          <t>A</t>
        </is>
      </c>
      <c r="B3587" s="4" t="n">
        <v>40347</v>
      </c>
      <c r="C3587" t="n">
        <v>32.55</v>
      </c>
      <c r="D3587" t="n">
        <v>32.94</v>
      </c>
      <c r="E3587" t="n">
        <v>32.4</v>
      </c>
      <c r="F3587" t="n">
        <v>32.61</v>
      </c>
      <c r="G3587" t="n">
        <v>2666900</v>
      </c>
      <c r="H3587" s="1" t="n">
        <v>45553.3650872338</v>
      </c>
      <c r="I3587" t="n">
        <v>3</v>
      </c>
    </row>
    <row r="3588">
      <c r="A3588" t="inlineStr">
        <is>
          <t>A</t>
        </is>
      </c>
      <c r="B3588" s="4" t="n">
        <v>40346</v>
      </c>
      <c r="C3588" t="n">
        <v>32.8</v>
      </c>
      <c r="D3588" t="n">
        <v>32.8</v>
      </c>
      <c r="E3588" t="n">
        <v>32.023</v>
      </c>
      <c r="F3588" t="n">
        <v>32.47</v>
      </c>
      <c r="G3588" t="n">
        <v>2271200</v>
      </c>
      <c r="H3588" s="1" t="n">
        <v>45553.3650872338</v>
      </c>
      <c r="I3588" t="n">
        <v>3</v>
      </c>
    </row>
    <row r="3589">
      <c r="A3589" t="inlineStr">
        <is>
          <t>A</t>
        </is>
      </c>
      <c r="B3589" s="4" t="n">
        <v>40345</v>
      </c>
      <c r="C3589" t="n">
        <v>31.99</v>
      </c>
      <c r="D3589" t="n">
        <v>32.78</v>
      </c>
      <c r="E3589" t="n">
        <v>31.79</v>
      </c>
      <c r="F3589" t="n">
        <v>32.63</v>
      </c>
      <c r="G3589" t="n">
        <v>3062100</v>
      </c>
      <c r="H3589" s="1" t="n">
        <v>45553.3650872338</v>
      </c>
      <c r="I3589" t="n">
        <v>3</v>
      </c>
    </row>
    <row r="3590">
      <c r="A3590" t="inlineStr">
        <is>
          <t>A</t>
        </is>
      </c>
      <c r="B3590" s="4" t="n">
        <v>40344</v>
      </c>
      <c r="C3590" t="n">
        <v>31.8</v>
      </c>
      <c r="D3590" t="n">
        <v>32.22</v>
      </c>
      <c r="E3590" t="n">
        <v>31.55</v>
      </c>
      <c r="F3590" t="n">
        <v>32.2</v>
      </c>
      <c r="G3590" t="n">
        <v>2558300</v>
      </c>
      <c r="H3590" s="1" t="n">
        <v>45553.3650872338</v>
      </c>
      <c r="I3590" t="n">
        <v>3</v>
      </c>
    </row>
    <row r="3591">
      <c r="A3591" t="inlineStr">
        <is>
          <t>A</t>
        </is>
      </c>
      <c r="B3591" s="4" t="n">
        <v>40343</v>
      </c>
      <c r="C3591" t="n">
        <v>31.14</v>
      </c>
      <c r="D3591" t="n">
        <v>32</v>
      </c>
      <c r="E3591" t="n">
        <v>30.96</v>
      </c>
      <c r="F3591" t="n">
        <v>31.46</v>
      </c>
      <c r="G3591" t="n">
        <v>4163800</v>
      </c>
      <c r="H3591" s="1" t="n">
        <v>45553.3650872338</v>
      </c>
      <c r="I3591" t="n">
        <v>3</v>
      </c>
    </row>
    <row r="3592">
      <c r="A3592" t="inlineStr">
        <is>
          <t>A</t>
        </is>
      </c>
      <c r="B3592" s="4" t="n">
        <v>40340</v>
      </c>
      <c r="C3592" t="n">
        <v>30.05</v>
      </c>
      <c r="D3592" t="n">
        <v>30.78</v>
      </c>
      <c r="E3592" t="n">
        <v>30.05</v>
      </c>
      <c r="F3592" t="n">
        <v>30.73</v>
      </c>
      <c r="G3592" t="n">
        <v>1936000</v>
      </c>
      <c r="H3592" s="1" t="n">
        <v>45553.3650872338</v>
      </c>
      <c r="I3592" t="n">
        <v>3</v>
      </c>
    </row>
    <row r="3593">
      <c r="A3593" t="inlineStr">
        <is>
          <t>A</t>
        </is>
      </c>
      <c r="B3593" s="4" t="n">
        <v>40339</v>
      </c>
      <c r="C3593" t="n">
        <v>30.02</v>
      </c>
      <c r="D3593" t="n">
        <v>30.48</v>
      </c>
      <c r="E3593" t="n">
        <v>29.77</v>
      </c>
      <c r="F3593" t="n">
        <v>30.45</v>
      </c>
      <c r="G3593" t="n">
        <v>3361700</v>
      </c>
      <c r="H3593" s="1" t="n">
        <v>45553.3650872338</v>
      </c>
      <c r="I3593" t="n">
        <v>3</v>
      </c>
    </row>
    <row r="3594">
      <c r="A3594" t="inlineStr">
        <is>
          <t>A</t>
        </is>
      </c>
      <c r="B3594" s="4" t="n">
        <v>40338</v>
      </c>
      <c r="C3594" t="n">
        <v>29.98</v>
      </c>
      <c r="D3594" t="n">
        <v>30.47</v>
      </c>
      <c r="E3594" t="n">
        <v>29.4</v>
      </c>
      <c r="F3594" t="n">
        <v>29.52</v>
      </c>
      <c r="G3594" t="n">
        <v>4329100</v>
      </c>
      <c r="H3594" s="1" t="n">
        <v>45553.3650872338</v>
      </c>
      <c r="I3594" t="n">
        <v>3</v>
      </c>
    </row>
    <row r="3595">
      <c r="A3595" t="inlineStr">
        <is>
          <t>A</t>
        </is>
      </c>
      <c r="B3595" s="4" t="n">
        <v>40337</v>
      </c>
      <c r="C3595" t="n">
        <v>30.18</v>
      </c>
      <c r="D3595" t="n">
        <v>30.37</v>
      </c>
      <c r="E3595" t="n">
        <v>29.31</v>
      </c>
      <c r="F3595" t="n">
        <v>29.84</v>
      </c>
      <c r="G3595" t="n">
        <v>6002900</v>
      </c>
      <c r="H3595" s="1" t="n">
        <v>45553.3650872338</v>
      </c>
      <c r="I3595" t="n">
        <v>3</v>
      </c>
    </row>
    <row r="3596">
      <c r="A3596" t="inlineStr">
        <is>
          <t>A</t>
        </is>
      </c>
      <c r="B3596" s="4" t="n">
        <v>40336</v>
      </c>
      <c r="C3596" t="n">
        <v>30.53</v>
      </c>
      <c r="D3596" t="n">
        <v>30.69</v>
      </c>
      <c r="E3596" t="n">
        <v>30.07</v>
      </c>
      <c r="F3596" t="n">
        <v>30.1</v>
      </c>
      <c r="G3596" t="n">
        <v>4077700</v>
      </c>
      <c r="H3596" s="1" t="n">
        <v>45553.3650872338</v>
      </c>
      <c r="I3596" t="n">
        <v>3</v>
      </c>
    </row>
    <row r="3597">
      <c r="A3597" t="inlineStr">
        <is>
          <t>A</t>
        </is>
      </c>
      <c r="B3597" s="4" t="n">
        <v>40333</v>
      </c>
      <c r="C3597" t="n">
        <v>31.61</v>
      </c>
      <c r="D3597" t="n">
        <v>31.7101</v>
      </c>
      <c r="E3597" t="n">
        <v>30.21</v>
      </c>
      <c r="F3597" t="n">
        <v>30.335</v>
      </c>
      <c r="G3597" t="n">
        <v>4324700</v>
      </c>
      <c r="H3597" s="1" t="n">
        <v>45553.3650872338</v>
      </c>
      <c r="I3597" t="n">
        <v>3</v>
      </c>
    </row>
    <row r="3598">
      <c r="A3598" t="inlineStr">
        <is>
          <t>A</t>
        </is>
      </c>
      <c r="B3598" s="4" t="n">
        <v>40332</v>
      </c>
      <c r="C3598" t="n">
        <v>32.34</v>
      </c>
      <c r="D3598" t="n">
        <v>32.55</v>
      </c>
      <c r="E3598" t="n">
        <v>31.95</v>
      </c>
      <c r="F3598" t="n">
        <v>32.4</v>
      </c>
      <c r="G3598" t="n">
        <v>2697400</v>
      </c>
      <c r="H3598" s="1" t="n">
        <v>45553.3650872338</v>
      </c>
      <c r="I3598" t="n">
        <v>3</v>
      </c>
    </row>
    <row r="3599">
      <c r="A3599" t="inlineStr">
        <is>
          <t>A</t>
        </is>
      </c>
      <c r="B3599" s="4" t="n">
        <v>40331</v>
      </c>
      <c r="C3599" t="n">
        <v>31.7</v>
      </c>
      <c r="D3599" t="n">
        <v>32.22</v>
      </c>
      <c r="E3599" t="n">
        <v>31.26</v>
      </c>
      <c r="F3599" t="n">
        <v>32.22</v>
      </c>
      <c r="G3599" t="n">
        <v>2555200</v>
      </c>
      <c r="H3599" s="1" t="n">
        <v>45553.3650872338</v>
      </c>
      <c r="I3599" t="n">
        <v>3</v>
      </c>
    </row>
    <row r="3600">
      <c r="A3600" t="inlineStr">
        <is>
          <t>A</t>
        </is>
      </c>
      <c r="B3600" s="4" t="n">
        <v>40330</v>
      </c>
      <c r="C3600" t="n">
        <v>32.09</v>
      </c>
      <c r="D3600" t="n">
        <v>32.37</v>
      </c>
      <c r="E3600" t="n">
        <v>31.42</v>
      </c>
      <c r="F3600" t="n">
        <v>31.48</v>
      </c>
      <c r="G3600" t="n">
        <v>2777600</v>
      </c>
      <c r="H3600" s="1" t="n">
        <v>45553.3650872338</v>
      </c>
      <c r="I3600" t="n">
        <v>3</v>
      </c>
    </row>
    <row r="3601">
      <c r="A3601" t="inlineStr">
        <is>
          <t>A</t>
        </is>
      </c>
      <c r="B3601" s="4" t="n">
        <v>40326</v>
      </c>
      <c r="C3601" t="n">
        <v>32.76</v>
      </c>
      <c r="D3601" t="n">
        <v>32.85</v>
      </c>
      <c r="E3601" t="n">
        <v>32.16</v>
      </c>
      <c r="F3601" t="n">
        <v>32.36</v>
      </c>
      <c r="G3601" t="n">
        <v>2454000</v>
      </c>
      <c r="H3601" s="1" t="n">
        <v>45553.3650872338</v>
      </c>
      <c r="I3601" t="n">
        <v>3</v>
      </c>
    </row>
    <row r="3602">
      <c r="A3602" t="inlineStr">
        <is>
          <t>A</t>
        </is>
      </c>
      <c r="B3602" s="4" t="n">
        <v>40325</v>
      </c>
      <c r="C3602" t="n">
        <v>32.21</v>
      </c>
      <c r="D3602" t="n">
        <v>32.78</v>
      </c>
      <c r="E3602" t="n">
        <v>32.11</v>
      </c>
      <c r="F3602" t="n">
        <v>32.75</v>
      </c>
      <c r="G3602" t="n">
        <v>2674600</v>
      </c>
      <c r="H3602" s="1" t="n">
        <v>45553.3650872338</v>
      </c>
      <c r="I3602" t="n">
        <v>3</v>
      </c>
    </row>
    <row r="3603">
      <c r="A3603" t="inlineStr">
        <is>
          <t>A</t>
        </is>
      </c>
      <c r="B3603" s="4" t="n">
        <v>40324</v>
      </c>
      <c r="C3603" t="n">
        <v>31.51</v>
      </c>
      <c r="D3603" t="n">
        <v>32.25</v>
      </c>
      <c r="E3603" t="n">
        <v>31.37</v>
      </c>
      <c r="F3603" t="n">
        <v>31.49</v>
      </c>
      <c r="G3603" t="n">
        <v>3811800</v>
      </c>
      <c r="H3603" s="1" t="n">
        <v>45553.3650872338</v>
      </c>
      <c r="I3603" t="n">
        <v>3</v>
      </c>
    </row>
    <row r="3604">
      <c r="A3604" t="inlineStr">
        <is>
          <t>A</t>
        </is>
      </c>
      <c r="B3604" s="4" t="n">
        <v>40323</v>
      </c>
      <c r="C3604" t="n">
        <v>30.5</v>
      </c>
      <c r="D3604" t="n">
        <v>31.25</v>
      </c>
      <c r="E3604" t="n">
        <v>29.97</v>
      </c>
      <c r="F3604" t="n">
        <v>31.24</v>
      </c>
      <c r="G3604" t="n">
        <v>3825600</v>
      </c>
      <c r="H3604" s="1" t="n">
        <v>45553.3650872338</v>
      </c>
      <c r="I3604" t="n">
        <v>3</v>
      </c>
    </row>
    <row r="3605">
      <c r="A3605" t="inlineStr">
        <is>
          <t>A</t>
        </is>
      </c>
      <c r="B3605" s="4" t="n">
        <v>40322</v>
      </c>
      <c r="C3605" t="n">
        <v>31.24</v>
      </c>
      <c r="D3605" t="n">
        <v>31.62</v>
      </c>
      <c r="E3605" t="n">
        <v>30.98</v>
      </c>
      <c r="F3605" t="n">
        <v>31.4</v>
      </c>
      <c r="G3605" t="n">
        <v>3781800</v>
      </c>
      <c r="H3605" s="1" t="n">
        <v>45553.3650872338</v>
      </c>
      <c r="I3605" t="n">
        <v>3</v>
      </c>
    </row>
    <row r="3606">
      <c r="A3606" t="inlineStr">
        <is>
          <t>A</t>
        </is>
      </c>
      <c r="B3606" s="4" t="n">
        <v>40319</v>
      </c>
      <c r="C3606" t="n">
        <v>30.32</v>
      </c>
      <c r="D3606" t="n">
        <v>31.79</v>
      </c>
      <c r="E3606" t="n">
        <v>30.18</v>
      </c>
      <c r="F3606" t="n">
        <v>31.34</v>
      </c>
      <c r="G3606" t="n">
        <v>5911200</v>
      </c>
      <c r="H3606" s="1" t="n">
        <v>45553.3650872338</v>
      </c>
      <c r="I3606" t="n">
        <v>3</v>
      </c>
    </row>
    <row r="3607">
      <c r="A3607" t="inlineStr">
        <is>
          <t>A</t>
        </is>
      </c>
      <c r="B3607" s="4" t="n">
        <v>40318</v>
      </c>
      <c r="C3607" t="n">
        <v>31.73</v>
      </c>
      <c r="D3607" t="n">
        <v>31.94</v>
      </c>
      <c r="E3607" t="n">
        <v>31</v>
      </c>
      <c r="F3607" t="n">
        <v>31.04</v>
      </c>
      <c r="G3607" t="n">
        <v>4712900</v>
      </c>
      <c r="H3607" s="1" t="n">
        <v>45553.3650872338</v>
      </c>
      <c r="I3607" t="n">
        <v>3</v>
      </c>
    </row>
    <row r="3608">
      <c r="A3608" t="inlineStr">
        <is>
          <t>A</t>
        </is>
      </c>
      <c r="B3608" s="4" t="n">
        <v>40317</v>
      </c>
      <c r="C3608" t="n">
        <v>32.01</v>
      </c>
      <c r="D3608" t="n">
        <v>32.75</v>
      </c>
      <c r="E3608" t="n">
        <v>32</v>
      </c>
      <c r="F3608" t="n">
        <v>32.59</v>
      </c>
      <c r="G3608" t="n">
        <v>5153200</v>
      </c>
      <c r="H3608" s="1" t="n">
        <v>45553.3650872338</v>
      </c>
      <c r="I3608" t="n">
        <v>3</v>
      </c>
    </row>
    <row r="3609">
      <c r="A3609" t="inlineStr">
        <is>
          <t>A</t>
        </is>
      </c>
      <c r="B3609" s="4" t="n">
        <v>40316</v>
      </c>
      <c r="C3609" t="n">
        <v>34</v>
      </c>
      <c r="D3609" t="n">
        <v>34.05</v>
      </c>
      <c r="E3609" t="n">
        <v>31.83</v>
      </c>
      <c r="F3609" t="n">
        <v>32.07</v>
      </c>
      <c r="G3609" t="n">
        <v>11814400</v>
      </c>
      <c r="H3609" s="1" t="n">
        <v>45553.3650872338</v>
      </c>
      <c r="I3609" t="n">
        <v>3</v>
      </c>
    </row>
    <row r="3610">
      <c r="A3610" t="inlineStr">
        <is>
          <t>A</t>
        </is>
      </c>
      <c r="B3610" s="4" t="n">
        <v>40315</v>
      </c>
      <c r="C3610" t="n">
        <v>34.02</v>
      </c>
      <c r="D3610" t="n">
        <v>34.5</v>
      </c>
      <c r="E3610" t="n">
        <v>33.59</v>
      </c>
      <c r="F3610" t="n">
        <v>34.19</v>
      </c>
      <c r="G3610" t="n">
        <v>4166500</v>
      </c>
      <c r="H3610" s="1" t="n">
        <v>45553.3650872338</v>
      </c>
      <c r="I3610" t="n">
        <v>3</v>
      </c>
    </row>
    <row r="3611">
      <c r="A3611" t="inlineStr">
        <is>
          <t>A</t>
        </is>
      </c>
      <c r="B3611" s="4" t="n">
        <v>40312</v>
      </c>
      <c r="C3611" t="n">
        <v>34.39</v>
      </c>
      <c r="D3611" t="n">
        <v>34.71</v>
      </c>
      <c r="E3611" t="n">
        <v>33.435</v>
      </c>
      <c r="F3611" t="n">
        <v>33.86</v>
      </c>
      <c r="G3611" t="n">
        <v>3380300</v>
      </c>
      <c r="H3611" s="1" t="n">
        <v>45553.3650872338</v>
      </c>
      <c r="I3611" t="n">
        <v>3</v>
      </c>
    </row>
    <row r="3612">
      <c r="A3612" t="inlineStr">
        <is>
          <t>A</t>
        </is>
      </c>
      <c r="B3612" s="4" t="n">
        <v>40311</v>
      </c>
      <c r="C3612" t="n">
        <v>34.83</v>
      </c>
      <c r="D3612" t="n">
        <v>35.29</v>
      </c>
      <c r="E3612" t="n">
        <v>34.43</v>
      </c>
      <c r="F3612" t="n">
        <v>34.78</v>
      </c>
      <c r="G3612" t="n">
        <v>4399100</v>
      </c>
      <c r="H3612" s="1" t="n">
        <v>45553.3650872338</v>
      </c>
      <c r="I3612" t="n">
        <v>3</v>
      </c>
    </row>
    <row r="3613">
      <c r="A3613" t="inlineStr">
        <is>
          <t>A</t>
        </is>
      </c>
      <c r="B3613" s="4" t="n">
        <v>40310</v>
      </c>
      <c r="C3613" t="n">
        <v>34.16</v>
      </c>
      <c r="D3613" t="n">
        <v>34.99</v>
      </c>
      <c r="E3613" t="n">
        <v>34.13</v>
      </c>
      <c r="F3613" t="n">
        <v>34.81</v>
      </c>
      <c r="G3613" t="n">
        <v>2841800</v>
      </c>
      <c r="H3613" s="1" t="n">
        <v>45553.3650872338</v>
      </c>
      <c r="I3613" t="n">
        <v>3</v>
      </c>
    </row>
    <row r="3614">
      <c r="A3614" t="inlineStr">
        <is>
          <t>A</t>
        </is>
      </c>
      <c r="B3614" s="4" t="n">
        <v>40309</v>
      </c>
      <c r="C3614" t="n">
        <v>33.68</v>
      </c>
      <c r="D3614" t="n">
        <v>34.52</v>
      </c>
      <c r="E3614" t="n">
        <v>33.465</v>
      </c>
      <c r="F3614" t="n">
        <v>34.07</v>
      </c>
      <c r="G3614" t="n">
        <v>3376400</v>
      </c>
      <c r="H3614" s="1" t="n">
        <v>45553.3650872338</v>
      </c>
      <c r="I3614" t="n">
        <v>3</v>
      </c>
    </row>
    <row r="3615">
      <c r="A3615" t="inlineStr">
        <is>
          <t>A</t>
        </is>
      </c>
      <c r="B3615" s="4" t="n">
        <v>40308</v>
      </c>
      <c r="C3615" t="n">
        <v>33.18</v>
      </c>
      <c r="D3615" t="n">
        <v>34.22</v>
      </c>
      <c r="E3615" t="n">
        <v>32.99</v>
      </c>
      <c r="F3615" t="n">
        <v>34.19</v>
      </c>
      <c r="G3615" t="n">
        <v>4057100</v>
      </c>
      <c r="H3615" s="1" t="n">
        <v>45553.3650872338</v>
      </c>
      <c r="I3615" t="n">
        <v>3</v>
      </c>
    </row>
    <row r="3616">
      <c r="A3616" t="inlineStr">
        <is>
          <t>A</t>
        </is>
      </c>
      <c r="B3616" s="4" t="n">
        <v>40305</v>
      </c>
      <c r="C3616" t="n">
        <v>33.09</v>
      </c>
      <c r="D3616" t="n">
        <v>33.28</v>
      </c>
      <c r="E3616" t="n">
        <v>31.5</v>
      </c>
      <c r="F3616" t="n">
        <v>31.87</v>
      </c>
      <c r="G3616" t="n">
        <v>7979300</v>
      </c>
      <c r="H3616" s="1" t="n">
        <v>45553.3650872338</v>
      </c>
      <c r="I3616" t="n">
        <v>3</v>
      </c>
    </row>
    <row r="3617">
      <c r="A3617" t="inlineStr">
        <is>
          <t>A</t>
        </is>
      </c>
      <c r="B3617" s="4" t="n">
        <v>40304</v>
      </c>
      <c r="C3617" t="n">
        <v>34.52</v>
      </c>
      <c r="D3617" t="n">
        <v>34.82</v>
      </c>
      <c r="E3617" t="n">
        <v>30.66</v>
      </c>
      <c r="F3617" t="n">
        <v>33.28</v>
      </c>
      <c r="G3617" t="n">
        <v>6456800</v>
      </c>
      <c r="H3617" s="1" t="n">
        <v>45553.3650872338</v>
      </c>
      <c r="I3617" t="n">
        <v>3</v>
      </c>
    </row>
    <row r="3618">
      <c r="A3618" t="inlineStr">
        <is>
          <t>A</t>
        </is>
      </c>
      <c r="B3618" s="4" t="n">
        <v>40303</v>
      </c>
      <c r="C3618" t="n">
        <v>34.92</v>
      </c>
      <c r="D3618" t="n">
        <v>35.31</v>
      </c>
      <c r="E3618" t="n">
        <v>34.45</v>
      </c>
      <c r="F3618" t="n">
        <v>34.76</v>
      </c>
      <c r="G3618" t="n">
        <v>3297500</v>
      </c>
      <c r="H3618" s="1" t="n">
        <v>45553.3650872338</v>
      </c>
      <c r="I3618" t="n">
        <v>3</v>
      </c>
    </row>
    <row r="3619">
      <c r="A3619" t="inlineStr">
        <is>
          <t>A</t>
        </is>
      </c>
      <c r="B3619" s="4" t="n">
        <v>40302</v>
      </c>
      <c r="C3619" t="n">
        <v>36.36</v>
      </c>
      <c r="D3619" t="n">
        <v>36.36</v>
      </c>
      <c r="E3619" t="n">
        <v>35.12</v>
      </c>
      <c r="F3619" t="n">
        <v>35.36</v>
      </c>
      <c r="G3619" t="n">
        <v>3247100</v>
      </c>
      <c r="H3619" s="1" t="n">
        <v>45553.3650872338</v>
      </c>
      <c r="I3619" t="n">
        <v>3</v>
      </c>
    </row>
    <row r="3620">
      <c r="A3620" t="inlineStr">
        <is>
          <t>A</t>
        </is>
      </c>
      <c r="B3620" s="4" t="n">
        <v>40301</v>
      </c>
      <c r="C3620" t="n">
        <v>36.5</v>
      </c>
      <c r="D3620" t="n">
        <v>36.89</v>
      </c>
      <c r="E3620" t="n">
        <v>36.37</v>
      </c>
      <c r="F3620" t="n">
        <v>36.77</v>
      </c>
      <c r="G3620" t="n">
        <v>1859200</v>
      </c>
      <c r="H3620" s="1" t="n">
        <v>45553.3650872338</v>
      </c>
      <c r="I3620" t="n">
        <v>3</v>
      </c>
    </row>
    <row r="3621">
      <c r="A3621" t="inlineStr">
        <is>
          <t>A</t>
        </is>
      </c>
      <c r="B3621" s="4" t="n">
        <v>40298</v>
      </c>
      <c r="C3621" t="n">
        <v>37.25</v>
      </c>
      <c r="D3621" t="n">
        <v>37.43</v>
      </c>
      <c r="E3621" t="n">
        <v>36.23</v>
      </c>
      <c r="F3621" t="n">
        <v>36.26</v>
      </c>
      <c r="G3621" t="n">
        <v>3001200</v>
      </c>
      <c r="H3621" s="1" t="n">
        <v>45553.3650872338</v>
      </c>
      <c r="I3621" t="n">
        <v>3</v>
      </c>
    </row>
    <row r="3622">
      <c r="A3622" t="inlineStr">
        <is>
          <t>A</t>
        </is>
      </c>
      <c r="B3622" s="4" t="n">
        <v>40297</v>
      </c>
      <c r="C3622" t="n">
        <v>36.93</v>
      </c>
      <c r="D3622" t="n">
        <v>37.4</v>
      </c>
      <c r="E3622" t="n">
        <v>36.855</v>
      </c>
      <c r="F3622" t="n">
        <v>37.23</v>
      </c>
      <c r="G3622" t="n">
        <v>2315700</v>
      </c>
      <c r="H3622" s="1" t="n">
        <v>45553.3650872338</v>
      </c>
      <c r="I3622" t="n">
        <v>3</v>
      </c>
    </row>
    <row r="3623">
      <c r="A3623" t="inlineStr">
        <is>
          <t>A</t>
        </is>
      </c>
      <c r="B3623" s="4" t="n">
        <v>40296</v>
      </c>
      <c r="C3623" t="n">
        <v>36.47</v>
      </c>
      <c r="D3623" t="n">
        <v>36.85</v>
      </c>
      <c r="E3623" t="n">
        <v>36.4</v>
      </c>
      <c r="F3623" t="n">
        <v>36.64</v>
      </c>
      <c r="G3623" t="n">
        <v>3136200</v>
      </c>
      <c r="H3623" s="1" t="n">
        <v>45553.3650872338</v>
      </c>
      <c r="I3623" t="n">
        <v>3</v>
      </c>
    </row>
    <row r="3624">
      <c r="A3624" t="inlineStr">
        <is>
          <t>A</t>
        </is>
      </c>
      <c r="B3624" s="4" t="n">
        <v>40295</v>
      </c>
      <c r="C3624" t="n">
        <v>36.6</v>
      </c>
      <c r="D3624" t="n">
        <v>36.96</v>
      </c>
      <c r="E3624" t="n">
        <v>36.13</v>
      </c>
      <c r="F3624" t="n">
        <v>36.22</v>
      </c>
      <c r="G3624" t="n">
        <v>4361500</v>
      </c>
      <c r="H3624" s="1" t="n">
        <v>45553.3650872338</v>
      </c>
      <c r="I3624" t="n">
        <v>3</v>
      </c>
    </row>
    <row r="3625">
      <c r="A3625" t="inlineStr">
        <is>
          <t>A</t>
        </is>
      </c>
      <c r="B3625" s="4" t="n">
        <v>40294</v>
      </c>
      <c r="C3625" t="n">
        <v>36.67</v>
      </c>
      <c r="D3625" t="n">
        <v>36.99</v>
      </c>
      <c r="E3625" t="n">
        <v>36.47</v>
      </c>
      <c r="F3625" t="n">
        <v>36.82</v>
      </c>
      <c r="G3625" t="n">
        <v>2828000</v>
      </c>
      <c r="H3625" s="1" t="n">
        <v>45553.3650872338</v>
      </c>
      <c r="I3625" t="n">
        <v>3</v>
      </c>
    </row>
    <row r="3626">
      <c r="A3626" t="inlineStr">
        <is>
          <t>A</t>
        </is>
      </c>
      <c r="B3626" s="4" t="n">
        <v>40291</v>
      </c>
      <c r="C3626" t="n">
        <v>36.39</v>
      </c>
      <c r="D3626" t="n">
        <v>36.68</v>
      </c>
      <c r="E3626" t="n">
        <v>36.1</v>
      </c>
      <c r="F3626" t="n">
        <v>36.64</v>
      </c>
      <c r="G3626" t="n">
        <v>2613500</v>
      </c>
      <c r="H3626" s="1" t="n">
        <v>45553.3650872338</v>
      </c>
      <c r="I3626" t="n">
        <v>3</v>
      </c>
    </row>
    <row r="3627">
      <c r="A3627" t="inlineStr">
        <is>
          <t>A</t>
        </is>
      </c>
      <c r="B3627" s="4" t="n">
        <v>40290</v>
      </c>
      <c r="C3627" t="n">
        <v>35.8</v>
      </c>
      <c r="D3627" t="n">
        <v>36.48</v>
      </c>
      <c r="E3627" t="n">
        <v>35.27</v>
      </c>
      <c r="F3627" t="n">
        <v>36.44</v>
      </c>
      <c r="G3627" t="n">
        <v>3334800</v>
      </c>
      <c r="H3627" s="1" t="n">
        <v>45553.3650872338</v>
      </c>
      <c r="I3627" t="n">
        <v>3</v>
      </c>
    </row>
    <row r="3628">
      <c r="A3628" t="inlineStr">
        <is>
          <t>A</t>
        </is>
      </c>
      <c r="B3628" s="4" t="n">
        <v>40289</v>
      </c>
      <c r="C3628" t="n">
        <v>36.18</v>
      </c>
      <c r="D3628" t="n">
        <v>36.39</v>
      </c>
      <c r="E3628" t="n">
        <v>35.79</v>
      </c>
      <c r="F3628" t="n">
        <v>36.13</v>
      </c>
      <c r="G3628" t="n">
        <v>2247800</v>
      </c>
      <c r="H3628" s="1" t="n">
        <v>45553.3650872338</v>
      </c>
      <c r="I3628" t="n">
        <v>3</v>
      </c>
    </row>
    <row r="3629">
      <c r="A3629" t="inlineStr">
        <is>
          <t>A</t>
        </is>
      </c>
      <c r="B3629" s="4" t="n">
        <v>40288</v>
      </c>
      <c r="C3629" t="n">
        <v>35.38</v>
      </c>
      <c r="D3629" t="n">
        <v>36.475</v>
      </c>
      <c r="E3629" t="n">
        <v>35.38</v>
      </c>
      <c r="F3629" t="n">
        <v>36.29</v>
      </c>
      <c r="G3629" t="n">
        <v>4999900</v>
      </c>
      <c r="H3629" s="1" t="n">
        <v>45553.3650872338</v>
      </c>
      <c r="I3629" t="n">
        <v>3</v>
      </c>
    </row>
    <row r="3630">
      <c r="A3630" t="inlineStr">
        <is>
          <t>A</t>
        </is>
      </c>
      <c r="B3630" s="4" t="n">
        <v>40287</v>
      </c>
      <c r="C3630" t="n">
        <v>35.34</v>
      </c>
      <c r="D3630" t="n">
        <v>35.44</v>
      </c>
      <c r="E3630" t="n">
        <v>34.645</v>
      </c>
      <c r="F3630" t="n">
        <v>35.16</v>
      </c>
      <c r="G3630" t="n">
        <v>2865800</v>
      </c>
      <c r="H3630" s="1" t="n">
        <v>45553.3650872338</v>
      </c>
      <c r="I3630" t="n">
        <v>3</v>
      </c>
    </row>
    <row r="3631">
      <c r="A3631" t="inlineStr">
        <is>
          <t>A</t>
        </is>
      </c>
      <c r="B3631" s="4" t="n">
        <v>40284</v>
      </c>
      <c r="C3631" t="n">
        <v>35.54</v>
      </c>
      <c r="D3631" t="n">
        <v>35.9</v>
      </c>
      <c r="E3631" t="n">
        <v>35.07</v>
      </c>
      <c r="F3631" t="n">
        <v>35.27</v>
      </c>
      <c r="G3631" t="n">
        <v>5769800</v>
      </c>
      <c r="H3631" s="1" t="n">
        <v>45553.3650872338</v>
      </c>
      <c r="I3631" t="n">
        <v>3</v>
      </c>
    </row>
    <row r="3632">
      <c r="A3632" t="inlineStr">
        <is>
          <t>A</t>
        </is>
      </c>
      <c r="B3632" s="4" t="n">
        <v>40283</v>
      </c>
      <c r="C3632" t="n">
        <v>34.45</v>
      </c>
      <c r="D3632" t="n">
        <v>35.91</v>
      </c>
      <c r="E3632" t="n">
        <v>34.22</v>
      </c>
      <c r="F3632" t="n">
        <v>35.63</v>
      </c>
      <c r="G3632" t="n">
        <v>9147800</v>
      </c>
      <c r="H3632" s="1" t="n">
        <v>45553.3650872338</v>
      </c>
      <c r="I3632" t="n">
        <v>3</v>
      </c>
    </row>
    <row r="3633">
      <c r="A3633" t="inlineStr">
        <is>
          <t>A</t>
        </is>
      </c>
      <c r="B3633" s="4" t="n">
        <v>40282</v>
      </c>
      <c r="C3633" t="n">
        <v>33.94</v>
      </c>
      <c r="D3633" t="n">
        <v>34.6</v>
      </c>
      <c r="E3633" t="n">
        <v>33.94</v>
      </c>
      <c r="F3633" t="n">
        <v>34.41</v>
      </c>
      <c r="G3633" t="n">
        <v>8324900</v>
      </c>
      <c r="H3633" s="1" t="n">
        <v>45553.3650872338</v>
      </c>
      <c r="I3633" t="n">
        <v>3</v>
      </c>
    </row>
    <row r="3634">
      <c r="A3634" t="inlineStr">
        <is>
          <t>A</t>
        </is>
      </c>
      <c r="B3634" s="4" t="n">
        <v>40281</v>
      </c>
      <c r="C3634" t="n">
        <v>34.15</v>
      </c>
      <c r="D3634" t="n">
        <v>34.23</v>
      </c>
      <c r="E3634" t="n">
        <v>33.88</v>
      </c>
      <c r="F3634" t="n">
        <v>33.9</v>
      </c>
      <c r="G3634" t="n">
        <v>2586900</v>
      </c>
      <c r="H3634" s="1" t="n">
        <v>45553.3650872338</v>
      </c>
      <c r="I3634" t="n">
        <v>3</v>
      </c>
    </row>
    <row r="3635">
      <c r="A3635" t="inlineStr">
        <is>
          <t>A</t>
        </is>
      </c>
      <c r="B3635" s="4" t="n">
        <v>40280</v>
      </c>
      <c r="C3635" t="n">
        <v>34.21</v>
      </c>
      <c r="D3635" t="n">
        <v>34.33</v>
      </c>
      <c r="E3635" t="n">
        <v>34.045</v>
      </c>
      <c r="F3635" t="n">
        <v>34.21</v>
      </c>
      <c r="G3635" t="n">
        <v>2957500</v>
      </c>
      <c r="H3635" s="1" t="n">
        <v>45553.3650872338</v>
      </c>
      <c r="I3635" t="n">
        <v>3</v>
      </c>
    </row>
    <row r="3636">
      <c r="A3636" t="inlineStr">
        <is>
          <t>A</t>
        </is>
      </c>
      <c r="B3636" s="4" t="n">
        <v>40277</v>
      </c>
      <c r="C3636" t="n">
        <v>34.04</v>
      </c>
      <c r="D3636" t="n">
        <v>34.23</v>
      </c>
      <c r="E3636" t="n">
        <v>33.87</v>
      </c>
      <c r="F3636" t="n">
        <v>34.23</v>
      </c>
      <c r="G3636" t="n">
        <v>2795900</v>
      </c>
      <c r="H3636" s="1" t="n">
        <v>45553.3650872338</v>
      </c>
      <c r="I3636" t="n">
        <v>3</v>
      </c>
    </row>
    <row r="3637">
      <c r="A3637" t="inlineStr">
        <is>
          <t>A</t>
        </is>
      </c>
      <c r="B3637" s="4" t="n">
        <v>40276</v>
      </c>
      <c r="C3637" t="n">
        <v>34.1</v>
      </c>
      <c r="D3637" t="n">
        <v>34.15</v>
      </c>
      <c r="E3637" t="n">
        <v>33.5494</v>
      </c>
      <c r="F3637" t="n">
        <v>33.99</v>
      </c>
      <c r="G3637" t="n">
        <v>3004200</v>
      </c>
      <c r="H3637" s="1" t="n">
        <v>45553.3650872338</v>
      </c>
      <c r="I3637" t="n">
        <v>3</v>
      </c>
    </row>
    <row r="3638">
      <c r="A3638" t="inlineStr">
        <is>
          <t>A</t>
        </is>
      </c>
      <c r="B3638" s="4" t="n">
        <v>40275</v>
      </c>
      <c r="C3638" t="n">
        <v>34.47</v>
      </c>
      <c r="D3638" t="n">
        <v>34.553</v>
      </c>
      <c r="E3638" t="n">
        <v>34.13</v>
      </c>
      <c r="F3638" t="n">
        <v>34.29</v>
      </c>
      <c r="G3638" t="n">
        <v>2338700</v>
      </c>
      <c r="H3638" s="1" t="n">
        <v>45553.3650872338</v>
      </c>
      <c r="I3638" t="n">
        <v>3</v>
      </c>
    </row>
    <row r="3639">
      <c r="A3639" t="inlineStr">
        <is>
          <t>A</t>
        </is>
      </c>
      <c r="B3639" s="4" t="n">
        <v>40274</v>
      </c>
      <c r="C3639" t="n">
        <v>34.64</v>
      </c>
      <c r="D3639" t="n">
        <v>34.69</v>
      </c>
      <c r="E3639" t="n">
        <v>34.42</v>
      </c>
      <c r="F3639" t="n">
        <v>34.56</v>
      </c>
      <c r="G3639" t="n">
        <v>2502900</v>
      </c>
      <c r="H3639" s="1" t="n">
        <v>45553.3650872338</v>
      </c>
      <c r="I3639" t="n">
        <v>3</v>
      </c>
    </row>
    <row r="3640">
      <c r="A3640" t="inlineStr">
        <is>
          <t>A</t>
        </is>
      </c>
      <c r="B3640" s="4" t="n">
        <v>40273</v>
      </c>
      <c r="C3640" t="n">
        <v>34.59</v>
      </c>
      <c r="D3640" t="n">
        <v>34.84</v>
      </c>
      <c r="E3640" t="n">
        <v>34.54</v>
      </c>
      <c r="F3640" t="n">
        <v>34.82</v>
      </c>
      <c r="G3640" t="n">
        <v>2669500</v>
      </c>
      <c r="H3640" s="1" t="n">
        <v>45553.3650872338</v>
      </c>
      <c r="I3640" t="n">
        <v>3</v>
      </c>
    </row>
    <row r="3641">
      <c r="A3641" t="inlineStr">
        <is>
          <t>A</t>
        </is>
      </c>
      <c r="B3641" s="4" t="n">
        <v>40269</v>
      </c>
      <c r="C3641" t="n">
        <v>34.54</v>
      </c>
      <c r="D3641" t="n">
        <v>34.87</v>
      </c>
      <c r="E3641" t="n">
        <v>34.25</v>
      </c>
      <c r="F3641" t="n">
        <v>34.55</v>
      </c>
      <c r="G3641" t="n">
        <v>2221100</v>
      </c>
      <c r="H3641" s="1" t="n">
        <v>45553.3650872338</v>
      </c>
      <c r="I3641" t="n">
        <v>3</v>
      </c>
    </row>
    <row r="3642">
      <c r="A3642" t="inlineStr">
        <is>
          <t>A</t>
        </is>
      </c>
      <c r="B3642" s="4" t="n">
        <v>40268</v>
      </c>
      <c r="C3642" t="n">
        <v>34.55</v>
      </c>
      <c r="D3642" t="n">
        <v>34.58</v>
      </c>
      <c r="E3642" t="n">
        <v>34.285</v>
      </c>
      <c r="F3642" t="n">
        <v>34.39</v>
      </c>
      <c r="G3642" t="n">
        <v>3786400</v>
      </c>
      <c r="H3642" s="1" t="n">
        <v>45553.3650872338</v>
      </c>
      <c r="I3642" t="n">
        <v>3</v>
      </c>
    </row>
    <row r="3643">
      <c r="A3643" t="inlineStr">
        <is>
          <t>A</t>
        </is>
      </c>
      <c r="B3643" s="4" t="n">
        <v>40267</v>
      </c>
      <c r="C3643" t="n">
        <v>34.46</v>
      </c>
      <c r="D3643" t="n">
        <v>34.7</v>
      </c>
      <c r="E3643" t="n">
        <v>34.45</v>
      </c>
      <c r="F3643" t="n">
        <v>34.62</v>
      </c>
      <c r="G3643" t="n">
        <v>4277800</v>
      </c>
      <c r="H3643" s="1" t="n">
        <v>45553.3650872338</v>
      </c>
      <c r="I3643" t="n">
        <v>3</v>
      </c>
    </row>
    <row r="3644">
      <c r="A3644" t="inlineStr">
        <is>
          <t>A</t>
        </is>
      </c>
      <c r="B3644" s="4" t="n">
        <v>40266</v>
      </c>
      <c r="C3644" t="n">
        <v>34.31</v>
      </c>
      <c r="D3644" t="n">
        <v>34.7</v>
      </c>
      <c r="E3644" t="n">
        <v>34.28</v>
      </c>
      <c r="F3644" t="n">
        <v>34.4</v>
      </c>
      <c r="G3644" t="n">
        <v>3846700</v>
      </c>
      <c r="H3644" s="1" t="n">
        <v>45553.3650872338</v>
      </c>
      <c r="I3644" t="n">
        <v>3</v>
      </c>
    </row>
    <row r="3645">
      <c r="A3645" t="inlineStr">
        <is>
          <t>A</t>
        </is>
      </c>
      <c r="B3645" s="4" t="n">
        <v>40263</v>
      </c>
      <c r="C3645" t="n">
        <v>34.65</v>
      </c>
      <c r="D3645" t="n">
        <v>34.7</v>
      </c>
      <c r="E3645" t="n">
        <v>34.11</v>
      </c>
      <c r="F3645" t="n">
        <v>34.31</v>
      </c>
      <c r="G3645" t="n">
        <v>3366100</v>
      </c>
      <c r="H3645" s="1" t="n">
        <v>45553.3650872338</v>
      </c>
      <c r="I3645" t="n">
        <v>3</v>
      </c>
    </row>
    <row r="3646">
      <c r="A3646" t="inlineStr">
        <is>
          <t>A</t>
        </is>
      </c>
      <c r="B3646" s="4" t="n">
        <v>40262</v>
      </c>
      <c r="C3646" t="n">
        <v>34.1</v>
      </c>
      <c r="D3646" t="n">
        <v>34.75</v>
      </c>
      <c r="E3646" t="n">
        <v>34.07</v>
      </c>
      <c r="F3646" t="n">
        <v>34.55</v>
      </c>
      <c r="G3646" t="n">
        <v>4965200</v>
      </c>
      <c r="H3646" s="1" t="n">
        <v>45553.3650872338</v>
      </c>
      <c r="I3646" t="n">
        <v>3</v>
      </c>
    </row>
    <row r="3647">
      <c r="A3647" t="inlineStr">
        <is>
          <t>A</t>
        </is>
      </c>
      <c r="B3647" s="4" t="n">
        <v>40261</v>
      </c>
      <c r="C3647" t="n">
        <v>33.98</v>
      </c>
      <c r="D3647" t="n">
        <v>34.11</v>
      </c>
      <c r="E3647" t="n">
        <v>33.86</v>
      </c>
      <c r="F3647" t="n">
        <v>33.9</v>
      </c>
      <c r="G3647" t="n">
        <v>2712100</v>
      </c>
      <c r="H3647" s="1" t="n">
        <v>45553.3650872338</v>
      </c>
      <c r="I3647" t="n">
        <v>3</v>
      </c>
    </row>
    <row r="3648">
      <c r="A3648" t="inlineStr">
        <is>
          <t>A</t>
        </is>
      </c>
      <c r="B3648" s="4" t="n">
        <v>40260</v>
      </c>
      <c r="C3648" t="n">
        <v>33.78</v>
      </c>
      <c r="D3648" t="n">
        <v>34.2131</v>
      </c>
      <c r="E3648" t="n">
        <v>33.66</v>
      </c>
      <c r="F3648" t="n">
        <v>34.11</v>
      </c>
      <c r="G3648" t="n">
        <v>3716600</v>
      </c>
      <c r="H3648" s="1" t="n">
        <v>45553.3650872338</v>
      </c>
      <c r="I3648" t="n">
        <v>3</v>
      </c>
    </row>
    <row r="3649">
      <c r="A3649" t="inlineStr">
        <is>
          <t>A</t>
        </is>
      </c>
      <c r="B3649" s="4" t="n">
        <v>40259</v>
      </c>
      <c r="C3649" t="n">
        <v>33.26</v>
      </c>
      <c r="D3649" t="n">
        <v>33.83</v>
      </c>
      <c r="E3649" t="n">
        <v>33.09</v>
      </c>
      <c r="F3649" t="n">
        <v>33.72</v>
      </c>
      <c r="G3649" t="n">
        <v>2823100</v>
      </c>
      <c r="H3649" s="1" t="n">
        <v>45553.3650872338</v>
      </c>
      <c r="I3649" t="n">
        <v>3</v>
      </c>
    </row>
    <row r="3650">
      <c r="A3650" t="inlineStr">
        <is>
          <t>A</t>
        </is>
      </c>
      <c r="B3650" s="4" t="n">
        <v>40256</v>
      </c>
      <c r="C3650" t="n">
        <v>33.53</v>
      </c>
      <c r="D3650" t="n">
        <v>33.66</v>
      </c>
      <c r="E3650" t="n">
        <v>33.13</v>
      </c>
      <c r="F3650" t="n">
        <v>33.42</v>
      </c>
      <c r="G3650" t="n">
        <v>4207800</v>
      </c>
      <c r="H3650" s="1" t="n">
        <v>45553.3650872338</v>
      </c>
      <c r="I3650" t="n">
        <v>3</v>
      </c>
    </row>
    <row r="3651">
      <c r="A3651" t="inlineStr">
        <is>
          <t>A</t>
        </is>
      </c>
      <c r="B3651" s="4" t="n">
        <v>40255</v>
      </c>
      <c r="C3651" t="n">
        <v>33.3</v>
      </c>
      <c r="D3651" t="n">
        <v>33.58</v>
      </c>
      <c r="E3651" t="n">
        <v>33.16</v>
      </c>
      <c r="F3651" t="n">
        <v>33.46</v>
      </c>
      <c r="G3651" t="n">
        <v>3215100</v>
      </c>
      <c r="H3651" s="1" t="n">
        <v>45553.3650872338</v>
      </c>
      <c r="I3651" t="n">
        <v>3</v>
      </c>
    </row>
    <row r="3652">
      <c r="A3652" t="inlineStr">
        <is>
          <t>A</t>
        </is>
      </c>
      <c r="B3652" s="4" t="n">
        <v>40254</v>
      </c>
      <c r="C3652" t="n">
        <v>33.44</v>
      </c>
      <c r="D3652" t="n">
        <v>33.64</v>
      </c>
      <c r="E3652" t="n">
        <v>33.32</v>
      </c>
      <c r="F3652" t="n">
        <v>33.38</v>
      </c>
      <c r="G3652" t="n">
        <v>2808300</v>
      </c>
      <c r="H3652" s="1" t="n">
        <v>45553.3650872338</v>
      </c>
      <c r="I3652" t="n">
        <v>3</v>
      </c>
    </row>
    <row r="3653">
      <c r="A3653" t="inlineStr">
        <is>
          <t>A</t>
        </is>
      </c>
      <c r="B3653" s="4" t="n">
        <v>40253</v>
      </c>
      <c r="C3653" t="n">
        <v>33.39</v>
      </c>
      <c r="D3653" t="n">
        <v>33.58</v>
      </c>
      <c r="E3653" t="n">
        <v>33.22</v>
      </c>
      <c r="F3653" t="n">
        <v>33.42</v>
      </c>
      <c r="G3653" t="n">
        <v>2350500</v>
      </c>
      <c r="H3653" s="1" t="n">
        <v>45553.3650872338</v>
      </c>
      <c r="I3653" t="n">
        <v>3</v>
      </c>
    </row>
    <row r="3654">
      <c r="A3654" t="inlineStr">
        <is>
          <t>A</t>
        </is>
      </c>
      <c r="B3654" s="4" t="n">
        <v>40252</v>
      </c>
      <c r="C3654" t="n">
        <v>33.32</v>
      </c>
      <c r="D3654" t="n">
        <v>33.5</v>
      </c>
      <c r="E3654" t="n">
        <v>33.04</v>
      </c>
      <c r="F3654" t="n">
        <v>33.31</v>
      </c>
      <c r="G3654" t="n">
        <v>2588900</v>
      </c>
      <c r="H3654" s="1" t="n">
        <v>45553.3650872338</v>
      </c>
      <c r="I3654" t="n">
        <v>3</v>
      </c>
    </row>
    <row r="3655">
      <c r="A3655" t="inlineStr">
        <is>
          <t>A</t>
        </is>
      </c>
      <c r="B3655" s="4" t="n">
        <v>40249</v>
      </c>
      <c r="C3655" t="n">
        <v>33.62</v>
      </c>
      <c r="D3655" t="n">
        <v>33.77</v>
      </c>
      <c r="E3655" t="n">
        <v>33.33</v>
      </c>
      <c r="F3655" t="n">
        <v>33.42</v>
      </c>
      <c r="G3655" t="n">
        <v>2872500</v>
      </c>
      <c r="H3655" s="1" t="n">
        <v>45553.3650872338</v>
      </c>
      <c r="I3655" t="n">
        <v>3</v>
      </c>
    </row>
    <row r="3656">
      <c r="A3656" t="inlineStr">
        <is>
          <t>A</t>
        </is>
      </c>
      <c r="B3656" s="4" t="n">
        <v>40248</v>
      </c>
      <c r="C3656" t="n">
        <v>33.38</v>
      </c>
      <c r="D3656" t="n">
        <v>33.6</v>
      </c>
      <c r="E3656" t="n">
        <v>33.25</v>
      </c>
      <c r="F3656" t="n">
        <v>33.58</v>
      </c>
      <c r="G3656" t="n">
        <v>2820000</v>
      </c>
      <c r="H3656" s="1" t="n">
        <v>45553.3650872338</v>
      </c>
      <c r="I3656" t="n">
        <v>3</v>
      </c>
    </row>
    <row r="3657">
      <c r="A3657" t="inlineStr">
        <is>
          <t>A</t>
        </is>
      </c>
      <c r="B3657" s="4" t="n">
        <v>40247</v>
      </c>
      <c r="C3657" t="n">
        <v>33.2</v>
      </c>
      <c r="D3657" t="n">
        <v>33.75</v>
      </c>
      <c r="E3657" t="n">
        <v>33.09</v>
      </c>
      <c r="F3657" t="n">
        <v>33.66</v>
      </c>
      <c r="G3657" t="n">
        <v>3359600</v>
      </c>
      <c r="H3657" s="1" t="n">
        <v>45553.3650872338</v>
      </c>
      <c r="I3657" t="n">
        <v>3</v>
      </c>
    </row>
    <row r="3658">
      <c r="A3658" t="inlineStr">
        <is>
          <t>A</t>
        </is>
      </c>
      <c r="B3658" s="4" t="n">
        <v>40246</v>
      </c>
      <c r="C3658" t="n">
        <v>32.93</v>
      </c>
      <c r="D3658" t="n">
        <v>33.33</v>
      </c>
      <c r="E3658" t="n">
        <v>32.87</v>
      </c>
      <c r="F3658" t="n">
        <v>33.27</v>
      </c>
      <c r="G3658" t="n">
        <v>5066800</v>
      </c>
      <c r="H3658" s="1" t="n">
        <v>45553.3650872338</v>
      </c>
      <c r="I3658" t="n">
        <v>3</v>
      </c>
    </row>
    <row r="3659">
      <c r="A3659" t="inlineStr">
        <is>
          <t>A</t>
        </is>
      </c>
      <c r="B3659" s="4" t="n">
        <v>40245</v>
      </c>
      <c r="C3659" t="n">
        <v>33.11</v>
      </c>
      <c r="D3659" t="n">
        <v>33.15</v>
      </c>
      <c r="E3659" t="n">
        <v>32.82</v>
      </c>
      <c r="F3659" t="n">
        <v>33</v>
      </c>
      <c r="G3659" t="n">
        <v>5019900</v>
      </c>
      <c r="H3659" s="1" t="n">
        <v>45553.3650872338</v>
      </c>
      <c r="I3659" t="n">
        <v>3</v>
      </c>
    </row>
    <row r="3660">
      <c r="A3660" t="inlineStr">
        <is>
          <t>A</t>
        </is>
      </c>
      <c r="B3660" s="4" t="n">
        <v>40242</v>
      </c>
      <c r="C3660" t="n">
        <v>32.83</v>
      </c>
      <c r="D3660" t="n">
        <v>33.25</v>
      </c>
      <c r="E3660" t="n">
        <v>32.625</v>
      </c>
      <c r="F3660" t="n">
        <v>33.16</v>
      </c>
      <c r="G3660" t="n">
        <v>5504500</v>
      </c>
      <c r="H3660" s="1" t="n">
        <v>45553.3650872338</v>
      </c>
      <c r="I3660" t="n">
        <v>3</v>
      </c>
    </row>
    <row r="3661">
      <c r="A3661" t="inlineStr">
        <is>
          <t>A</t>
        </is>
      </c>
      <c r="B3661" s="4" t="n">
        <v>40241</v>
      </c>
      <c r="C3661" t="n">
        <v>32.44</v>
      </c>
      <c r="D3661" t="n">
        <v>32.46</v>
      </c>
      <c r="E3661" t="n">
        <v>31.84</v>
      </c>
      <c r="F3661" t="n">
        <v>32.26</v>
      </c>
      <c r="G3661" t="n">
        <v>4363500</v>
      </c>
      <c r="H3661" s="1" t="n">
        <v>45553.3650872338</v>
      </c>
      <c r="I3661" t="n">
        <v>3</v>
      </c>
    </row>
    <row r="3662">
      <c r="A3662" t="inlineStr">
        <is>
          <t>A</t>
        </is>
      </c>
      <c r="B3662" s="4" t="n">
        <v>40240</v>
      </c>
      <c r="C3662" t="n">
        <v>32.42</v>
      </c>
      <c r="D3662" t="n">
        <v>32.54</v>
      </c>
      <c r="E3662" t="n">
        <v>32.3</v>
      </c>
      <c r="F3662" t="n">
        <v>32.44</v>
      </c>
      <c r="G3662" t="n">
        <v>4592000</v>
      </c>
      <c r="H3662" s="1" t="n">
        <v>45553.3650872338</v>
      </c>
      <c r="I3662" t="n">
        <v>3</v>
      </c>
    </row>
    <row r="3663">
      <c r="A3663" t="inlineStr">
        <is>
          <t>A</t>
        </is>
      </c>
      <c r="B3663" s="4" t="n">
        <v>40239</v>
      </c>
      <c r="C3663" t="n">
        <v>32</v>
      </c>
      <c r="D3663" t="n">
        <v>32.54</v>
      </c>
      <c r="E3663" t="n">
        <v>31.85</v>
      </c>
      <c r="F3663" t="n">
        <v>32.36</v>
      </c>
      <c r="G3663" t="n">
        <v>4304900</v>
      </c>
      <c r="H3663" s="1" t="n">
        <v>45553.3650872338</v>
      </c>
      <c r="I3663" t="n">
        <v>3</v>
      </c>
    </row>
    <row r="3664">
      <c r="A3664" t="inlineStr">
        <is>
          <t>A</t>
        </is>
      </c>
      <c r="B3664" s="4" t="n">
        <v>40238</v>
      </c>
      <c r="C3664" t="n">
        <v>31.43</v>
      </c>
      <c r="D3664" t="n">
        <v>32.13</v>
      </c>
      <c r="E3664" t="n">
        <v>31.43</v>
      </c>
      <c r="F3664" t="n">
        <v>32.09</v>
      </c>
      <c r="G3664" t="n">
        <v>3378800</v>
      </c>
      <c r="H3664" s="1" t="n">
        <v>45553.3650872338</v>
      </c>
      <c r="I3664" t="n">
        <v>3</v>
      </c>
    </row>
    <row r="3665">
      <c r="A3665" t="inlineStr">
        <is>
          <t>A</t>
        </is>
      </c>
      <c r="B3665" s="4" t="n">
        <v>40235</v>
      </c>
      <c r="C3665" t="n">
        <v>31.17</v>
      </c>
      <c r="D3665" t="n">
        <v>31.52</v>
      </c>
      <c r="E3665" t="n">
        <v>30.98</v>
      </c>
      <c r="F3665" t="n">
        <v>31.46</v>
      </c>
      <c r="G3665" t="n">
        <v>3346300</v>
      </c>
      <c r="H3665" s="1" t="n">
        <v>45553.3650872338</v>
      </c>
      <c r="I3665" t="n">
        <v>3</v>
      </c>
    </row>
    <row r="3666">
      <c r="A3666" t="inlineStr">
        <is>
          <t>A</t>
        </is>
      </c>
      <c r="B3666" s="4" t="n">
        <v>40234</v>
      </c>
      <c r="C3666" t="n">
        <v>30.84</v>
      </c>
      <c r="D3666" t="n">
        <v>31.13</v>
      </c>
      <c r="E3666" t="n">
        <v>30.23</v>
      </c>
      <c r="F3666" t="n">
        <v>31.09</v>
      </c>
      <c r="G3666" t="n">
        <v>3418100</v>
      </c>
      <c r="H3666" s="1" t="n">
        <v>45553.3650872338</v>
      </c>
      <c r="I3666" t="n">
        <v>3</v>
      </c>
    </row>
    <row r="3667">
      <c r="A3667" t="inlineStr">
        <is>
          <t>A</t>
        </is>
      </c>
      <c r="B3667" s="4" t="n">
        <v>40233</v>
      </c>
      <c r="C3667" t="n">
        <v>30.97</v>
      </c>
      <c r="D3667" t="n">
        <v>31.24</v>
      </c>
      <c r="E3667" t="n">
        <v>30.86</v>
      </c>
      <c r="F3667" t="n">
        <v>31.23</v>
      </c>
      <c r="G3667" t="n">
        <v>2822500</v>
      </c>
      <c r="H3667" s="1" t="n">
        <v>45553.3650872338</v>
      </c>
      <c r="I3667" t="n">
        <v>3</v>
      </c>
    </row>
    <row r="3668">
      <c r="A3668" t="inlineStr">
        <is>
          <t>A</t>
        </is>
      </c>
      <c r="B3668" s="4" t="n">
        <v>40232</v>
      </c>
      <c r="C3668" t="n">
        <v>31.09</v>
      </c>
      <c r="D3668" t="n">
        <v>31.16</v>
      </c>
      <c r="E3668" t="n">
        <v>30.525</v>
      </c>
      <c r="F3668" t="n">
        <v>30.85</v>
      </c>
      <c r="G3668" t="n">
        <v>3123300</v>
      </c>
      <c r="H3668" s="1" t="n">
        <v>45553.3650872338</v>
      </c>
      <c r="I3668" t="n">
        <v>3</v>
      </c>
    </row>
    <row r="3669">
      <c r="A3669" t="inlineStr">
        <is>
          <t>A</t>
        </is>
      </c>
      <c r="B3669" s="4" t="n">
        <v>40231</v>
      </c>
      <c r="C3669" t="n">
        <v>31.29</v>
      </c>
      <c r="D3669" t="n">
        <v>31.29</v>
      </c>
      <c r="E3669" t="n">
        <v>30.85</v>
      </c>
      <c r="F3669" t="n">
        <v>31.15</v>
      </c>
      <c r="G3669" t="n">
        <v>2888500</v>
      </c>
      <c r="H3669" s="1" t="n">
        <v>45553.3650872338</v>
      </c>
      <c r="I3669" t="n">
        <v>3</v>
      </c>
    </row>
    <row r="3670">
      <c r="A3670" t="inlineStr">
        <is>
          <t>A</t>
        </is>
      </c>
      <c r="B3670" s="4" t="n">
        <v>40228</v>
      </c>
      <c r="C3670" t="n">
        <v>30.84</v>
      </c>
      <c r="D3670" t="n">
        <v>31.27</v>
      </c>
      <c r="E3670" t="n">
        <v>30.62</v>
      </c>
      <c r="F3670" t="n">
        <v>31.2</v>
      </c>
      <c r="G3670" t="n">
        <v>2994400</v>
      </c>
      <c r="H3670" s="1" t="n">
        <v>45553.3650872338</v>
      </c>
      <c r="I3670" t="n">
        <v>3</v>
      </c>
    </row>
    <row r="3671">
      <c r="A3671" t="inlineStr">
        <is>
          <t>A</t>
        </is>
      </c>
      <c r="B3671" s="4" t="n">
        <v>40227</v>
      </c>
      <c r="C3671" t="n">
        <v>30.57</v>
      </c>
      <c r="D3671" t="n">
        <v>31</v>
      </c>
      <c r="E3671" t="n">
        <v>30.44</v>
      </c>
      <c r="F3671" t="n">
        <v>30.98</v>
      </c>
      <c r="G3671" t="n">
        <v>2370500</v>
      </c>
      <c r="H3671" s="1" t="n">
        <v>45553.3650872338</v>
      </c>
      <c r="I3671" t="n">
        <v>3</v>
      </c>
    </row>
    <row r="3672">
      <c r="A3672" t="inlineStr">
        <is>
          <t>A</t>
        </is>
      </c>
      <c r="B3672" s="4" t="n">
        <v>40226</v>
      </c>
      <c r="C3672" t="n">
        <v>30.36</v>
      </c>
      <c r="D3672" t="n">
        <v>30.74</v>
      </c>
      <c r="E3672" t="n">
        <v>30.13</v>
      </c>
      <c r="F3672" t="n">
        <v>30.63</v>
      </c>
      <c r="G3672" t="n">
        <v>3498700</v>
      </c>
      <c r="H3672" s="1" t="n">
        <v>45553.3650872338</v>
      </c>
      <c r="I3672" t="n">
        <v>3</v>
      </c>
    </row>
    <row r="3673">
      <c r="A3673" t="inlineStr">
        <is>
          <t>A</t>
        </is>
      </c>
      <c r="B3673" s="4" t="n">
        <v>40225</v>
      </c>
      <c r="C3673" t="n">
        <v>30.24</v>
      </c>
      <c r="D3673" t="n">
        <v>30.34</v>
      </c>
      <c r="E3673" t="n">
        <v>29.97</v>
      </c>
      <c r="F3673" t="n">
        <v>30.25</v>
      </c>
      <c r="G3673" t="n">
        <v>4692100</v>
      </c>
      <c r="H3673" s="1" t="n">
        <v>45553.3650872338</v>
      </c>
      <c r="I3673" t="n">
        <v>3</v>
      </c>
    </row>
    <row r="3674">
      <c r="A3674" t="inlineStr">
        <is>
          <t>A</t>
        </is>
      </c>
      <c r="B3674" s="4" t="n">
        <v>40221</v>
      </c>
      <c r="C3674" t="n">
        <v>30.65</v>
      </c>
      <c r="D3674" t="n">
        <v>30.74</v>
      </c>
      <c r="E3674" t="n">
        <v>29.57</v>
      </c>
      <c r="F3674" t="n">
        <v>29.98</v>
      </c>
      <c r="G3674" t="n">
        <v>8195900</v>
      </c>
      <c r="H3674" s="1" t="n">
        <v>45553.3650872338</v>
      </c>
      <c r="I3674" t="n">
        <v>3</v>
      </c>
    </row>
    <row r="3675">
      <c r="A3675" t="inlineStr">
        <is>
          <t>A</t>
        </is>
      </c>
      <c r="B3675" s="4" t="n">
        <v>40220</v>
      </c>
      <c r="C3675" t="n">
        <v>29.25</v>
      </c>
      <c r="D3675" t="n">
        <v>29.61</v>
      </c>
      <c r="E3675" t="n">
        <v>28.77</v>
      </c>
      <c r="F3675" t="n">
        <v>29.36</v>
      </c>
      <c r="G3675" t="n">
        <v>4994600</v>
      </c>
      <c r="H3675" s="1" t="n">
        <v>45553.3650872338</v>
      </c>
      <c r="I3675" t="n">
        <v>3</v>
      </c>
    </row>
    <row r="3676">
      <c r="A3676" t="inlineStr">
        <is>
          <t>A</t>
        </is>
      </c>
      <c r="B3676" s="4" t="n">
        <v>40219</v>
      </c>
      <c r="C3676" t="n">
        <v>29.46</v>
      </c>
      <c r="D3676" t="n">
        <v>29.49</v>
      </c>
      <c r="E3676" t="n">
        <v>28.88</v>
      </c>
      <c r="F3676" t="n">
        <v>29.25</v>
      </c>
      <c r="G3676" t="n">
        <v>2328700</v>
      </c>
      <c r="H3676" s="1" t="n">
        <v>45553.3650872338</v>
      </c>
      <c r="I3676" t="n">
        <v>3</v>
      </c>
    </row>
    <row r="3677">
      <c r="A3677" t="inlineStr">
        <is>
          <t>A</t>
        </is>
      </c>
      <c r="B3677" s="4" t="n">
        <v>40218</v>
      </c>
      <c r="C3677" t="n">
        <v>29.53</v>
      </c>
      <c r="D3677" t="n">
        <v>29.72</v>
      </c>
      <c r="E3677" t="n">
        <v>29.18</v>
      </c>
      <c r="F3677" t="n">
        <v>29.41</v>
      </c>
      <c r="G3677" t="n">
        <v>3684300</v>
      </c>
      <c r="H3677" s="1" t="n">
        <v>45553.3650872338</v>
      </c>
      <c r="I3677" t="n">
        <v>3</v>
      </c>
    </row>
    <row r="3678">
      <c r="A3678" t="inlineStr">
        <is>
          <t>A</t>
        </is>
      </c>
      <c r="B3678" s="4" t="n">
        <v>40217</v>
      </c>
      <c r="C3678" t="n">
        <v>29.21</v>
      </c>
      <c r="D3678" t="n">
        <v>29.68</v>
      </c>
      <c r="E3678" t="n">
        <v>29.13</v>
      </c>
      <c r="F3678" t="n">
        <v>29.2</v>
      </c>
      <c r="G3678" t="n">
        <v>4952900</v>
      </c>
      <c r="H3678" s="1" t="n">
        <v>45553.3650872338</v>
      </c>
      <c r="I3678" t="n">
        <v>3</v>
      </c>
    </row>
    <row r="3679">
      <c r="A3679" t="inlineStr">
        <is>
          <t>A</t>
        </is>
      </c>
      <c r="B3679" s="4" t="n">
        <v>40214</v>
      </c>
      <c r="C3679" t="n">
        <v>28.91</v>
      </c>
      <c r="D3679" t="n">
        <v>29.26</v>
      </c>
      <c r="E3679" t="n">
        <v>28.18</v>
      </c>
      <c r="F3679" t="n">
        <v>29.17</v>
      </c>
      <c r="G3679" t="n">
        <v>6828800</v>
      </c>
      <c r="H3679" s="1" t="n">
        <v>45553.3650872338</v>
      </c>
      <c r="I3679" t="n">
        <v>3</v>
      </c>
    </row>
    <row r="3680">
      <c r="A3680" t="inlineStr">
        <is>
          <t>A</t>
        </is>
      </c>
      <c r="B3680" s="4" t="n">
        <v>40213</v>
      </c>
      <c r="C3680" t="n">
        <v>29.3</v>
      </c>
      <c r="D3680" t="n">
        <v>29.45</v>
      </c>
      <c r="E3680" t="n">
        <v>28.94</v>
      </c>
      <c r="F3680" t="n">
        <v>29.07</v>
      </c>
      <c r="G3680" t="n">
        <v>4744200</v>
      </c>
      <c r="H3680" s="1" t="n">
        <v>45553.3650872338</v>
      </c>
      <c r="I3680" t="n">
        <v>3</v>
      </c>
    </row>
    <row r="3681">
      <c r="A3681" t="inlineStr">
        <is>
          <t>A</t>
        </is>
      </c>
      <c r="B3681" s="4" t="n">
        <v>40212</v>
      </c>
      <c r="C3681" t="n">
        <v>29.39</v>
      </c>
      <c r="D3681" t="n">
        <v>29.89</v>
      </c>
      <c r="E3681" t="n">
        <v>29.36</v>
      </c>
      <c r="F3681" t="n">
        <v>29.54</v>
      </c>
      <c r="G3681" t="n">
        <v>4353100</v>
      </c>
      <c r="H3681" s="1" t="n">
        <v>45553.3650872338</v>
      </c>
      <c r="I3681" t="n">
        <v>3</v>
      </c>
    </row>
    <row r="3682">
      <c r="A3682" t="inlineStr">
        <is>
          <t>A</t>
        </is>
      </c>
      <c r="B3682" s="4" t="n">
        <v>40211</v>
      </c>
      <c r="C3682" t="n">
        <v>29.22</v>
      </c>
      <c r="D3682" t="n">
        <v>29.59</v>
      </c>
      <c r="E3682" t="n">
        <v>29.09</v>
      </c>
      <c r="F3682" t="n">
        <v>29.5</v>
      </c>
      <c r="G3682" t="n">
        <v>4209400</v>
      </c>
      <c r="H3682" s="1" t="n">
        <v>45553.3650872338</v>
      </c>
      <c r="I3682" t="n">
        <v>3</v>
      </c>
    </row>
    <row r="3683">
      <c r="A3683" t="inlineStr">
        <is>
          <t>A</t>
        </is>
      </c>
      <c r="B3683" s="4" t="n">
        <v>40210</v>
      </c>
      <c r="C3683" t="n">
        <v>28.16</v>
      </c>
      <c r="D3683" t="n">
        <v>29.32</v>
      </c>
      <c r="E3683" t="n">
        <v>28.13</v>
      </c>
      <c r="F3683" t="n">
        <v>29.13</v>
      </c>
      <c r="G3683" t="n">
        <v>3995300</v>
      </c>
      <c r="H3683" s="1" t="n">
        <v>45553.3650872338</v>
      </c>
      <c r="I3683" t="n">
        <v>3</v>
      </c>
    </row>
    <row r="3684">
      <c r="A3684" t="inlineStr">
        <is>
          <t>A</t>
        </is>
      </c>
      <c r="B3684" s="4" t="n">
        <v>40207</v>
      </c>
      <c r="C3684" t="n">
        <v>28.93</v>
      </c>
      <c r="D3684" t="n">
        <v>29.17</v>
      </c>
      <c r="E3684" t="n">
        <v>27.92</v>
      </c>
      <c r="F3684" t="n">
        <v>28.03</v>
      </c>
      <c r="G3684" t="n">
        <v>4236800</v>
      </c>
      <c r="H3684" s="1" t="n">
        <v>45553.3650872338</v>
      </c>
      <c r="I3684" t="n">
        <v>3</v>
      </c>
    </row>
    <row r="3685">
      <c r="A3685" t="inlineStr">
        <is>
          <t>A</t>
        </is>
      </c>
      <c r="B3685" s="4" t="n">
        <v>40206</v>
      </c>
      <c r="C3685" t="n">
        <v>29.13</v>
      </c>
      <c r="D3685" t="n">
        <v>29.37</v>
      </c>
      <c r="E3685" t="n">
        <v>28.49</v>
      </c>
      <c r="F3685" t="n">
        <v>28.69</v>
      </c>
      <c r="G3685" t="n">
        <v>3531600</v>
      </c>
      <c r="H3685" s="1" t="n">
        <v>45553.3650872338</v>
      </c>
      <c r="I3685" t="n">
        <v>3</v>
      </c>
    </row>
    <row r="3686">
      <c r="A3686" t="inlineStr">
        <is>
          <t>A</t>
        </is>
      </c>
      <c r="B3686" s="4" t="n">
        <v>40205</v>
      </c>
      <c r="C3686" t="n">
        <v>29.2</v>
      </c>
      <c r="D3686" t="n">
        <v>29.29</v>
      </c>
      <c r="E3686" t="n">
        <v>28.73</v>
      </c>
      <c r="F3686" t="n">
        <v>29.17</v>
      </c>
      <c r="G3686" t="n">
        <v>3120300</v>
      </c>
      <c r="H3686" s="1" t="n">
        <v>45553.3650872338</v>
      </c>
      <c r="I3686" t="n">
        <v>3</v>
      </c>
    </row>
    <row r="3687">
      <c r="A3687" t="inlineStr">
        <is>
          <t>A</t>
        </is>
      </c>
      <c r="B3687" s="4" t="n">
        <v>40204</v>
      </c>
      <c r="C3687" t="n">
        <v>29.37</v>
      </c>
      <c r="D3687" t="n">
        <v>29.5</v>
      </c>
      <c r="E3687" t="n">
        <v>28.98</v>
      </c>
      <c r="F3687" t="n">
        <v>29.29</v>
      </c>
      <c r="G3687" t="n">
        <v>1929100</v>
      </c>
      <c r="H3687" s="1" t="n">
        <v>45553.3650872338</v>
      </c>
      <c r="I3687" t="n">
        <v>3</v>
      </c>
    </row>
    <row r="3688">
      <c r="A3688" t="inlineStr">
        <is>
          <t>A</t>
        </is>
      </c>
      <c r="B3688" s="4" t="n">
        <v>40203</v>
      </c>
      <c r="C3688" t="n">
        <v>29.42</v>
      </c>
      <c r="D3688" t="n">
        <v>29.65</v>
      </c>
      <c r="E3688" t="n">
        <v>29.23</v>
      </c>
      <c r="F3688" t="n">
        <v>29.45</v>
      </c>
      <c r="G3688" t="n">
        <v>2581200</v>
      </c>
      <c r="H3688" s="1" t="n">
        <v>45553.3650872338</v>
      </c>
      <c r="I3688" t="n">
        <v>3</v>
      </c>
    </row>
    <row r="3689">
      <c r="A3689" t="inlineStr">
        <is>
          <t>A</t>
        </is>
      </c>
      <c r="B3689" s="4" t="n">
        <v>40200</v>
      </c>
      <c r="C3689" t="n">
        <v>30.35</v>
      </c>
      <c r="D3689" t="n">
        <v>30.35</v>
      </c>
      <c r="E3689" t="n">
        <v>29.09</v>
      </c>
      <c r="F3689" t="n">
        <v>29.17</v>
      </c>
      <c r="G3689" t="n">
        <v>3049400</v>
      </c>
      <c r="H3689" s="1" t="n">
        <v>45553.3650872338</v>
      </c>
      <c r="I3689" t="n">
        <v>3</v>
      </c>
    </row>
    <row r="3690">
      <c r="A3690" t="inlineStr">
        <is>
          <t>A</t>
        </is>
      </c>
      <c r="B3690" s="4" t="n">
        <v>40199</v>
      </c>
      <c r="C3690" t="n">
        <v>31</v>
      </c>
      <c r="D3690" t="n">
        <v>31.11</v>
      </c>
      <c r="E3690" t="n">
        <v>30.18</v>
      </c>
      <c r="F3690" t="n">
        <v>30.52</v>
      </c>
      <c r="G3690" t="n">
        <v>4350100</v>
      </c>
      <c r="H3690" s="1" t="n">
        <v>45553.3650872338</v>
      </c>
      <c r="I3690" t="n">
        <v>3</v>
      </c>
    </row>
    <row r="3691">
      <c r="A3691" t="inlineStr">
        <is>
          <t>A</t>
        </is>
      </c>
      <c r="B3691" s="4" t="n">
        <v>40198</v>
      </c>
      <c r="C3691" t="n">
        <v>30.53</v>
      </c>
      <c r="D3691" t="n">
        <v>30.67</v>
      </c>
      <c r="E3691" t="n">
        <v>30.19</v>
      </c>
      <c r="F3691" t="n">
        <v>30.63</v>
      </c>
      <c r="G3691" t="n">
        <v>3282600</v>
      </c>
      <c r="H3691" s="1" t="n">
        <v>45553.3650872338</v>
      </c>
      <c r="I3691" t="n">
        <v>3</v>
      </c>
    </row>
    <row r="3692">
      <c r="A3692" t="inlineStr">
        <is>
          <t>A</t>
        </is>
      </c>
      <c r="B3692" s="4" t="n">
        <v>40197</v>
      </c>
      <c r="C3692" t="n">
        <v>30.36</v>
      </c>
      <c r="D3692" t="n">
        <v>30.83</v>
      </c>
      <c r="E3692" t="n">
        <v>30.35</v>
      </c>
      <c r="F3692" t="n">
        <v>30.8</v>
      </c>
      <c r="G3692" t="n">
        <v>2549100</v>
      </c>
      <c r="H3692" s="1" t="n">
        <v>45553.3650872338</v>
      </c>
      <c r="I3692" t="n">
        <v>3</v>
      </c>
    </row>
    <row r="3693">
      <c r="A3693" t="inlineStr">
        <is>
          <t>A</t>
        </is>
      </c>
      <c r="B3693" s="4" t="n">
        <v>40193</v>
      </c>
      <c r="C3693" t="n">
        <v>31.22</v>
      </c>
      <c r="D3693" t="n">
        <v>31.36</v>
      </c>
      <c r="E3693" t="n">
        <v>30.33</v>
      </c>
      <c r="F3693" t="n">
        <v>30.43</v>
      </c>
      <c r="G3693" t="n">
        <v>3309500</v>
      </c>
      <c r="H3693" s="1" t="n">
        <v>45553.3650872338</v>
      </c>
      <c r="I3693" t="n">
        <v>3</v>
      </c>
    </row>
    <row r="3694">
      <c r="A3694" t="inlineStr">
        <is>
          <t>A</t>
        </is>
      </c>
      <c r="B3694" s="4" t="n">
        <v>40192</v>
      </c>
      <c r="C3694" t="n">
        <v>30.59</v>
      </c>
      <c r="D3694" t="n">
        <v>31.24</v>
      </c>
      <c r="E3694" t="n">
        <v>30.5</v>
      </c>
      <c r="F3694" t="n">
        <v>31.15</v>
      </c>
      <c r="G3694" t="n">
        <v>4409000</v>
      </c>
      <c r="H3694" s="1" t="n">
        <v>45553.3650872338</v>
      </c>
      <c r="I3694" t="n">
        <v>3</v>
      </c>
    </row>
    <row r="3695">
      <c r="A3695" t="inlineStr">
        <is>
          <t>A</t>
        </is>
      </c>
      <c r="B3695" s="4" t="n">
        <v>40191</v>
      </c>
      <c r="C3695" t="n">
        <v>30.47</v>
      </c>
      <c r="D3695" t="n">
        <v>30.78</v>
      </c>
      <c r="E3695" t="n">
        <v>30.05</v>
      </c>
      <c r="F3695" t="n">
        <v>30.69</v>
      </c>
      <c r="G3695" t="n">
        <v>2445600</v>
      </c>
      <c r="H3695" s="1" t="n">
        <v>45553.3650872338</v>
      </c>
      <c r="I3695" t="n">
        <v>3</v>
      </c>
    </row>
    <row r="3696">
      <c r="A3696" t="inlineStr">
        <is>
          <t>A</t>
        </is>
      </c>
      <c r="B3696" s="4" t="n">
        <v>40190</v>
      </c>
      <c r="C3696" t="n">
        <v>30.56</v>
      </c>
      <c r="D3696" t="n">
        <v>30.65</v>
      </c>
      <c r="E3696" t="n">
        <v>30.22</v>
      </c>
      <c r="F3696" t="n">
        <v>30.45</v>
      </c>
      <c r="G3696" t="n">
        <v>2053700</v>
      </c>
      <c r="H3696" s="1" t="n">
        <v>45553.3650872338</v>
      </c>
      <c r="I3696" t="n">
        <v>3</v>
      </c>
    </row>
    <row r="3697">
      <c r="A3697" t="inlineStr">
        <is>
          <t>A</t>
        </is>
      </c>
      <c r="B3697" s="4" t="n">
        <v>40189</v>
      </c>
      <c r="C3697" t="n">
        <v>30.88</v>
      </c>
      <c r="D3697" t="n">
        <v>31.05</v>
      </c>
      <c r="E3697" t="n">
        <v>30.67</v>
      </c>
      <c r="F3697" t="n">
        <v>30.82</v>
      </c>
      <c r="G3697" t="n">
        <v>3420300</v>
      </c>
      <c r="H3697" s="1" t="n">
        <v>45553.3650872338</v>
      </c>
      <c r="I3697" t="n">
        <v>3</v>
      </c>
    </row>
    <row r="3698">
      <c r="A3698" t="inlineStr">
        <is>
          <t>A</t>
        </is>
      </c>
      <c r="B3698" s="4" t="n">
        <v>40186</v>
      </c>
      <c r="C3698" t="n">
        <v>30.64</v>
      </c>
      <c r="D3698" t="n">
        <v>30.85</v>
      </c>
      <c r="E3698" t="n">
        <v>30.4</v>
      </c>
      <c r="F3698" t="n">
        <v>30.8</v>
      </c>
      <c r="G3698" t="n">
        <v>2670900</v>
      </c>
      <c r="H3698" s="1" t="n">
        <v>45553.3650872338</v>
      </c>
      <c r="I3698" t="n">
        <v>3</v>
      </c>
    </row>
    <row r="3699">
      <c r="A3699" t="inlineStr">
        <is>
          <t>A</t>
        </is>
      </c>
      <c r="B3699" s="4" t="n">
        <v>40185</v>
      </c>
      <c r="C3699" t="n">
        <v>30.78</v>
      </c>
      <c r="D3699" t="n">
        <v>30.82</v>
      </c>
      <c r="E3699" t="n">
        <v>30.5</v>
      </c>
      <c r="F3699" t="n">
        <v>30.81</v>
      </c>
      <c r="G3699" t="n">
        <v>2214000</v>
      </c>
      <c r="H3699" s="1" t="n">
        <v>45553.3650872338</v>
      </c>
      <c r="I3699" t="n">
        <v>3</v>
      </c>
    </row>
    <row r="3700">
      <c r="A3700" t="inlineStr">
        <is>
          <t>A</t>
        </is>
      </c>
      <c r="B3700" s="4" t="n">
        <v>40184</v>
      </c>
      <c r="C3700" t="n">
        <v>30.85</v>
      </c>
      <c r="D3700" t="n">
        <v>31</v>
      </c>
      <c r="E3700" t="n">
        <v>30.76</v>
      </c>
      <c r="F3700" t="n">
        <v>30.85</v>
      </c>
      <c r="G3700" t="n">
        <v>2320300</v>
      </c>
      <c r="H3700" s="1" t="n">
        <v>45553.3650872338</v>
      </c>
      <c r="I3700" t="n">
        <v>3</v>
      </c>
    </row>
    <row r="3701">
      <c r="A3701" t="inlineStr">
        <is>
          <t>A</t>
        </is>
      </c>
      <c r="B3701" s="4" t="n">
        <v>40183</v>
      </c>
      <c r="C3701" t="n">
        <v>31.21</v>
      </c>
      <c r="D3701" t="n">
        <v>31.22</v>
      </c>
      <c r="E3701" t="n">
        <v>30.76</v>
      </c>
      <c r="F3701" t="n">
        <v>30.96</v>
      </c>
      <c r="G3701" t="n">
        <v>2994300</v>
      </c>
      <c r="H3701" s="1" t="n">
        <v>45553.3650872338</v>
      </c>
      <c r="I3701" t="n">
        <v>3</v>
      </c>
    </row>
    <row r="3702">
      <c r="A3702" t="inlineStr">
        <is>
          <t>A</t>
        </is>
      </c>
      <c r="B3702" s="4" t="n">
        <v>40182</v>
      </c>
      <c r="C3702" t="n">
        <v>31.39</v>
      </c>
      <c r="D3702" t="n">
        <v>31.63</v>
      </c>
      <c r="E3702" t="n">
        <v>31.1314</v>
      </c>
      <c r="F3702" t="n">
        <v>31.3</v>
      </c>
      <c r="G3702" t="n">
        <v>2729300</v>
      </c>
      <c r="H3702" s="1" t="n">
        <v>45553.3650872338</v>
      </c>
      <c r="I3702" t="n">
        <v>3</v>
      </c>
    </row>
    <row r="3703">
      <c r="A3703" t="inlineStr">
        <is>
          <t>A</t>
        </is>
      </c>
      <c r="B3703" s="4" t="n">
        <v>40178</v>
      </c>
      <c r="C3703" t="n">
        <v>31.04</v>
      </c>
      <c r="D3703" t="n">
        <v>31.77</v>
      </c>
      <c r="E3703" t="n">
        <v>30.93</v>
      </c>
      <c r="F3703" t="n">
        <v>31.07</v>
      </c>
      <c r="G3703" t="n">
        <v>3737200</v>
      </c>
      <c r="H3703" s="1" t="n">
        <v>45553.3650872338</v>
      </c>
      <c r="I3703" t="n">
        <v>3</v>
      </c>
    </row>
    <row r="3704">
      <c r="A3704" t="inlineStr">
        <is>
          <t>A</t>
        </is>
      </c>
      <c r="B3704" s="4" t="n">
        <v>40177</v>
      </c>
      <c r="C3704" t="n">
        <v>30.11</v>
      </c>
      <c r="D3704" t="n">
        <v>31.24</v>
      </c>
      <c r="E3704" t="n">
        <v>29.92</v>
      </c>
      <c r="F3704" t="n">
        <v>31.1</v>
      </c>
      <c r="G3704" t="n">
        <v>3995000</v>
      </c>
      <c r="H3704" s="1" t="n">
        <v>45553.3650872338</v>
      </c>
      <c r="I3704" t="n">
        <v>3</v>
      </c>
    </row>
    <row r="3705">
      <c r="A3705" t="inlineStr">
        <is>
          <t>A</t>
        </is>
      </c>
      <c r="B3705" s="4" t="n">
        <v>40176</v>
      </c>
      <c r="C3705" t="n">
        <v>30.41</v>
      </c>
      <c r="D3705" t="n">
        <v>30.47</v>
      </c>
      <c r="E3705" t="n">
        <v>30.22</v>
      </c>
      <c r="F3705" t="n">
        <v>30.33</v>
      </c>
      <c r="G3705" t="n">
        <v>3107200</v>
      </c>
      <c r="H3705" s="1" t="n">
        <v>45553.3650872338</v>
      </c>
      <c r="I3705" t="n">
        <v>3</v>
      </c>
    </row>
    <row r="3706">
      <c r="A3706" t="inlineStr">
        <is>
          <t>A</t>
        </is>
      </c>
      <c r="B3706" s="4" t="n">
        <v>40175</v>
      </c>
      <c r="C3706" t="n">
        <v>30.33</v>
      </c>
      <c r="D3706" t="n">
        <v>30.44</v>
      </c>
      <c r="E3706" t="n">
        <v>30.23</v>
      </c>
      <c r="F3706" t="n">
        <v>30.4</v>
      </c>
      <c r="G3706" t="n">
        <v>1679300</v>
      </c>
      <c r="H3706" s="1" t="n">
        <v>45553.3650872338</v>
      </c>
      <c r="I3706" t="n">
        <v>3</v>
      </c>
    </row>
    <row r="3707">
      <c r="A3707" t="inlineStr">
        <is>
          <t>A</t>
        </is>
      </c>
      <c r="B3707" s="4" t="n">
        <v>40171</v>
      </c>
      <c r="C3707" t="n">
        <v>30.27</v>
      </c>
      <c r="D3707" t="n">
        <v>30.39</v>
      </c>
      <c r="E3707" t="n">
        <v>30.2</v>
      </c>
      <c r="F3707" t="n">
        <v>30.33</v>
      </c>
      <c r="G3707" t="n">
        <v>756800</v>
      </c>
      <c r="H3707" s="1" t="n">
        <v>45553.3650872338</v>
      </c>
      <c r="I3707" t="n">
        <v>3</v>
      </c>
    </row>
    <row r="3708">
      <c r="A3708" t="inlineStr">
        <is>
          <t>A</t>
        </is>
      </c>
      <c r="B3708" s="4" t="n">
        <v>40170</v>
      </c>
      <c r="C3708" t="n">
        <v>30.2</v>
      </c>
      <c r="D3708" t="n">
        <v>30.4</v>
      </c>
      <c r="E3708" t="n">
        <v>30.15</v>
      </c>
      <c r="F3708" t="n">
        <v>30.3</v>
      </c>
      <c r="G3708" t="n">
        <v>2218400</v>
      </c>
      <c r="H3708" s="1" t="n">
        <v>45553.3650872338</v>
      </c>
      <c r="I3708" t="n">
        <v>3</v>
      </c>
    </row>
    <row r="3709">
      <c r="A3709" t="inlineStr">
        <is>
          <t>A</t>
        </is>
      </c>
      <c r="B3709" s="4" t="n">
        <v>40169</v>
      </c>
      <c r="C3709" t="n">
        <v>29.91</v>
      </c>
      <c r="D3709" t="n">
        <v>30.32</v>
      </c>
      <c r="E3709" t="n">
        <v>29.82</v>
      </c>
      <c r="F3709" t="n">
        <v>30.18</v>
      </c>
      <c r="G3709" t="n">
        <v>2481900</v>
      </c>
      <c r="H3709" s="1" t="n">
        <v>45553.3650872338</v>
      </c>
      <c r="I3709" t="n">
        <v>3</v>
      </c>
    </row>
    <row r="3710">
      <c r="A3710" t="inlineStr">
        <is>
          <t>A</t>
        </is>
      </c>
      <c r="B3710" s="4" t="n">
        <v>40168</v>
      </c>
      <c r="C3710" t="n">
        <v>29.6</v>
      </c>
      <c r="D3710" t="n">
        <v>29.94</v>
      </c>
      <c r="E3710" t="n">
        <v>29.3</v>
      </c>
      <c r="F3710" t="n">
        <v>29.91</v>
      </c>
      <c r="G3710" t="n">
        <v>3148600</v>
      </c>
      <c r="H3710" s="1" t="n">
        <v>45553.3650872338</v>
      </c>
      <c r="I3710" t="n">
        <v>3</v>
      </c>
    </row>
    <row r="3711">
      <c r="A3711" t="inlineStr">
        <is>
          <t>A</t>
        </is>
      </c>
      <c r="B3711" s="4" t="n">
        <v>40165</v>
      </c>
      <c r="C3711" t="n">
        <v>29.54</v>
      </c>
      <c r="D3711" t="n">
        <v>29.83</v>
      </c>
      <c r="E3711" t="n">
        <v>29.23</v>
      </c>
      <c r="F3711" t="n">
        <v>29.4</v>
      </c>
      <c r="G3711" t="n">
        <v>3303500</v>
      </c>
      <c r="H3711" s="1" t="n">
        <v>45553.3650872338</v>
      </c>
      <c r="I3711" t="n">
        <v>3</v>
      </c>
    </row>
    <row r="3712">
      <c r="A3712" t="inlineStr">
        <is>
          <t>A</t>
        </is>
      </c>
      <c r="B3712" s="4" t="n">
        <v>40164</v>
      </c>
      <c r="C3712" t="n">
        <v>29.45</v>
      </c>
      <c r="D3712" t="n">
        <v>29.76</v>
      </c>
      <c r="E3712" t="n">
        <v>29.34</v>
      </c>
      <c r="F3712" t="n">
        <v>29.44</v>
      </c>
      <c r="G3712" t="n">
        <v>1930700</v>
      </c>
      <c r="H3712" s="1" t="n">
        <v>45553.3650872338</v>
      </c>
      <c r="I3712" t="n">
        <v>3</v>
      </c>
    </row>
    <row r="3713">
      <c r="A3713" t="inlineStr">
        <is>
          <t>A</t>
        </is>
      </c>
      <c r="B3713" s="4" t="n">
        <v>40163</v>
      </c>
      <c r="C3713" t="n">
        <v>30</v>
      </c>
      <c r="D3713" t="n">
        <v>30.08</v>
      </c>
      <c r="E3713" t="n">
        <v>29.67</v>
      </c>
      <c r="F3713" t="n">
        <v>29.77</v>
      </c>
      <c r="G3713" t="n">
        <v>2050800</v>
      </c>
      <c r="H3713" s="1" t="n">
        <v>45553.3650872338</v>
      </c>
      <c r="I3713" t="n">
        <v>3</v>
      </c>
    </row>
    <row r="3714">
      <c r="A3714" t="inlineStr">
        <is>
          <t>A</t>
        </is>
      </c>
      <c r="B3714" s="4" t="n">
        <v>40162</v>
      </c>
      <c r="C3714" t="n">
        <v>29.87</v>
      </c>
      <c r="D3714" t="n">
        <v>30.08</v>
      </c>
      <c r="E3714" t="n">
        <v>29.7</v>
      </c>
      <c r="F3714" t="n">
        <v>29.9</v>
      </c>
      <c r="G3714" t="n">
        <v>1872000</v>
      </c>
      <c r="H3714" s="1" t="n">
        <v>45553.3650872338</v>
      </c>
      <c r="I3714" t="n">
        <v>3</v>
      </c>
    </row>
    <row r="3715">
      <c r="A3715" t="inlineStr">
        <is>
          <t>A</t>
        </is>
      </c>
      <c r="B3715" s="4" t="n">
        <v>40161</v>
      </c>
      <c r="C3715" t="n">
        <v>29.79</v>
      </c>
      <c r="D3715" t="n">
        <v>30</v>
      </c>
      <c r="E3715" t="n">
        <v>29.72</v>
      </c>
      <c r="F3715" t="n">
        <v>29.97</v>
      </c>
      <c r="G3715" t="n">
        <v>1334200</v>
      </c>
      <c r="H3715" s="1" t="n">
        <v>45553.3650872338</v>
      </c>
      <c r="I3715" t="n">
        <v>3</v>
      </c>
    </row>
    <row r="3716">
      <c r="A3716" t="inlineStr">
        <is>
          <t>A</t>
        </is>
      </c>
      <c r="B3716" s="4" t="n">
        <v>40158</v>
      </c>
      <c r="C3716" t="n">
        <v>29.75</v>
      </c>
      <c r="D3716" t="n">
        <v>29.88</v>
      </c>
      <c r="E3716" t="n">
        <v>29.56</v>
      </c>
      <c r="F3716" t="n">
        <v>29.64</v>
      </c>
      <c r="G3716" t="n">
        <v>1407600</v>
      </c>
      <c r="H3716" s="1" t="n">
        <v>45553.3650872338</v>
      </c>
      <c r="I3716" t="n">
        <v>3</v>
      </c>
    </row>
    <row r="3717">
      <c r="A3717" t="inlineStr">
        <is>
          <t>A</t>
        </is>
      </c>
      <c r="B3717" s="4" t="n">
        <v>40157</v>
      </c>
      <c r="C3717" t="n">
        <v>29.45</v>
      </c>
      <c r="D3717" t="n">
        <v>29.94</v>
      </c>
      <c r="E3717" t="n">
        <v>29.38</v>
      </c>
      <c r="F3717" t="n">
        <v>29.69</v>
      </c>
      <c r="G3717" t="n">
        <v>1835400</v>
      </c>
      <c r="H3717" s="1" t="n">
        <v>45553.3650872338</v>
      </c>
      <c r="I3717" t="n">
        <v>3</v>
      </c>
    </row>
    <row r="3718">
      <c r="A3718" t="inlineStr">
        <is>
          <t>A</t>
        </is>
      </c>
      <c r="B3718" s="4" t="n">
        <v>40156</v>
      </c>
      <c r="C3718" t="n">
        <v>29.54</v>
      </c>
      <c r="D3718" t="n">
        <v>29.54</v>
      </c>
      <c r="E3718" t="n">
        <v>28.98</v>
      </c>
      <c r="F3718" t="n">
        <v>29.25</v>
      </c>
      <c r="G3718" t="n">
        <v>3111300</v>
      </c>
      <c r="H3718" s="1" t="n">
        <v>45553.3650872338</v>
      </c>
      <c r="I3718" t="n">
        <v>3</v>
      </c>
    </row>
    <row r="3719">
      <c r="A3719" t="inlineStr">
        <is>
          <t>A</t>
        </is>
      </c>
      <c r="B3719" s="4" t="n">
        <v>40155</v>
      </c>
      <c r="C3719" t="n">
        <v>29.56</v>
      </c>
      <c r="D3719" t="n">
        <v>29.77</v>
      </c>
      <c r="E3719" t="n">
        <v>29.22</v>
      </c>
      <c r="F3719" t="n">
        <v>29.59</v>
      </c>
      <c r="G3719" t="n">
        <v>1915400</v>
      </c>
      <c r="H3719" s="1" t="n">
        <v>45553.3650872338</v>
      </c>
      <c r="I3719" t="n">
        <v>3</v>
      </c>
    </row>
    <row r="3720">
      <c r="A3720" t="inlineStr">
        <is>
          <t>A</t>
        </is>
      </c>
      <c r="B3720" s="4" t="n">
        <v>40154</v>
      </c>
      <c r="C3720" t="n">
        <v>29.68</v>
      </c>
      <c r="D3720" t="n">
        <v>29.99</v>
      </c>
      <c r="E3720" t="n">
        <v>29.66</v>
      </c>
      <c r="F3720" t="n">
        <v>29.88</v>
      </c>
      <c r="G3720" t="n">
        <v>2889500</v>
      </c>
      <c r="H3720" s="1" t="n">
        <v>45553.3650872338</v>
      </c>
      <c r="I3720" t="n">
        <v>3</v>
      </c>
    </row>
    <row r="3721">
      <c r="A3721" t="inlineStr">
        <is>
          <t>A</t>
        </is>
      </c>
      <c r="B3721" s="4" t="n">
        <v>40151</v>
      </c>
      <c r="C3721" t="n">
        <v>30</v>
      </c>
      <c r="D3721" t="n">
        <v>30.48</v>
      </c>
      <c r="E3721" t="n">
        <v>29.445</v>
      </c>
      <c r="F3721" t="n">
        <v>29.86</v>
      </c>
      <c r="G3721" t="n">
        <v>3537000</v>
      </c>
      <c r="H3721" s="1" t="n">
        <v>45553.3650872338</v>
      </c>
      <c r="I3721" t="n">
        <v>3</v>
      </c>
    </row>
    <row r="3722">
      <c r="A3722" t="inlineStr">
        <is>
          <t>A</t>
        </is>
      </c>
      <c r="B3722" s="4" t="n">
        <v>40150</v>
      </c>
      <c r="C3722" t="n">
        <v>29.5</v>
      </c>
      <c r="D3722" t="n">
        <v>30.06</v>
      </c>
      <c r="E3722" t="n">
        <v>29.5</v>
      </c>
      <c r="F3722" t="n">
        <v>29.7</v>
      </c>
      <c r="G3722" t="n">
        <v>3583700</v>
      </c>
      <c r="H3722" s="1" t="n">
        <v>45553.3650872338</v>
      </c>
      <c r="I3722" t="n">
        <v>3</v>
      </c>
    </row>
    <row r="3723">
      <c r="A3723" t="inlineStr">
        <is>
          <t>A</t>
        </is>
      </c>
      <c r="B3723" s="4" t="n">
        <v>40149</v>
      </c>
      <c r="C3723" t="n">
        <v>29.5</v>
      </c>
      <c r="D3723" t="n">
        <v>29.69</v>
      </c>
      <c r="E3723" t="n">
        <v>29.35</v>
      </c>
      <c r="F3723" t="n">
        <v>29.49</v>
      </c>
      <c r="G3723" t="n">
        <v>2629400</v>
      </c>
      <c r="H3723" s="1" t="n">
        <v>45553.3650872338</v>
      </c>
      <c r="I3723" t="n">
        <v>3</v>
      </c>
    </row>
    <row r="3724">
      <c r="A3724" t="inlineStr">
        <is>
          <t>A</t>
        </is>
      </c>
      <c r="B3724" s="4" t="n">
        <v>40148</v>
      </c>
      <c r="C3724" t="n">
        <v>29.1</v>
      </c>
      <c r="D3724" t="n">
        <v>29.49</v>
      </c>
      <c r="E3724" t="n">
        <v>29.08</v>
      </c>
      <c r="F3724" t="n">
        <v>29.44</v>
      </c>
      <c r="G3724" t="n">
        <v>2268600</v>
      </c>
      <c r="H3724" s="1" t="n">
        <v>45553.3650872338</v>
      </c>
      <c r="I3724" t="n">
        <v>3</v>
      </c>
    </row>
    <row r="3725">
      <c r="A3725" t="inlineStr">
        <is>
          <t>A</t>
        </is>
      </c>
      <c r="B3725" s="4" t="n">
        <v>40147</v>
      </c>
      <c r="C3725" t="n">
        <v>28.78</v>
      </c>
      <c r="D3725" t="n">
        <v>28.95</v>
      </c>
      <c r="E3725" t="n">
        <v>28.555</v>
      </c>
      <c r="F3725" t="n">
        <v>28.92</v>
      </c>
      <c r="G3725" t="n">
        <v>2555200</v>
      </c>
      <c r="H3725" s="1" t="n">
        <v>45553.3650872338</v>
      </c>
      <c r="I3725" t="n">
        <v>3</v>
      </c>
    </row>
    <row r="3726">
      <c r="A3726" t="inlineStr">
        <is>
          <t>A</t>
        </is>
      </c>
      <c r="B3726" s="4" t="n">
        <v>40144</v>
      </c>
      <c r="C3726" t="n">
        <v>28.46</v>
      </c>
      <c r="D3726" t="n">
        <v>29.09</v>
      </c>
      <c r="E3726" t="n">
        <v>28.01</v>
      </c>
      <c r="F3726" t="n">
        <v>28.85</v>
      </c>
      <c r="G3726" t="n">
        <v>922500</v>
      </c>
      <c r="H3726" s="1" t="n">
        <v>45553.3650872338</v>
      </c>
      <c r="I3726" t="n">
        <v>3</v>
      </c>
    </row>
    <row r="3727">
      <c r="A3727" t="inlineStr">
        <is>
          <t>A</t>
        </is>
      </c>
      <c r="B3727" s="4" t="n">
        <v>40142</v>
      </c>
      <c r="C3727" t="n">
        <v>29.2</v>
      </c>
      <c r="D3727" t="n">
        <v>29.54</v>
      </c>
      <c r="E3727" t="n">
        <v>29.2</v>
      </c>
      <c r="F3727" t="n">
        <v>29.54</v>
      </c>
      <c r="G3727" t="n">
        <v>1505500</v>
      </c>
      <c r="H3727" s="1" t="n">
        <v>45553.3650872338</v>
      </c>
      <c r="I3727" t="n">
        <v>3</v>
      </c>
    </row>
    <row r="3728">
      <c r="A3728" t="inlineStr">
        <is>
          <t>A</t>
        </is>
      </c>
      <c r="B3728" s="4" t="n">
        <v>40141</v>
      </c>
      <c r="C3728" t="n">
        <v>29.24</v>
      </c>
      <c r="D3728" t="n">
        <v>29.32</v>
      </c>
      <c r="E3728" t="n">
        <v>28.88</v>
      </c>
      <c r="F3728" t="n">
        <v>29.24</v>
      </c>
      <c r="G3728" t="n">
        <v>1550300</v>
      </c>
      <c r="H3728" s="1" t="n">
        <v>45553.3650872338</v>
      </c>
      <c r="I3728" t="n">
        <v>3</v>
      </c>
    </row>
    <row r="3729">
      <c r="A3729" t="inlineStr">
        <is>
          <t>A</t>
        </is>
      </c>
      <c r="B3729" s="4" t="n">
        <v>40140</v>
      </c>
      <c r="C3729" t="n">
        <v>29.32</v>
      </c>
      <c r="D3729" t="n">
        <v>29.53</v>
      </c>
      <c r="E3729" t="n">
        <v>29.1</v>
      </c>
      <c r="F3729" t="n">
        <v>29.28</v>
      </c>
      <c r="G3729" t="n">
        <v>1679100</v>
      </c>
      <c r="H3729" s="1" t="n">
        <v>45553.3650872338</v>
      </c>
      <c r="I3729" t="n">
        <v>3</v>
      </c>
    </row>
    <row r="3730">
      <c r="A3730" t="inlineStr">
        <is>
          <t>A</t>
        </is>
      </c>
      <c r="B3730" s="4" t="n">
        <v>40137</v>
      </c>
      <c r="C3730" t="n">
        <v>28.94</v>
      </c>
      <c r="D3730" t="n">
        <v>29.05</v>
      </c>
      <c r="E3730" t="n">
        <v>28.67</v>
      </c>
      <c r="F3730" t="n">
        <v>28.91</v>
      </c>
      <c r="G3730" t="n">
        <v>1978000</v>
      </c>
      <c r="H3730" s="1" t="n">
        <v>45553.3650872338</v>
      </c>
      <c r="I3730" t="n">
        <v>3</v>
      </c>
    </row>
    <row r="3731">
      <c r="A3731" t="inlineStr">
        <is>
          <t>A</t>
        </is>
      </c>
      <c r="B3731" s="4" t="n">
        <v>40136</v>
      </c>
      <c r="C3731" t="n">
        <v>29.09</v>
      </c>
      <c r="D3731" t="n">
        <v>29.36</v>
      </c>
      <c r="E3731" t="n">
        <v>28.67</v>
      </c>
      <c r="F3731" t="n">
        <v>29.13</v>
      </c>
      <c r="G3731" t="n">
        <v>2213500</v>
      </c>
      <c r="H3731" s="1" t="n">
        <v>45553.3650872338</v>
      </c>
      <c r="I3731" t="n">
        <v>3</v>
      </c>
    </row>
    <row r="3732">
      <c r="A3732" t="inlineStr">
        <is>
          <t>A</t>
        </is>
      </c>
      <c r="B3732" s="4" t="n">
        <v>40135</v>
      </c>
      <c r="C3732" t="n">
        <v>29.49</v>
      </c>
      <c r="D3732" t="n">
        <v>29.5</v>
      </c>
      <c r="E3732" t="n">
        <v>29.14</v>
      </c>
      <c r="F3732" t="n">
        <v>29.46</v>
      </c>
      <c r="G3732" t="n">
        <v>2806800</v>
      </c>
      <c r="H3732" s="1" t="n">
        <v>45553.3650872338</v>
      </c>
      <c r="I3732" t="n">
        <v>3</v>
      </c>
    </row>
    <row r="3733">
      <c r="A3733" t="inlineStr">
        <is>
          <t>A</t>
        </is>
      </c>
      <c r="B3733" s="4" t="n">
        <v>40134</v>
      </c>
      <c r="C3733" t="n">
        <v>29.05</v>
      </c>
      <c r="D3733" t="n">
        <v>29.7092</v>
      </c>
      <c r="E3733" t="n">
        <v>29.05</v>
      </c>
      <c r="F3733" t="n">
        <v>29.63</v>
      </c>
      <c r="G3733" t="n">
        <v>3172700</v>
      </c>
      <c r="H3733" s="1" t="n">
        <v>45553.3650872338</v>
      </c>
      <c r="I3733" t="n">
        <v>3</v>
      </c>
    </row>
    <row r="3734">
      <c r="A3734" t="inlineStr">
        <is>
          <t>A</t>
        </is>
      </c>
      <c r="B3734" s="4" t="n">
        <v>40133</v>
      </c>
      <c r="C3734" t="n">
        <v>28.25</v>
      </c>
      <c r="D3734" t="n">
        <v>29.5</v>
      </c>
      <c r="E3734" t="n">
        <v>28.1</v>
      </c>
      <c r="F3734" t="n">
        <v>29.37</v>
      </c>
      <c r="G3734" t="n">
        <v>4435600</v>
      </c>
      <c r="H3734" s="1" t="n">
        <v>45553.3650872338</v>
      </c>
      <c r="I3734" t="n">
        <v>3</v>
      </c>
    </row>
    <row r="3735">
      <c r="A3735" t="inlineStr">
        <is>
          <t>A</t>
        </is>
      </c>
      <c r="B3735" s="4" t="n">
        <v>40130</v>
      </c>
      <c r="C3735" t="n">
        <v>27.97</v>
      </c>
      <c r="D3735" t="n">
        <v>28.89</v>
      </c>
      <c r="E3735" t="n">
        <v>27.75</v>
      </c>
      <c r="F3735" t="n">
        <v>28.61</v>
      </c>
      <c r="G3735" t="n">
        <v>6263400</v>
      </c>
      <c r="H3735" s="1" t="n">
        <v>45553.3650872338</v>
      </c>
      <c r="I3735" t="n">
        <v>3</v>
      </c>
    </row>
    <row r="3736">
      <c r="A3736" t="inlineStr">
        <is>
          <t>A</t>
        </is>
      </c>
      <c r="B3736" s="4" t="n">
        <v>40129</v>
      </c>
      <c r="C3736" t="n">
        <v>27.62</v>
      </c>
      <c r="D3736" t="n">
        <v>27.69</v>
      </c>
      <c r="E3736" t="n">
        <v>27.2825</v>
      </c>
      <c r="F3736" t="n">
        <v>27.43</v>
      </c>
      <c r="G3736" t="n">
        <v>3496200</v>
      </c>
      <c r="H3736" s="1" t="n">
        <v>45553.3650872338</v>
      </c>
      <c r="I3736" t="n">
        <v>3</v>
      </c>
    </row>
    <row r="3737">
      <c r="A3737" t="inlineStr">
        <is>
          <t>A</t>
        </is>
      </c>
      <c r="B3737" s="4" t="n">
        <v>40128</v>
      </c>
      <c r="C3737" t="n">
        <v>27.32</v>
      </c>
      <c r="D3737" t="n">
        <v>27.46</v>
      </c>
      <c r="E3737" t="n">
        <v>27.02</v>
      </c>
      <c r="F3737" t="n">
        <v>27.46</v>
      </c>
      <c r="G3737" t="n">
        <v>3234800</v>
      </c>
      <c r="H3737" s="1" t="n">
        <v>45553.3650872338</v>
      </c>
      <c r="I3737" t="n">
        <v>3</v>
      </c>
    </row>
    <row r="3738">
      <c r="A3738" t="inlineStr">
        <is>
          <t>A</t>
        </is>
      </c>
      <c r="B3738" s="4" t="n">
        <v>40127</v>
      </c>
      <c r="C3738" t="n">
        <v>27.01</v>
      </c>
      <c r="D3738" t="n">
        <v>27.2</v>
      </c>
      <c r="E3738" t="n">
        <v>26.79</v>
      </c>
      <c r="F3738" t="n">
        <v>27</v>
      </c>
      <c r="G3738" t="n">
        <v>2644300</v>
      </c>
      <c r="H3738" s="1" t="n">
        <v>45553.3650872338</v>
      </c>
      <c r="I3738" t="n">
        <v>3</v>
      </c>
    </row>
    <row r="3739">
      <c r="A3739" t="inlineStr">
        <is>
          <t>A</t>
        </is>
      </c>
      <c r="B3739" s="4" t="n">
        <v>40126</v>
      </c>
      <c r="C3739" t="n">
        <v>26.43</v>
      </c>
      <c r="D3739" t="n">
        <v>26.96</v>
      </c>
      <c r="E3739" t="n">
        <v>26.35</v>
      </c>
      <c r="F3739" t="n">
        <v>26.96</v>
      </c>
      <c r="G3739" t="n">
        <v>1903800</v>
      </c>
      <c r="H3739" s="1" t="n">
        <v>45553.3650872338</v>
      </c>
      <c r="I3739" t="n">
        <v>3</v>
      </c>
    </row>
    <row r="3740">
      <c r="A3740" t="inlineStr">
        <is>
          <t>A</t>
        </is>
      </c>
      <c r="B3740" s="4" t="n">
        <v>40123</v>
      </c>
      <c r="C3740" t="n">
        <v>26.48</v>
      </c>
      <c r="D3740" t="n">
        <v>26.48</v>
      </c>
      <c r="E3740" t="n">
        <v>25.94</v>
      </c>
      <c r="F3740" t="n">
        <v>26.17</v>
      </c>
      <c r="G3740" t="n">
        <v>2443500</v>
      </c>
      <c r="H3740" s="1" t="n">
        <v>45553.3650872338</v>
      </c>
      <c r="I3740" t="n">
        <v>3</v>
      </c>
    </row>
    <row r="3741">
      <c r="A3741" t="inlineStr">
        <is>
          <t>A</t>
        </is>
      </c>
      <c r="B3741" s="4" t="n">
        <v>40122</v>
      </c>
      <c r="C3741" t="n">
        <v>25.32</v>
      </c>
      <c r="D3741" t="n">
        <v>26.19</v>
      </c>
      <c r="E3741" t="n">
        <v>25.3</v>
      </c>
      <c r="F3741" t="n">
        <v>26.13</v>
      </c>
      <c r="G3741" t="n">
        <v>2640000</v>
      </c>
      <c r="H3741" s="1" t="n">
        <v>45553.3650872338</v>
      </c>
      <c r="I3741" t="n">
        <v>3</v>
      </c>
    </row>
    <row r="3742">
      <c r="A3742" t="inlineStr">
        <is>
          <t>A</t>
        </is>
      </c>
      <c r="B3742" s="4" t="n">
        <v>40121</v>
      </c>
      <c r="C3742" t="n">
        <v>25.14</v>
      </c>
      <c r="D3742" t="n">
        <v>25.58</v>
      </c>
      <c r="E3742" t="n">
        <v>25</v>
      </c>
      <c r="F3742" t="n">
        <v>25.05</v>
      </c>
      <c r="G3742" t="n">
        <v>3146800</v>
      </c>
      <c r="H3742" s="1" t="n">
        <v>45553.3650872338</v>
      </c>
      <c r="I3742" t="n">
        <v>3</v>
      </c>
    </row>
    <row r="3743">
      <c r="A3743" t="inlineStr">
        <is>
          <t>A</t>
        </is>
      </c>
      <c r="B3743" s="4" t="n">
        <v>40120</v>
      </c>
      <c r="C3743" t="n">
        <v>25.02</v>
      </c>
      <c r="D3743" t="n">
        <v>25.19</v>
      </c>
      <c r="E3743" t="n">
        <v>24.75</v>
      </c>
      <c r="F3743" t="n">
        <v>25.03</v>
      </c>
      <c r="G3743" t="n">
        <v>2307500</v>
      </c>
      <c r="H3743" s="1" t="n">
        <v>45553.3650872338</v>
      </c>
      <c r="I3743" t="n">
        <v>3</v>
      </c>
    </row>
    <row r="3744">
      <c r="A3744" t="inlineStr">
        <is>
          <t>A</t>
        </is>
      </c>
      <c r="B3744" s="4" t="n">
        <v>40119</v>
      </c>
      <c r="C3744" t="n">
        <v>24.74</v>
      </c>
      <c r="D3744" t="n">
        <v>25.3</v>
      </c>
      <c r="E3744" t="n">
        <v>24.69</v>
      </c>
      <c r="F3744" t="n">
        <v>25.07</v>
      </c>
      <c r="G3744" t="n">
        <v>4059800</v>
      </c>
      <c r="H3744" s="1" t="n">
        <v>45553.3650872338</v>
      </c>
      <c r="I3744" t="n">
        <v>3</v>
      </c>
    </row>
    <row r="3745">
      <c r="A3745" t="inlineStr">
        <is>
          <t>A</t>
        </is>
      </c>
      <c r="B3745" s="4" t="n">
        <v>40116</v>
      </c>
      <c r="C3745" t="n">
        <v>25.71</v>
      </c>
      <c r="D3745" t="n">
        <v>25.81</v>
      </c>
      <c r="E3745" t="n">
        <v>24.61</v>
      </c>
      <c r="F3745" t="n">
        <v>24.74</v>
      </c>
      <c r="G3745" t="n">
        <v>5442300</v>
      </c>
      <c r="H3745" s="1" t="n">
        <v>45553.3650872338</v>
      </c>
      <c r="I3745" t="n">
        <v>3</v>
      </c>
    </row>
    <row r="3746">
      <c r="A3746" t="inlineStr">
        <is>
          <t>A</t>
        </is>
      </c>
      <c r="B3746" s="4" t="n">
        <v>40115</v>
      </c>
      <c r="C3746" t="n">
        <v>25.49</v>
      </c>
      <c r="D3746" t="n">
        <v>25.91</v>
      </c>
      <c r="E3746" t="n">
        <v>25.35</v>
      </c>
      <c r="F3746" t="n">
        <v>25.73</v>
      </c>
      <c r="G3746" t="n">
        <v>2493400</v>
      </c>
      <c r="H3746" s="1" t="n">
        <v>45553.3650872338</v>
      </c>
      <c r="I3746" t="n">
        <v>3</v>
      </c>
    </row>
    <row r="3747">
      <c r="A3747" t="inlineStr">
        <is>
          <t>A</t>
        </is>
      </c>
      <c r="B3747" s="4" t="n">
        <v>40114</v>
      </c>
      <c r="C3747" t="n">
        <v>25.56</v>
      </c>
      <c r="D3747" t="n">
        <v>25.71</v>
      </c>
      <c r="E3747" t="n">
        <v>25.2</v>
      </c>
      <c r="F3747" t="n">
        <v>25.32</v>
      </c>
      <c r="G3747" t="n">
        <v>3935800</v>
      </c>
      <c r="H3747" s="1" t="n">
        <v>45553.3650872338</v>
      </c>
      <c r="I3747" t="n">
        <v>3</v>
      </c>
    </row>
    <row r="3748">
      <c r="A3748" t="inlineStr">
        <is>
          <t>A</t>
        </is>
      </c>
      <c r="B3748" s="4" t="n">
        <v>40113</v>
      </c>
      <c r="C3748" t="n">
        <v>25.7</v>
      </c>
      <c r="D3748" t="n">
        <v>26.05</v>
      </c>
      <c r="E3748" t="n">
        <v>25.54</v>
      </c>
      <c r="F3748" t="n">
        <v>25.73</v>
      </c>
      <c r="G3748" t="n">
        <v>3434900</v>
      </c>
      <c r="H3748" s="1" t="n">
        <v>45553.3650872338</v>
      </c>
      <c r="I3748" t="n">
        <v>3</v>
      </c>
    </row>
    <row r="3749">
      <c r="A3749" t="inlineStr">
        <is>
          <t>A</t>
        </is>
      </c>
      <c r="B3749" s="4" t="n">
        <v>40112</v>
      </c>
      <c r="C3749" t="n">
        <v>26.19</v>
      </c>
      <c r="D3749" t="n">
        <v>26.7</v>
      </c>
      <c r="E3749" t="n">
        <v>25.68</v>
      </c>
      <c r="F3749" t="n">
        <v>25.71</v>
      </c>
      <c r="G3749" t="n">
        <v>2905700</v>
      </c>
      <c r="H3749" s="1" t="n">
        <v>45553.3650872338</v>
      </c>
      <c r="I3749" t="n">
        <v>3</v>
      </c>
    </row>
    <row r="3750">
      <c r="A3750" t="inlineStr">
        <is>
          <t>A</t>
        </is>
      </c>
      <c r="B3750" s="4" t="n">
        <v>40109</v>
      </c>
      <c r="C3750" t="n">
        <v>27.2</v>
      </c>
      <c r="D3750" t="n">
        <v>27.2</v>
      </c>
      <c r="E3750" t="n">
        <v>26.04</v>
      </c>
      <c r="F3750" t="n">
        <v>26.2</v>
      </c>
      <c r="G3750" t="n">
        <v>2811300</v>
      </c>
      <c r="H3750" s="1" t="n">
        <v>45553.3650872338</v>
      </c>
      <c r="I3750" t="n">
        <v>3</v>
      </c>
    </row>
    <row r="3751">
      <c r="A3751" t="inlineStr">
        <is>
          <t>A</t>
        </is>
      </c>
      <c r="B3751" s="4" t="n">
        <v>40108</v>
      </c>
      <c r="C3751" t="n">
        <v>27.1</v>
      </c>
      <c r="D3751" t="n">
        <v>27.1</v>
      </c>
      <c r="E3751" t="n">
        <v>26.34</v>
      </c>
      <c r="F3751" t="n">
        <v>26.87</v>
      </c>
      <c r="G3751" t="n">
        <v>2766300</v>
      </c>
      <c r="H3751" s="1" t="n">
        <v>45553.3650872338</v>
      </c>
      <c r="I3751" t="n">
        <v>3</v>
      </c>
    </row>
    <row r="3752">
      <c r="A3752" t="inlineStr">
        <is>
          <t>A</t>
        </is>
      </c>
      <c r="B3752" s="4" t="n">
        <v>40107</v>
      </c>
      <c r="C3752" t="n">
        <v>26.49</v>
      </c>
      <c r="D3752" t="n">
        <v>27.2598</v>
      </c>
      <c r="E3752" t="n">
        <v>26.42</v>
      </c>
      <c r="F3752" t="n">
        <v>26.88</v>
      </c>
      <c r="G3752" t="n">
        <v>4431500</v>
      </c>
      <c r="H3752" s="1" t="n">
        <v>45553.3650872338</v>
      </c>
      <c r="I3752" t="n">
        <v>3</v>
      </c>
    </row>
    <row r="3753">
      <c r="A3753" t="inlineStr">
        <is>
          <t>A</t>
        </is>
      </c>
      <c r="B3753" s="4" t="n">
        <v>40106</v>
      </c>
      <c r="C3753" t="n">
        <v>27.31</v>
      </c>
      <c r="D3753" t="n">
        <v>27.38</v>
      </c>
      <c r="E3753" t="n">
        <v>26.36</v>
      </c>
      <c r="F3753" t="n">
        <v>26.47</v>
      </c>
      <c r="G3753" t="n">
        <v>3933200</v>
      </c>
      <c r="H3753" s="1" t="n">
        <v>45553.3650872338</v>
      </c>
      <c r="I3753" t="n">
        <v>3</v>
      </c>
    </row>
    <row r="3754">
      <c r="A3754" t="inlineStr">
        <is>
          <t>A</t>
        </is>
      </c>
      <c r="B3754" s="4" t="n">
        <v>40105</v>
      </c>
      <c r="C3754" t="n">
        <v>27.34</v>
      </c>
      <c r="D3754" t="n">
        <v>27.55</v>
      </c>
      <c r="E3754" t="n">
        <v>27.07</v>
      </c>
      <c r="F3754" t="n">
        <v>27.4</v>
      </c>
      <c r="G3754" t="n">
        <v>2038700</v>
      </c>
      <c r="H3754" s="1" t="n">
        <v>45553.3650872338</v>
      </c>
      <c r="I3754" t="n">
        <v>3</v>
      </c>
    </row>
    <row r="3755">
      <c r="A3755" t="inlineStr">
        <is>
          <t>A</t>
        </is>
      </c>
      <c r="B3755" s="4" t="n">
        <v>40102</v>
      </c>
      <c r="C3755" t="n">
        <v>27.42</v>
      </c>
      <c r="D3755" t="n">
        <v>27.49</v>
      </c>
      <c r="E3755" t="n">
        <v>26.94</v>
      </c>
      <c r="F3755" t="n">
        <v>27.21</v>
      </c>
      <c r="G3755" t="n">
        <v>3026700</v>
      </c>
      <c r="H3755" s="1" t="n">
        <v>45553.3650872338</v>
      </c>
      <c r="I3755" t="n">
        <v>3</v>
      </c>
    </row>
    <row r="3756">
      <c r="A3756" t="inlineStr">
        <is>
          <t>A</t>
        </is>
      </c>
      <c r="B3756" s="4" t="n">
        <v>40101</v>
      </c>
      <c r="C3756" t="n">
        <v>27.49</v>
      </c>
      <c r="D3756" t="n">
        <v>27.665</v>
      </c>
      <c r="E3756" t="n">
        <v>27.4</v>
      </c>
      <c r="F3756" t="n">
        <v>27.62</v>
      </c>
      <c r="G3756" t="n">
        <v>2827700</v>
      </c>
      <c r="H3756" s="1" t="n">
        <v>45553.3650872338</v>
      </c>
      <c r="I3756" t="n">
        <v>3</v>
      </c>
    </row>
    <row r="3757">
      <c r="A3757" t="inlineStr">
        <is>
          <t>A</t>
        </is>
      </c>
      <c r="B3757" s="4" t="n">
        <v>40100</v>
      </c>
      <c r="C3757" t="n">
        <v>27.68</v>
      </c>
      <c r="D3757" t="n">
        <v>27.73</v>
      </c>
      <c r="E3757" t="n">
        <v>27.47</v>
      </c>
      <c r="F3757" t="n">
        <v>27.59</v>
      </c>
      <c r="G3757" t="n">
        <v>2770600</v>
      </c>
      <c r="H3757" s="1" t="n">
        <v>45553.3650872338</v>
      </c>
      <c r="I3757" t="n">
        <v>3</v>
      </c>
    </row>
    <row r="3758">
      <c r="A3758" t="inlineStr">
        <is>
          <t>A</t>
        </is>
      </c>
      <c r="B3758" s="4" t="n">
        <v>40099</v>
      </c>
      <c r="C3758" t="n">
        <v>27.41</v>
      </c>
      <c r="D3758" t="n">
        <v>27.53</v>
      </c>
      <c r="E3758" t="n">
        <v>27.15</v>
      </c>
      <c r="F3758" t="n">
        <v>27.29</v>
      </c>
      <c r="G3758" t="n">
        <v>1422700</v>
      </c>
      <c r="H3758" s="1" t="n">
        <v>45553.3650872338</v>
      </c>
      <c r="I3758" t="n">
        <v>3</v>
      </c>
    </row>
    <row r="3759">
      <c r="A3759" t="inlineStr">
        <is>
          <t>A</t>
        </is>
      </c>
      <c r="B3759" s="4" t="n">
        <v>40098</v>
      </c>
      <c r="C3759" t="n">
        <v>27.59</v>
      </c>
      <c r="D3759" t="n">
        <v>27.71</v>
      </c>
      <c r="E3759" t="n">
        <v>27.33</v>
      </c>
      <c r="F3759" t="n">
        <v>27.46</v>
      </c>
      <c r="G3759" t="n">
        <v>1895100</v>
      </c>
      <c r="H3759" s="1" t="n">
        <v>45553.3650872338</v>
      </c>
      <c r="I3759" t="n">
        <v>3</v>
      </c>
    </row>
    <row r="3760">
      <c r="A3760" t="inlineStr">
        <is>
          <t>A</t>
        </is>
      </c>
      <c r="B3760" s="4" t="n">
        <v>40095</v>
      </c>
      <c r="C3760" t="n">
        <v>27.39</v>
      </c>
      <c r="D3760" t="n">
        <v>27.54</v>
      </c>
      <c r="E3760" t="n">
        <v>27.36</v>
      </c>
      <c r="F3760" t="n">
        <v>27.47</v>
      </c>
      <c r="G3760" t="n">
        <v>2086300</v>
      </c>
      <c r="H3760" s="1" t="n">
        <v>45553.3650872338</v>
      </c>
      <c r="I3760" t="n">
        <v>3</v>
      </c>
    </row>
    <row r="3761">
      <c r="A3761" t="inlineStr">
        <is>
          <t>A</t>
        </is>
      </c>
      <c r="B3761" s="4" t="n">
        <v>40094</v>
      </c>
      <c r="C3761" t="n">
        <v>27.5</v>
      </c>
      <c r="D3761" t="n">
        <v>27.75</v>
      </c>
      <c r="E3761" t="n">
        <v>27.31</v>
      </c>
      <c r="F3761" t="n">
        <v>27.4</v>
      </c>
      <c r="G3761" t="n">
        <v>3365500</v>
      </c>
      <c r="H3761" s="1" t="n">
        <v>45553.3650872338</v>
      </c>
      <c r="I3761" t="n">
        <v>3</v>
      </c>
    </row>
    <row r="3762">
      <c r="A3762" t="inlineStr">
        <is>
          <t>A</t>
        </is>
      </c>
      <c r="B3762" s="4" t="n">
        <v>40093</v>
      </c>
      <c r="C3762" t="n">
        <v>27.07</v>
      </c>
      <c r="D3762" t="n">
        <v>27.2</v>
      </c>
      <c r="E3762" t="n">
        <v>26.8905</v>
      </c>
      <c r="F3762" t="n">
        <v>27.1</v>
      </c>
      <c r="G3762" t="n">
        <v>1589600</v>
      </c>
      <c r="H3762" s="1" t="n">
        <v>45553.3650872338</v>
      </c>
      <c r="I3762" t="n">
        <v>3</v>
      </c>
    </row>
    <row r="3763">
      <c r="A3763" t="inlineStr">
        <is>
          <t>A</t>
        </is>
      </c>
      <c r="B3763" s="4" t="n">
        <v>40092</v>
      </c>
      <c r="C3763" t="n">
        <v>27.17</v>
      </c>
      <c r="D3763" t="n">
        <v>27.47</v>
      </c>
      <c r="E3763" t="n">
        <v>26.92</v>
      </c>
      <c r="F3763" t="n">
        <v>27.22</v>
      </c>
      <c r="G3763" t="n">
        <v>2887400</v>
      </c>
      <c r="H3763" s="1" t="n">
        <v>45553.3650872338</v>
      </c>
      <c r="I3763" t="n">
        <v>3</v>
      </c>
    </row>
    <row r="3764">
      <c r="A3764" t="inlineStr">
        <is>
          <t>A</t>
        </is>
      </c>
      <c r="B3764" s="4" t="n">
        <v>40091</v>
      </c>
      <c r="C3764" t="n">
        <v>26.29</v>
      </c>
      <c r="D3764" t="n">
        <v>26.98</v>
      </c>
      <c r="E3764" t="n">
        <v>26.21</v>
      </c>
      <c r="F3764" t="n">
        <v>26.82</v>
      </c>
      <c r="G3764" t="n">
        <v>3191200</v>
      </c>
      <c r="H3764" s="1" t="n">
        <v>45553.3650872338</v>
      </c>
      <c r="I3764" t="n">
        <v>3</v>
      </c>
    </row>
    <row r="3765">
      <c r="A3765" t="inlineStr">
        <is>
          <t>A</t>
        </is>
      </c>
      <c r="B3765" s="4" t="n">
        <v>40088</v>
      </c>
      <c r="C3765" t="n">
        <v>26.41</v>
      </c>
      <c r="D3765" t="n">
        <v>26.47</v>
      </c>
      <c r="E3765" t="n">
        <v>25.95</v>
      </c>
      <c r="F3765" t="n">
        <v>26.31</v>
      </c>
      <c r="G3765" t="n">
        <v>3574400</v>
      </c>
      <c r="H3765" s="1" t="n">
        <v>45553.3650872338</v>
      </c>
      <c r="I3765" t="n">
        <v>3</v>
      </c>
    </row>
    <row r="3766">
      <c r="A3766" t="inlineStr">
        <is>
          <t>A</t>
        </is>
      </c>
      <c r="B3766" s="4" t="n">
        <v>40087</v>
      </c>
      <c r="C3766" t="n">
        <v>26.63</v>
      </c>
      <c r="D3766" t="n">
        <v>27.32</v>
      </c>
      <c r="E3766" t="n">
        <v>26.31</v>
      </c>
      <c r="F3766" t="n">
        <v>26.61</v>
      </c>
      <c r="G3766" t="n">
        <v>5458600</v>
      </c>
      <c r="H3766" s="1" t="n">
        <v>45553.3650872338</v>
      </c>
      <c r="I3766" t="n">
        <v>3</v>
      </c>
    </row>
    <row r="3767">
      <c r="A3767" t="inlineStr">
        <is>
          <t>A</t>
        </is>
      </c>
      <c r="B3767" s="4" t="n">
        <v>40086</v>
      </c>
      <c r="C3767" t="n">
        <v>28</v>
      </c>
      <c r="D3767" t="n">
        <v>28.07</v>
      </c>
      <c r="E3767" t="n">
        <v>27.51</v>
      </c>
      <c r="F3767" t="n">
        <v>27.83</v>
      </c>
      <c r="G3767" t="n">
        <v>4530800</v>
      </c>
      <c r="H3767" s="1" t="n">
        <v>45553.3650872338</v>
      </c>
      <c r="I3767" t="n">
        <v>3</v>
      </c>
    </row>
    <row r="3768">
      <c r="A3768" t="inlineStr">
        <is>
          <t>A</t>
        </is>
      </c>
      <c r="B3768" s="4" t="n">
        <v>40085</v>
      </c>
      <c r="C3768" t="n">
        <v>27.8</v>
      </c>
      <c r="D3768" t="n">
        <v>28.13</v>
      </c>
      <c r="E3768" t="n">
        <v>27.705</v>
      </c>
      <c r="F3768" t="n">
        <v>27.9</v>
      </c>
      <c r="G3768" t="n">
        <v>3125500</v>
      </c>
      <c r="H3768" s="1" t="n">
        <v>45553.3650872338</v>
      </c>
      <c r="I3768" t="n">
        <v>3</v>
      </c>
    </row>
    <row r="3769">
      <c r="A3769" t="inlineStr">
        <is>
          <t>A</t>
        </is>
      </c>
      <c r="B3769" s="4" t="n">
        <v>40084</v>
      </c>
      <c r="C3769" t="n">
        <v>27.69</v>
      </c>
      <c r="D3769" t="n">
        <v>28.23</v>
      </c>
      <c r="E3769" t="n">
        <v>27.49</v>
      </c>
      <c r="F3769" t="n">
        <v>27.89</v>
      </c>
      <c r="G3769" t="n">
        <v>2100100</v>
      </c>
      <c r="H3769" s="1" t="n">
        <v>45553.3650872338</v>
      </c>
      <c r="I3769" t="n">
        <v>3</v>
      </c>
    </row>
    <row r="3770">
      <c r="A3770" t="inlineStr">
        <is>
          <t>A</t>
        </is>
      </c>
      <c r="B3770" s="4" t="n">
        <v>40081</v>
      </c>
      <c r="C3770" t="n">
        <v>27.77</v>
      </c>
      <c r="D3770" t="n">
        <v>27.84</v>
      </c>
      <c r="E3770" t="n">
        <v>27.48</v>
      </c>
      <c r="F3770" t="n">
        <v>27.58</v>
      </c>
      <c r="G3770" t="n">
        <v>3689200</v>
      </c>
      <c r="H3770" s="1" t="n">
        <v>45553.3650872338</v>
      </c>
      <c r="I3770" t="n">
        <v>3</v>
      </c>
    </row>
    <row r="3771">
      <c r="A3771" t="inlineStr">
        <is>
          <t>A</t>
        </is>
      </c>
      <c r="B3771" s="4" t="n">
        <v>40080</v>
      </c>
      <c r="C3771" t="n">
        <v>28.38</v>
      </c>
      <c r="D3771" t="n">
        <v>28.45</v>
      </c>
      <c r="E3771" t="n">
        <v>27.58</v>
      </c>
      <c r="F3771" t="n">
        <v>27.83</v>
      </c>
      <c r="G3771" t="n">
        <v>2975100</v>
      </c>
      <c r="H3771" s="1" t="n">
        <v>45553.3650872338</v>
      </c>
      <c r="I3771" t="n">
        <v>3</v>
      </c>
    </row>
    <row r="3772">
      <c r="A3772" t="inlineStr">
        <is>
          <t>A</t>
        </is>
      </c>
      <c r="B3772" s="4" t="n">
        <v>40079</v>
      </c>
      <c r="C3772" t="n">
        <v>28.59</v>
      </c>
      <c r="D3772" t="n">
        <v>28.83</v>
      </c>
      <c r="E3772" t="n">
        <v>28.15</v>
      </c>
      <c r="F3772" t="n">
        <v>28.27</v>
      </c>
      <c r="G3772" t="n">
        <v>4454800</v>
      </c>
      <c r="H3772" s="1" t="n">
        <v>45553.3650872338</v>
      </c>
      <c r="I3772" t="n">
        <v>3</v>
      </c>
    </row>
    <row r="3773">
      <c r="A3773" t="inlineStr">
        <is>
          <t>A</t>
        </is>
      </c>
      <c r="B3773" s="4" t="n">
        <v>40078</v>
      </c>
      <c r="C3773" t="n">
        <v>28.96</v>
      </c>
      <c r="D3773" t="n">
        <v>28.96</v>
      </c>
      <c r="E3773" t="n">
        <v>28.39</v>
      </c>
      <c r="F3773" t="n">
        <v>28.53</v>
      </c>
      <c r="G3773" t="n">
        <v>4730800</v>
      </c>
      <c r="H3773" s="1" t="n">
        <v>45553.3650872338</v>
      </c>
      <c r="I3773" t="n">
        <v>3</v>
      </c>
    </row>
    <row r="3774">
      <c r="A3774" t="inlineStr">
        <is>
          <t>A</t>
        </is>
      </c>
      <c r="B3774" s="4" t="n">
        <v>40077</v>
      </c>
      <c r="C3774" t="n">
        <v>28.73</v>
      </c>
      <c r="D3774" t="n">
        <v>29.38</v>
      </c>
      <c r="E3774" t="n">
        <v>28.62</v>
      </c>
      <c r="F3774" t="n">
        <v>28.81</v>
      </c>
      <c r="G3774" t="n">
        <v>5618700</v>
      </c>
      <c r="H3774" s="1" t="n">
        <v>45553.3650872338</v>
      </c>
      <c r="I3774" t="n">
        <v>3</v>
      </c>
    </row>
    <row r="3775">
      <c r="A3775" t="inlineStr">
        <is>
          <t>A</t>
        </is>
      </c>
      <c r="B3775" s="4" t="n">
        <v>40074</v>
      </c>
      <c r="C3775" t="n">
        <v>28.69</v>
      </c>
      <c r="D3775" t="n">
        <v>28.73</v>
      </c>
      <c r="E3775" t="n">
        <v>27.82</v>
      </c>
      <c r="F3775" t="n">
        <v>28.37</v>
      </c>
      <c r="G3775" t="n">
        <v>4436700</v>
      </c>
      <c r="H3775" s="1" t="n">
        <v>45553.3650872338</v>
      </c>
      <c r="I3775" t="n">
        <v>3</v>
      </c>
    </row>
    <row r="3776">
      <c r="A3776" t="inlineStr">
        <is>
          <t>A</t>
        </is>
      </c>
      <c r="B3776" s="4" t="n">
        <v>40073</v>
      </c>
      <c r="C3776" t="n">
        <v>28.59</v>
      </c>
      <c r="D3776" t="n">
        <v>28.82</v>
      </c>
      <c r="E3776" t="n">
        <v>28.175</v>
      </c>
      <c r="F3776" t="n">
        <v>28.49</v>
      </c>
      <c r="G3776" t="n">
        <v>3919000</v>
      </c>
      <c r="H3776" s="1" t="n">
        <v>45553.3650872338</v>
      </c>
      <c r="I3776" t="n">
        <v>3</v>
      </c>
    </row>
    <row r="3777">
      <c r="A3777" t="inlineStr">
        <is>
          <t>A</t>
        </is>
      </c>
      <c r="B3777" s="4" t="n">
        <v>40072</v>
      </c>
      <c r="C3777" t="n">
        <v>28.33</v>
      </c>
      <c r="D3777" t="n">
        <v>28.77</v>
      </c>
      <c r="E3777" t="n">
        <v>28.33</v>
      </c>
      <c r="F3777" t="n">
        <v>28.63</v>
      </c>
      <c r="G3777" t="n">
        <v>3233200</v>
      </c>
      <c r="H3777" s="1" t="n">
        <v>45553.3650872338</v>
      </c>
      <c r="I3777" t="n">
        <v>3</v>
      </c>
    </row>
    <row r="3778">
      <c r="A3778" t="inlineStr">
        <is>
          <t>A</t>
        </is>
      </c>
      <c r="B3778" s="4" t="n">
        <v>40071</v>
      </c>
      <c r="C3778" t="n">
        <v>27.65</v>
      </c>
      <c r="D3778" t="n">
        <v>28.38</v>
      </c>
      <c r="E3778" t="n">
        <v>27.65</v>
      </c>
      <c r="F3778" t="n">
        <v>28.32</v>
      </c>
      <c r="G3778" t="n">
        <v>3318100</v>
      </c>
      <c r="H3778" s="1" t="n">
        <v>45553.3650872338</v>
      </c>
      <c r="I3778" t="n">
        <v>3</v>
      </c>
    </row>
    <row r="3779">
      <c r="A3779" t="inlineStr">
        <is>
          <t>A</t>
        </is>
      </c>
      <c r="B3779" s="4" t="n">
        <v>40070</v>
      </c>
      <c r="C3779" t="n">
        <v>27.86</v>
      </c>
      <c r="D3779" t="n">
        <v>28.18</v>
      </c>
      <c r="E3779" t="n">
        <v>27.64</v>
      </c>
      <c r="F3779" t="n">
        <v>28.1</v>
      </c>
      <c r="G3779" t="n">
        <v>3514400</v>
      </c>
      <c r="H3779" s="1" t="n">
        <v>45553.3650872338</v>
      </c>
      <c r="I3779" t="n">
        <v>3</v>
      </c>
    </row>
    <row r="3780">
      <c r="A3780" t="inlineStr">
        <is>
          <t>A</t>
        </is>
      </c>
      <c r="B3780" s="4" t="n">
        <v>40067</v>
      </c>
      <c r="C3780" t="n">
        <v>27.88</v>
      </c>
      <c r="D3780" t="n">
        <v>28.16</v>
      </c>
      <c r="E3780" t="n">
        <v>27.75</v>
      </c>
      <c r="F3780" t="n">
        <v>28.05</v>
      </c>
      <c r="G3780" t="n">
        <v>4390800</v>
      </c>
      <c r="H3780" s="1" t="n">
        <v>45553.3650872338</v>
      </c>
      <c r="I3780" t="n">
        <v>3</v>
      </c>
    </row>
    <row r="3781">
      <c r="A3781" t="inlineStr">
        <is>
          <t>A</t>
        </is>
      </c>
      <c r="B3781" s="4" t="n">
        <v>40066</v>
      </c>
      <c r="C3781" t="n">
        <v>27.08</v>
      </c>
      <c r="D3781" t="n">
        <v>27.88</v>
      </c>
      <c r="E3781" t="n">
        <v>26.94</v>
      </c>
      <c r="F3781" t="n">
        <v>27.86</v>
      </c>
      <c r="G3781" t="n">
        <v>4298800</v>
      </c>
      <c r="H3781" s="1" t="n">
        <v>45553.3650872338</v>
      </c>
      <c r="I3781" t="n">
        <v>3</v>
      </c>
    </row>
    <row r="3782">
      <c r="A3782" t="inlineStr">
        <is>
          <t>A</t>
        </is>
      </c>
      <c r="B3782" s="4" t="n">
        <v>40065</v>
      </c>
      <c r="C3782" t="n">
        <v>26.31</v>
      </c>
      <c r="D3782" t="n">
        <v>27.19</v>
      </c>
      <c r="E3782" t="n">
        <v>26.16</v>
      </c>
      <c r="F3782" t="n">
        <v>27.15</v>
      </c>
      <c r="G3782" t="n">
        <v>3676500</v>
      </c>
      <c r="H3782" s="1" t="n">
        <v>45553.3650872338</v>
      </c>
      <c r="I3782" t="n">
        <v>3</v>
      </c>
    </row>
    <row r="3783">
      <c r="A3783" t="inlineStr">
        <is>
          <t>A</t>
        </is>
      </c>
      <c r="B3783" s="4" t="n">
        <v>40064</v>
      </c>
      <c r="C3783" t="n">
        <v>25.86</v>
      </c>
      <c r="D3783" t="n">
        <v>26.42</v>
      </c>
      <c r="E3783" t="n">
        <v>25.81</v>
      </c>
      <c r="F3783" t="n">
        <v>26.41</v>
      </c>
      <c r="G3783" t="n">
        <v>4118600</v>
      </c>
      <c r="H3783" s="1" t="n">
        <v>45553.3650872338</v>
      </c>
      <c r="I3783" t="n">
        <v>3</v>
      </c>
    </row>
    <row r="3784">
      <c r="A3784" t="inlineStr">
        <is>
          <t>A</t>
        </is>
      </c>
      <c r="B3784" s="4" t="n">
        <v>40060</v>
      </c>
      <c r="C3784" t="n">
        <v>25.37</v>
      </c>
      <c r="D3784" t="n">
        <v>25.92</v>
      </c>
      <c r="E3784" t="n">
        <v>25.1475</v>
      </c>
      <c r="F3784" t="n">
        <v>25.86</v>
      </c>
      <c r="G3784" t="n">
        <v>3255700</v>
      </c>
      <c r="H3784" s="1" t="n">
        <v>45553.3650872338</v>
      </c>
      <c r="I3784" t="n">
        <v>3</v>
      </c>
    </row>
    <row r="3785">
      <c r="A3785" t="inlineStr">
        <is>
          <t>A</t>
        </is>
      </c>
      <c r="B3785" s="4" t="n">
        <v>40059</v>
      </c>
      <c r="C3785" t="n">
        <v>25.47</v>
      </c>
      <c r="D3785" t="n">
        <v>25.54</v>
      </c>
      <c r="E3785" t="n">
        <v>25</v>
      </c>
      <c r="F3785" t="n">
        <v>25.29</v>
      </c>
      <c r="G3785" t="n">
        <v>4637000</v>
      </c>
      <c r="H3785" s="1" t="n">
        <v>45553.3650872338</v>
      </c>
      <c r="I3785" t="n">
        <v>3</v>
      </c>
    </row>
    <row r="3786">
      <c r="A3786" t="inlineStr">
        <is>
          <t>A</t>
        </is>
      </c>
      <c r="B3786" s="4" t="n">
        <v>40058</v>
      </c>
      <c r="C3786" t="n">
        <v>25.97</v>
      </c>
      <c r="D3786" t="n">
        <v>25.97</v>
      </c>
      <c r="E3786" t="n">
        <v>24.96</v>
      </c>
      <c r="F3786" t="n">
        <v>25.22</v>
      </c>
      <c r="G3786" t="n">
        <v>6461500</v>
      </c>
      <c r="H3786" s="1" t="n">
        <v>45553.3650872338</v>
      </c>
      <c r="I3786" t="n">
        <v>3</v>
      </c>
    </row>
    <row r="3787">
      <c r="A3787" t="inlineStr">
        <is>
          <t>A</t>
        </is>
      </c>
      <c r="B3787" s="4" t="n">
        <v>40057</v>
      </c>
      <c r="C3787" t="n">
        <v>25.51</v>
      </c>
      <c r="D3787" t="n">
        <v>26.33</v>
      </c>
      <c r="E3787" t="n">
        <v>25.48</v>
      </c>
      <c r="F3787" t="n">
        <v>25.85</v>
      </c>
      <c r="G3787" t="n">
        <v>6642300</v>
      </c>
      <c r="H3787" s="1" t="n">
        <v>45553.3650872338</v>
      </c>
      <c r="I3787" t="n">
        <v>3</v>
      </c>
    </row>
    <row r="3788">
      <c r="A3788" t="inlineStr">
        <is>
          <t>A</t>
        </is>
      </c>
      <c r="B3788" s="4" t="n">
        <v>40056</v>
      </c>
      <c r="C3788" t="n">
        <v>25.45</v>
      </c>
      <c r="D3788" t="n">
        <v>25.74</v>
      </c>
      <c r="E3788" t="n">
        <v>25.31</v>
      </c>
      <c r="F3788" t="n">
        <v>25.68</v>
      </c>
      <c r="G3788" t="n">
        <v>5106500</v>
      </c>
      <c r="H3788" s="1" t="n">
        <v>45553.3650872338</v>
      </c>
      <c r="I3788" t="n">
        <v>3</v>
      </c>
    </row>
    <row r="3789">
      <c r="A3789" t="inlineStr">
        <is>
          <t>A</t>
        </is>
      </c>
      <c r="B3789" s="4" t="n">
        <v>40053</v>
      </c>
      <c r="C3789" t="n">
        <v>25.67</v>
      </c>
      <c r="D3789" t="n">
        <v>26.05</v>
      </c>
      <c r="E3789" t="n">
        <v>25.63</v>
      </c>
      <c r="F3789" t="n">
        <v>25.83</v>
      </c>
      <c r="G3789" t="n">
        <v>3969500</v>
      </c>
      <c r="H3789" s="1" t="n">
        <v>45553.3650872338</v>
      </c>
      <c r="I3789" t="n">
        <v>3</v>
      </c>
    </row>
    <row r="3790">
      <c r="A3790" t="inlineStr">
        <is>
          <t>A</t>
        </is>
      </c>
      <c r="B3790" s="4" t="n">
        <v>40052</v>
      </c>
      <c r="C3790" t="n">
        <v>25.5</v>
      </c>
      <c r="D3790" t="n">
        <v>25.57</v>
      </c>
      <c r="E3790" t="n">
        <v>25.23</v>
      </c>
      <c r="F3790" t="n">
        <v>25.54</v>
      </c>
      <c r="G3790" t="n">
        <v>7017700</v>
      </c>
      <c r="H3790" s="1" t="n">
        <v>45553.3650872338</v>
      </c>
      <c r="I3790" t="n">
        <v>3</v>
      </c>
    </row>
    <row r="3791">
      <c r="A3791" t="inlineStr">
        <is>
          <t>A</t>
        </is>
      </c>
      <c r="B3791" s="4" t="n">
        <v>40051</v>
      </c>
      <c r="C3791" t="n">
        <v>25.44</v>
      </c>
      <c r="D3791" t="n">
        <v>25.6425</v>
      </c>
      <c r="E3791" t="n">
        <v>25.145</v>
      </c>
      <c r="F3791" t="n">
        <v>25.48</v>
      </c>
      <c r="G3791" t="n">
        <v>3333500</v>
      </c>
      <c r="H3791" s="1" t="n">
        <v>45553.3650872338</v>
      </c>
      <c r="I3791" t="n">
        <v>3</v>
      </c>
    </row>
    <row r="3792">
      <c r="A3792" t="inlineStr">
        <is>
          <t>A</t>
        </is>
      </c>
      <c r="B3792" s="4" t="n">
        <v>40050</v>
      </c>
      <c r="C3792" t="n">
        <v>25.5</v>
      </c>
      <c r="D3792" t="n">
        <v>25.7</v>
      </c>
      <c r="E3792" t="n">
        <v>25.225</v>
      </c>
      <c r="F3792" t="n">
        <v>25.34</v>
      </c>
      <c r="G3792" t="n">
        <v>3089200</v>
      </c>
      <c r="H3792" s="1" t="n">
        <v>45553.3650872338</v>
      </c>
      <c r="I3792" t="n">
        <v>3</v>
      </c>
    </row>
    <row r="3793">
      <c r="A3793" t="inlineStr">
        <is>
          <t>A</t>
        </is>
      </c>
      <c r="B3793" s="4" t="n">
        <v>40049</v>
      </c>
      <c r="C3793" t="n">
        <v>25.64</v>
      </c>
      <c r="D3793" t="n">
        <v>25.74</v>
      </c>
      <c r="E3793" t="n">
        <v>25.33</v>
      </c>
      <c r="F3793" t="n">
        <v>25.5</v>
      </c>
      <c r="G3793" t="n">
        <v>2224800</v>
      </c>
      <c r="H3793" s="1" t="n">
        <v>45553.3650872338</v>
      </c>
      <c r="I3793" t="n">
        <v>3</v>
      </c>
    </row>
    <row r="3794">
      <c r="A3794" t="inlineStr">
        <is>
          <t>A</t>
        </is>
      </c>
      <c r="B3794" s="4" t="n">
        <v>40046</v>
      </c>
      <c r="C3794" t="n">
        <v>25.6</v>
      </c>
      <c r="D3794" t="n">
        <v>25.61</v>
      </c>
      <c r="E3794" t="n">
        <v>25.22</v>
      </c>
      <c r="F3794" t="n">
        <v>25.55</v>
      </c>
      <c r="G3794" t="n">
        <v>3475900</v>
      </c>
      <c r="H3794" s="1" t="n">
        <v>45553.3650872338</v>
      </c>
      <c r="I3794" t="n">
        <v>3</v>
      </c>
    </row>
    <row r="3795">
      <c r="A3795" t="inlineStr">
        <is>
          <t>A</t>
        </is>
      </c>
      <c r="B3795" s="4" t="n">
        <v>40045</v>
      </c>
      <c r="C3795" t="n">
        <v>25.14</v>
      </c>
      <c r="D3795" t="n">
        <v>25.43</v>
      </c>
      <c r="E3795" t="n">
        <v>25.12</v>
      </c>
      <c r="F3795" t="n">
        <v>25.32</v>
      </c>
      <c r="G3795" t="n">
        <v>3234200</v>
      </c>
      <c r="H3795" s="1" t="n">
        <v>45553.3650872338</v>
      </c>
      <c r="I3795" t="n">
        <v>3</v>
      </c>
    </row>
    <row r="3796">
      <c r="A3796" t="inlineStr">
        <is>
          <t>A</t>
        </is>
      </c>
      <c r="B3796" s="4" t="n">
        <v>40044</v>
      </c>
      <c r="C3796" t="n">
        <v>25.15</v>
      </c>
      <c r="D3796" t="n">
        <v>25.39</v>
      </c>
      <c r="E3796" t="n">
        <v>24.98</v>
      </c>
      <c r="F3796" t="n">
        <v>25.25</v>
      </c>
      <c r="G3796" t="n">
        <v>5442700</v>
      </c>
      <c r="H3796" s="1" t="n">
        <v>45553.3650872338</v>
      </c>
      <c r="I3796" t="n">
        <v>3</v>
      </c>
    </row>
    <row r="3797">
      <c r="A3797" t="inlineStr">
        <is>
          <t>A</t>
        </is>
      </c>
      <c r="B3797" s="4" t="n">
        <v>40043</v>
      </c>
      <c r="C3797" t="n">
        <v>24.52</v>
      </c>
      <c r="D3797" t="n">
        <v>26</v>
      </c>
      <c r="E3797" t="n">
        <v>24.16</v>
      </c>
      <c r="F3797" t="n">
        <v>25.41</v>
      </c>
      <c r="G3797" t="n">
        <v>13374100</v>
      </c>
      <c r="H3797" s="1" t="n">
        <v>45553.3650872338</v>
      </c>
      <c r="I3797" t="n">
        <v>3</v>
      </c>
    </row>
    <row r="3798">
      <c r="A3798" t="inlineStr">
        <is>
          <t>A</t>
        </is>
      </c>
      <c r="B3798" s="4" t="n">
        <v>40042</v>
      </c>
      <c r="C3798" t="n">
        <v>23.88</v>
      </c>
      <c r="D3798" t="n">
        <v>23.91</v>
      </c>
      <c r="E3798" t="n">
        <v>23.28</v>
      </c>
      <c r="F3798" t="n">
        <v>23.56</v>
      </c>
      <c r="G3798" t="n">
        <v>4063800</v>
      </c>
      <c r="H3798" s="1" t="n">
        <v>45553.3650872338</v>
      </c>
      <c r="I3798" t="n">
        <v>3</v>
      </c>
    </row>
    <row r="3799">
      <c r="A3799" t="inlineStr">
        <is>
          <t>A</t>
        </is>
      </c>
      <c r="B3799" s="4" t="n">
        <v>40039</v>
      </c>
      <c r="C3799" t="n">
        <v>24.57</v>
      </c>
      <c r="D3799" t="n">
        <v>24.73</v>
      </c>
      <c r="E3799" t="n">
        <v>23.73</v>
      </c>
      <c r="F3799" t="n">
        <v>24.04</v>
      </c>
      <c r="G3799" t="n">
        <v>3085100</v>
      </c>
      <c r="H3799" s="1" t="n">
        <v>45553.3650872338</v>
      </c>
      <c r="I3799" t="n">
        <v>3</v>
      </c>
    </row>
    <row r="3800">
      <c r="A3800" t="inlineStr">
        <is>
          <t>A</t>
        </is>
      </c>
      <c r="B3800" s="4" t="n">
        <v>40038</v>
      </c>
      <c r="C3800" t="n">
        <v>24.54</v>
      </c>
      <c r="D3800" t="n">
        <v>24.8</v>
      </c>
      <c r="E3800" t="n">
        <v>24.36</v>
      </c>
      <c r="F3800" t="n">
        <v>24.59</v>
      </c>
      <c r="G3800" t="n">
        <v>2160200</v>
      </c>
      <c r="H3800" s="1" t="n">
        <v>45553.3650872338</v>
      </c>
      <c r="I3800" t="n">
        <v>3</v>
      </c>
    </row>
    <row r="3801">
      <c r="A3801" t="inlineStr">
        <is>
          <t>A</t>
        </is>
      </c>
      <c r="B3801" s="4" t="n">
        <v>40037</v>
      </c>
      <c r="C3801" t="n">
        <v>23.96</v>
      </c>
      <c r="D3801" t="n">
        <v>24.72</v>
      </c>
      <c r="E3801" t="n">
        <v>23.91</v>
      </c>
      <c r="F3801" t="n">
        <v>24.38</v>
      </c>
      <c r="G3801" t="n">
        <v>3402900</v>
      </c>
      <c r="H3801" s="1" t="n">
        <v>45553.3650872338</v>
      </c>
      <c r="I3801" t="n">
        <v>3</v>
      </c>
    </row>
    <row r="3802">
      <c r="A3802" t="inlineStr">
        <is>
          <t>A</t>
        </is>
      </c>
      <c r="B3802" s="4" t="n">
        <v>40036</v>
      </c>
      <c r="C3802" t="n">
        <v>23.71</v>
      </c>
      <c r="D3802" t="n">
        <v>24.11</v>
      </c>
      <c r="E3802" t="n">
        <v>23.48</v>
      </c>
      <c r="F3802" t="n">
        <v>23.89</v>
      </c>
      <c r="G3802" t="n">
        <v>3405100</v>
      </c>
      <c r="H3802" s="1" t="n">
        <v>45553.3650872338</v>
      </c>
      <c r="I3802" t="n">
        <v>3</v>
      </c>
    </row>
    <row r="3803">
      <c r="A3803" t="inlineStr">
        <is>
          <t>A</t>
        </is>
      </c>
      <c r="B3803" s="4" t="n">
        <v>40035</v>
      </c>
      <c r="C3803" t="n">
        <v>23.67</v>
      </c>
      <c r="D3803" t="n">
        <v>23.88</v>
      </c>
      <c r="E3803" t="n">
        <v>23.4</v>
      </c>
      <c r="F3803" t="n">
        <v>23.83</v>
      </c>
      <c r="G3803" t="n">
        <v>2578800</v>
      </c>
      <c r="H3803" s="1" t="n">
        <v>45553.3650872338</v>
      </c>
      <c r="I3803" t="n">
        <v>3</v>
      </c>
    </row>
    <row r="3804">
      <c r="A3804" t="inlineStr">
        <is>
          <t>A</t>
        </is>
      </c>
      <c r="B3804" s="4" t="n">
        <v>40032</v>
      </c>
      <c r="C3804" t="n">
        <v>23.65</v>
      </c>
      <c r="D3804" t="n">
        <v>23.84</v>
      </c>
      <c r="E3804" t="n">
        <v>23.49</v>
      </c>
      <c r="F3804" t="n">
        <v>23.73</v>
      </c>
      <c r="G3804" t="n">
        <v>2353200</v>
      </c>
      <c r="H3804" s="1" t="n">
        <v>45553.3650872338</v>
      </c>
      <c r="I3804" t="n">
        <v>3</v>
      </c>
    </row>
    <row r="3805">
      <c r="A3805" t="inlineStr">
        <is>
          <t>A</t>
        </is>
      </c>
      <c r="B3805" s="4" t="n">
        <v>40031</v>
      </c>
      <c r="C3805" t="n">
        <v>23.505</v>
      </c>
      <c r="D3805" t="n">
        <v>23.67</v>
      </c>
      <c r="E3805" t="n">
        <v>23.14</v>
      </c>
      <c r="F3805" t="n">
        <v>23.27</v>
      </c>
      <c r="G3805" t="n">
        <v>3636600</v>
      </c>
      <c r="H3805" s="1" t="n">
        <v>45553.3650872338</v>
      </c>
      <c r="I3805" t="n">
        <v>3</v>
      </c>
    </row>
    <row r="3806">
      <c r="A3806" t="inlineStr">
        <is>
          <t>A</t>
        </is>
      </c>
      <c r="B3806" s="4" t="n">
        <v>40030</v>
      </c>
      <c r="C3806" t="n">
        <v>24.23</v>
      </c>
      <c r="D3806" t="n">
        <v>24.4</v>
      </c>
      <c r="E3806" t="n">
        <v>23.44</v>
      </c>
      <c r="F3806" t="n">
        <v>23.53</v>
      </c>
      <c r="G3806" t="n">
        <v>2540300</v>
      </c>
      <c r="H3806" s="1" t="n">
        <v>45553.3650872338</v>
      </c>
      <c r="I3806" t="n">
        <v>3</v>
      </c>
    </row>
    <row r="3807">
      <c r="A3807" t="inlineStr">
        <is>
          <t>A</t>
        </is>
      </c>
      <c r="B3807" s="4" t="n">
        <v>40029</v>
      </c>
      <c r="C3807" t="n">
        <v>23.85</v>
      </c>
      <c r="D3807" t="n">
        <v>24.35</v>
      </c>
      <c r="E3807" t="n">
        <v>23.7</v>
      </c>
      <c r="F3807" t="n">
        <v>24.17</v>
      </c>
      <c r="G3807" t="n">
        <v>2735500</v>
      </c>
      <c r="H3807" s="1" t="n">
        <v>45553.3650872338</v>
      </c>
      <c r="I3807" t="n">
        <v>3</v>
      </c>
    </row>
    <row r="3808">
      <c r="A3808" t="inlineStr">
        <is>
          <t>A</t>
        </is>
      </c>
      <c r="B3808" s="4" t="n">
        <v>40028</v>
      </c>
      <c r="C3808" t="n">
        <v>23.61</v>
      </c>
      <c r="D3808" t="n">
        <v>24.01</v>
      </c>
      <c r="E3808" t="n">
        <v>23.475</v>
      </c>
      <c r="F3808" t="n">
        <v>23.95</v>
      </c>
      <c r="G3808" t="n">
        <v>2765400</v>
      </c>
      <c r="H3808" s="1" t="n">
        <v>45553.3650872338</v>
      </c>
      <c r="I3808" t="n">
        <v>3</v>
      </c>
    </row>
    <row r="3809">
      <c r="A3809" t="inlineStr">
        <is>
          <t>A</t>
        </is>
      </c>
      <c r="B3809" s="4" t="n">
        <v>40025</v>
      </c>
      <c r="C3809" t="n">
        <v>23.2</v>
      </c>
      <c r="D3809" t="n">
        <v>23.53</v>
      </c>
      <c r="E3809" t="n">
        <v>22.96</v>
      </c>
      <c r="F3809" t="n">
        <v>23.22</v>
      </c>
      <c r="G3809" t="n">
        <v>2533700</v>
      </c>
      <c r="H3809" s="1" t="n">
        <v>45553.3650872338</v>
      </c>
      <c r="I3809" t="n">
        <v>3</v>
      </c>
    </row>
    <row r="3810">
      <c r="A3810" t="inlineStr">
        <is>
          <t>A</t>
        </is>
      </c>
      <c r="B3810" s="4" t="n">
        <v>40024</v>
      </c>
      <c r="C3810" t="n">
        <v>22.88</v>
      </c>
      <c r="D3810" t="n">
        <v>23.61</v>
      </c>
      <c r="E3810" t="n">
        <v>22.87</v>
      </c>
      <c r="F3810" t="n">
        <v>23.16</v>
      </c>
      <c r="G3810" t="n">
        <v>4162700</v>
      </c>
      <c r="H3810" s="1" t="n">
        <v>45553.3650872338</v>
      </c>
      <c r="I3810" t="n">
        <v>3</v>
      </c>
    </row>
    <row r="3811">
      <c r="A3811" t="inlineStr">
        <is>
          <t>A</t>
        </is>
      </c>
      <c r="B3811" s="4" t="n">
        <v>40023</v>
      </c>
      <c r="C3811" t="n">
        <v>23.24</v>
      </c>
      <c r="D3811" t="n">
        <v>23.3825</v>
      </c>
      <c r="E3811" t="n">
        <v>22.45</v>
      </c>
      <c r="F3811" t="n">
        <v>22.63</v>
      </c>
      <c r="G3811" t="n">
        <v>5005100</v>
      </c>
      <c r="H3811" s="1" t="n">
        <v>45553.3650872338</v>
      </c>
      <c r="I3811" t="n">
        <v>3</v>
      </c>
    </row>
    <row r="3812">
      <c r="A3812" t="inlineStr">
        <is>
          <t>A</t>
        </is>
      </c>
      <c r="B3812" s="4" t="n">
        <v>40022</v>
      </c>
      <c r="C3812" t="n">
        <v>22.54</v>
      </c>
      <c r="D3812" t="n">
        <v>23.89</v>
      </c>
      <c r="E3812" t="n">
        <v>22.54</v>
      </c>
      <c r="F3812" t="n">
        <v>23.29</v>
      </c>
      <c r="G3812" t="n">
        <v>6372400</v>
      </c>
      <c r="H3812" s="1" t="n">
        <v>45553.3650872338</v>
      </c>
      <c r="I3812" t="n">
        <v>3</v>
      </c>
    </row>
    <row r="3813">
      <c r="A3813" t="inlineStr">
        <is>
          <t>A</t>
        </is>
      </c>
      <c r="B3813" s="4" t="n">
        <v>40021</v>
      </c>
      <c r="C3813" t="n">
        <v>21.69</v>
      </c>
      <c r="D3813" t="n">
        <v>22.95</v>
      </c>
      <c r="E3813" t="n">
        <v>21.69</v>
      </c>
      <c r="F3813" t="n">
        <v>22.66</v>
      </c>
      <c r="G3813" t="n">
        <v>5244300</v>
      </c>
      <c r="H3813" s="1" t="n">
        <v>45553.3650872338</v>
      </c>
      <c r="I3813" t="n">
        <v>3</v>
      </c>
    </row>
    <row r="3814">
      <c r="A3814" t="inlineStr">
        <is>
          <t>A</t>
        </is>
      </c>
      <c r="B3814" s="4" t="n">
        <v>40018</v>
      </c>
      <c r="C3814" t="n">
        <v>21.84</v>
      </c>
      <c r="D3814" t="n">
        <v>22.29</v>
      </c>
      <c r="E3814" t="n">
        <v>21.82</v>
      </c>
      <c r="F3814" t="n">
        <v>22.27</v>
      </c>
      <c r="G3814" t="n">
        <v>2528000</v>
      </c>
      <c r="H3814" s="1" t="n">
        <v>45553.3650872338</v>
      </c>
      <c r="I3814" t="n">
        <v>3</v>
      </c>
    </row>
    <row r="3815">
      <c r="A3815" t="inlineStr">
        <is>
          <t>A</t>
        </is>
      </c>
      <c r="B3815" s="4" t="n">
        <v>40017</v>
      </c>
      <c r="C3815" t="n">
        <v>21.44</v>
      </c>
      <c r="D3815" t="n">
        <v>22.27</v>
      </c>
      <c r="E3815" t="n">
        <v>21.34</v>
      </c>
      <c r="F3815" t="n">
        <v>22.12</v>
      </c>
      <c r="G3815" t="n">
        <v>3898600</v>
      </c>
      <c r="H3815" s="1" t="n">
        <v>45553.3650872338</v>
      </c>
      <c r="I3815" t="n">
        <v>3</v>
      </c>
    </row>
    <row r="3816">
      <c r="A3816" t="inlineStr">
        <is>
          <t>A</t>
        </is>
      </c>
      <c r="B3816" s="4" t="n">
        <v>40016</v>
      </c>
      <c r="C3816" t="n">
        <v>21.44</v>
      </c>
      <c r="D3816" t="n">
        <v>21.61</v>
      </c>
      <c r="E3816" t="n">
        <v>21.12</v>
      </c>
      <c r="F3816" t="n">
        <v>21.5</v>
      </c>
      <c r="G3816" t="n">
        <v>4630500</v>
      </c>
      <c r="H3816" s="1" t="n">
        <v>45553.3650872338</v>
      </c>
      <c r="I3816" t="n">
        <v>3</v>
      </c>
    </row>
    <row r="3817">
      <c r="A3817" t="inlineStr">
        <is>
          <t>A</t>
        </is>
      </c>
      <c r="B3817" s="4" t="n">
        <v>40015</v>
      </c>
      <c r="C3817" t="n">
        <v>21.69</v>
      </c>
      <c r="D3817" t="n">
        <v>21.85</v>
      </c>
      <c r="E3817" t="n">
        <v>21.46</v>
      </c>
      <c r="F3817" t="n">
        <v>21.48</v>
      </c>
      <c r="G3817" t="n">
        <v>4173300</v>
      </c>
      <c r="H3817" s="1" t="n">
        <v>45553.3650872338</v>
      </c>
      <c r="I3817" t="n">
        <v>3</v>
      </c>
    </row>
    <row r="3818">
      <c r="A3818" t="inlineStr">
        <is>
          <t>A</t>
        </is>
      </c>
      <c r="B3818" s="4" t="n">
        <v>40014</v>
      </c>
      <c r="C3818" t="n">
        <v>21.13</v>
      </c>
      <c r="D3818" t="n">
        <v>21.7</v>
      </c>
      <c r="E3818" t="n">
        <v>21.0518</v>
      </c>
      <c r="F3818" t="n">
        <v>21.56</v>
      </c>
      <c r="G3818" t="n">
        <v>2218600</v>
      </c>
      <c r="H3818" s="1" t="n">
        <v>45553.3650872338</v>
      </c>
      <c r="I3818" t="n">
        <v>3</v>
      </c>
    </row>
    <row r="3819">
      <c r="A3819" t="inlineStr">
        <is>
          <t>A</t>
        </is>
      </c>
      <c r="B3819" s="4" t="n">
        <v>40011</v>
      </c>
      <c r="C3819" t="n">
        <v>20.84</v>
      </c>
      <c r="D3819" t="n">
        <v>21.01</v>
      </c>
      <c r="E3819" t="n">
        <v>20.54</v>
      </c>
      <c r="F3819" t="n">
        <v>20.96</v>
      </c>
      <c r="G3819" t="n">
        <v>2055700</v>
      </c>
      <c r="H3819" s="1" t="n">
        <v>45553.3650872338</v>
      </c>
      <c r="I3819" t="n">
        <v>3</v>
      </c>
    </row>
    <row r="3820">
      <c r="A3820" t="inlineStr">
        <is>
          <t>A</t>
        </is>
      </c>
      <c r="B3820" s="4" t="n">
        <v>40010</v>
      </c>
      <c r="C3820" t="n">
        <v>20.48</v>
      </c>
      <c r="D3820" t="n">
        <v>20.91</v>
      </c>
      <c r="E3820" t="n">
        <v>20.45</v>
      </c>
      <c r="F3820" t="n">
        <v>20.83</v>
      </c>
      <c r="G3820" t="n">
        <v>2915500</v>
      </c>
      <c r="H3820" s="1" t="n">
        <v>45553.3650872338</v>
      </c>
      <c r="I3820" t="n">
        <v>3</v>
      </c>
    </row>
    <row r="3821">
      <c r="A3821" t="inlineStr">
        <is>
          <t>A</t>
        </is>
      </c>
      <c r="B3821" s="4" t="n">
        <v>40009</v>
      </c>
      <c r="C3821" t="n">
        <v>19.68</v>
      </c>
      <c r="D3821" t="n">
        <v>20.69</v>
      </c>
      <c r="E3821" t="n">
        <v>19.53</v>
      </c>
      <c r="F3821" t="n">
        <v>20.56</v>
      </c>
      <c r="G3821" t="n">
        <v>3135900</v>
      </c>
      <c r="H3821" s="1" t="n">
        <v>45553.3650872338</v>
      </c>
      <c r="I3821" t="n">
        <v>3</v>
      </c>
    </row>
    <row r="3822">
      <c r="A3822" t="inlineStr">
        <is>
          <t>A</t>
        </is>
      </c>
      <c r="B3822" s="4" t="n">
        <v>40008</v>
      </c>
      <c r="C3822" t="n">
        <v>19.25</v>
      </c>
      <c r="D3822" t="n">
        <v>19.6</v>
      </c>
      <c r="E3822" t="n">
        <v>19.25</v>
      </c>
      <c r="F3822" t="n">
        <v>19.49</v>
      </c>
      <c r="G3822" t="n">
        <v>1668000</v>
      </c>
      <c r="H3822" s="1" t="n">
        <v>45553.3650872338</v>
      </c>
      <c r="I3822" t="n">
        <v>3</v>
      </c>
    </row>
    <row r="3823">
      <c r="A3823" t="inlineStr">
        <is>
          <t>A</t>
        </is>
      </c>
      <c r="B3823" s="4" t="n">
        <v>40007</v>
      </c>
      <c r="C3823" t="n">
        <v>18.98</v>
      </c>
      <c r="D3823" t="n">
        <v>19.4</v>
      </c>
      <c r="E3823" t="n">
        <v>18.75</v>
      </c>
      <c r="F3823" t="n">
        <v>19.39</v>
      </c>
      <c r="G3823" t="n">
        <v>2353600</v>
      </c>
      <c r="H3823" s="1" t="n">
        <v>45553.3650872338</v>
      </c>
      <c r="I3823" t="n">
        <v>3</v>
      </c>
    </row>
    <row r="3824">
      <c r="A3824" t="inlineStr">
        <is>
          <t>A</t>
        </is>
      </c>
      <c r="B3824" s="4" t="n">
        <v>40004</v>
      </c>
      <c r="C3824" t="n">
        <v>18.78</v>
      </c>
      <c r="D3824" t="n">
        <v>19.075</v>
      </c>
      <c r="E3824" t="n">
        <v>18.72</v>
      </c>
      <c r="F3824" t="n">
        <v>18.96</v>
      </c>
      <c r="G3824" t="n">
        <v>2443200</v>
      </c>
      <c r="H3824" s="1" t="n">
        <v>45553.3650872338</v>
      </c>
      <c r="I3824" t="n">
        <v>3</v>
      </c>
    </row>
    <row r="3825">
      <c r="A3825" t="inlineStr">
        <is>
          <t>A</t>
        </is>
      </c>
      <c r="B3825" s="4" t="n">
        <v>40003</v>
      </c>
      <c r="C3825" t="n">
        <v>18.86</v>
      </c>
      <c r="D3825" t="n">
        <v>19.02</v>
      </c>
      <c r="E3825" t="n">
        <v>18.68</v>
      </c>
      <c r="F3825" t="n">
        <v>18.88</v>
      </c>
      <c r="G3825" t="n">
        <v>3106300</v>
      </c>
      <c r="H3825" s="1" t="n">
        <v>45553.3650872338</v>
      </c>
      <c r="I3825" t="n">
        <v>3</v>
      </c>
    </row>
    <row r="3826">
      <c r="A3826" t="inlineStr">
        <is>
          <t>A</t>
        </is>
      </c>
      <c r="B3826" s="4" t="n">
        <v>40002</v>
      </c>
      <c r="C3826" t="n">
        <v>19</v>
      </c>
      <c r="D3826" t="n">
        <v>19.16</v>
      </c>
      <c r="E3826" t="n">
        <v>18.5</v>
      </c>
      <c r="F3826" t="n">
        <v>18.81</v>
      </c>
      <c r="G3826" t="n">
        <v>3293200</v>
      </c>
      <c r="H3826" s="1" t="n">
        <v>45553.3650872338</v>
      </c>
      <c r="I3826" t="n">
        <v>3</v>
      </c>
    </row>
    <row r="3827">
      <c r="A3827" t="inlineStr">
        <is>
          <t>A</t>
        </is>
      </c>
      <c r="B3827" s="4" t="n">
        <v>40001</v>
      </c>
      <c r="C3827" t="n">
        <v>19.56</v>
      </c>
      <c r="D3827" t="n">
        <v>19.69</v>
      </c>
      <c r="E3827" t="n">
        <v>18.95</v>
      </c>
      <c r="F3827" t="n">
        <v>18.99</v>
      </c>
      <c r="G3827" t="n">
        <v>2545700</v>
      </c>
      <c r="H3827" s="1" t="n">
        <v>45553.3650872338</v>
      </c>
      <c r="I3827" t="n">
        <v>3</v>
      </c>
    </row>
    <row r="3828">
      <c r="A3828" t="inlineStr">
        <is>
          <t>A</t>
        </is>
      </c>
      <c r="B3828" s="4" t="n">
        <v>40000</v>
      </c>
      <c r="C3828" t="n">
        <v>19.68</v>
      </c>
      <c r="D3828" t="n">
        <v>19.68</v>
      </c>
      <c r="E3828" t="n">
        <v>19.28</v>
      </c>
      <c r="F3828" t="n">
        <v>19.55</v>
      </c>
      <c r="G3828" t="n">
        <v>2513300</v>
      </c>
      <c r="H3828" s="1" t="n">
        <v>45553.3650872338</v>
      </c>
      <c r="I3828" t="n">
        <v>3</v>
      </c>
    </row>
    <row r="3829">
      <c r="A3829" t="inlineStr">
        <is>
          <t>A</t>
        </is>
      </c>
      <c r="B3829" s="4" t="n">
        <v>39996</v>
      </c>
      <c r="C3829" t="n">
        <v>20.2</v>
      </c>
      <c r="D3829" t="n">
        <v>20.2</v>
      </c>
      <c r="E3829" t="n">
        <v>19.29</v>
      </c>
      <c r="F3829" t="n">
        <v>19.75</v>
      </c>
      <c r="G3829" t="n">
        <v>4391200</v>
      </c>
      <c r="H3829" s="1" t="n">
        <v>45553.3650872338</v>
      </c>
      <c r="I3829" t="n">
        <v>3</v>
      </c>
    </row>
    <row r="3830">
      <c r="A3830" t="inlineStr">
        <is>
          <t>A</t>
        </is>
      </c>
      <c r="B3830" s="4" t="n">
        <v>39995</v>
      </c>
      <c r="C3830" t="n">
        <v>20.37</v>
      </c>
      <c r="D3830" t="n">
        <v>20.95</v>
      </c>
      <c r="E3830" t="n">
        <v>20.23</v>
      </c>
      <c r="F3830" t="n">
        <v>20.62</v>
      </c>
      <c r="G3830" t="n">
        <v>3392500</v>
      </c>
      <c r="H3830" s="1" t="n">
        <v>45553.3650872338</v>
      </c>
      <c r="I3830" t="n">
        <v>3</v>
      </c>
    </row>
    <row r="3831">
      <c r="A3831" t="inlineStr">
        <is>
          <t>A</t>
        </is>
      </c>
      <c r="B3831" s="4" t="n">
        <v>39994</v>
      </c>
      <c r="C3831" t="n">
        <v>20.46</v>
      </c>
      <c r="D3831" t="n">
        <v>20.56</v>
      </c>
      <c r="E3831" t="n">
        <v>19.98</v>
      </c>
      <c r="F3831" t="n">
        <v>20.31</v>
      </c>
      <c r="G3831" t="n">
        <v>3886300</v>
      </c>
      <c r="H3831" s="1" t="n">
        <v>45553.3650872338</v>
      </c>
      <c r="I3831" t="n">
        <v>3</v>
      </c>
    </row>
    <row r="3832">
      <c r="A3832" t="inlineStr">
        <is>
          <t>A</t>
        </is>
      </c>
      <c r="B3832" s="4" t="n">
        <v>39993</v>
      </c>
      <c r="C3832" t="n">
        <v>20.44</v>
      </c>
      <c r="D3832" t="n">
        <v>20.5</v>
      </c>
      <c r="E3832" t="n">
        <v>20.115</v>
      </c>
      <c r="F3832" t="n">
        <v>20.43</v>
      </c>
      <c r="G3832" t="n">
        <v>2203000</v>
      </c>
      <c r="H3832" s="1" t="n">
        <v>45553.3650872338</v>
      </c>
      <c r="I3832" t="n">
        <v>3</v>
      </c>
    </row>
    <row r="3833">
      <c r="A3833" t="inlineStr">
        <is>
          <t>A</t>
        </is>
      </c>
      <c r="B3833" s="4" t="n">
        <v>39990</v>
      </c>
      <c r="C3833" t="n">
        <v>19.89</v>
      </c>
      <c r="D3833" t="n">
        <v>20.45</v>
      </c>
      <c r="E3833" t="n">
        <v>19.78</v>
      </c>
      <c r="F3833" t="n">
        <v>20.38</v>
      </c>
      <c r="G3833" t="n">
        <v>3425300</v>
      </c>
      <c r="H3833" s="1" t="n">
        <v>45553.3650872338</v>
      </c>
      <c r="I3833" t="n">
        <v>3</v>
      </c>
    </row>
    <row r="3834">
      <c r="A3834" t="inlineStr">
        <is>
          <t>A</t>
        </is>
      </c>
      <c r="B3834" s="4" t="n">
        <v>39989</v>
      </c>
      <c r="C3834" t="n">
        <v>18.96</v>
      </c>
      <c r="D3834" t="n">
        <v>20.07</v>
      </c>
      <c r="E3834" t="n">
        <v>18.87</v>
      </c>
      <c r="F3834" t="n">
        <v>19.96</v>
      </c>
      <c r="G3834" t="n">
        <v>5052700</v>
      </c>
      <c r="H3834" s="1" t="n">
        <v>45553.3650872338</v>
      </c>
      <c r="I3834" t="n">
        <v>3</v>
      </c>
    </row>
    <row r="3835">
      <c r="A3835" t="inlineStr">
        <is>
          <t>A</t>
        </is>
      </c>
      <c r="B3835" s="4" t="n">
        <v>39988</v>
      </c>
      <c r="C3835" t="n">
        <v>18.69</v>
      </c>
      <c r="D3835" t="n">
        <v>19.08</v>
      </c>
      <c r="E3835" t="n">
        <v>18.65</v>
      </c>
      <c r="F3835" t="n">
        <v>19.01</v>
      </c>
      <c r="G3835" t="n">
        <v>3899000</v>
      </c>
      <c r="H3835" s="1" t="n">
        <v>45553.3650872338</v>
      </c>
      <c r="I3835" t="n">
        <v>3</v>
      </c>
    </row>
    <row r="3836">
      <c r="A3836" t="inlineStr">
        <is>
          <t>A</t>
        </is>
      </c>
      <c r="B3836" s="4" t="n">
        <v>39987</v>
      </c>
      <c r="C3836" t="n">
        <v>18.49</v>
      </c>
      <c r="D3836" t="n">
        <v>18.69</v>
      </c>
      <c r="E3836" t="n">
        <v>18.36</v>
      </c>
      <c r="F3836" t="n">
        <v>18.55</v>
      </c>
      <c r="G3836" t="n">
        <v>2560900</v>
      </c>
      <c r="H3836" s="1" t="n">
        <v>45553.3650872338</v>
      </c>
      <c r="I3836" t="n">
        <v>3</v>
      </c>
    </row>
    <row r="3837">
      <c r="A3837" t="inlineStr">
        <is>
          <t>A</t>
        </is>
      </c>
      <c r="B3837" s="4" t="n">
        <v>39986</v>
      </c>
      <c r="C3837" t="n">
        <v>18.76</v>
      </c>
      <c r="D3837" t="n">
        <v>18.86</v>
      </c>
      <c r="E3837" t="n">
        <v>18.34</v>
      </c>
      <c r="F3837" t="n">
        <v>18.4</v>
      </c>
      <c r="G3837" t="n">
        <v>2894100</v>
      </c>
      <c r="H3837" s="1" t="n">
        <v>45553.3650872338</v>
      </c>
      <c r="I3837" t="n">
        <v>3</v>
      </c>
    </row>
    <row r="3838">
      <c r="A3838" t="inlineStr">
        <is>
          <t>A</t>
        </is>
      </c>
      <c r="B3838" s="4" t="n">
        <v>39983</v>
      </c>
      <c r="C3838" t="n">
        <v>19.01</v>
      </c>
      <c r="D3838" t="n">
        <v>19.1</v>
      </c>
      <c r="E3838" t="n">
        <v>18.7</v>
      </c>
      <c r="F3838" t="n">
        <v>18.89</v>
      </c>
      <c r="G3838" t="n">
        <v>4815900</v>
      </c>
      <c r="H3838" s="1" t="n">
        <v>45553.3650872338</v>
      </c>
      <c r="I3838" t="n">
        <v>3</v>
      </c>
    </row>
    <row r="3839">
      <c r="A3839" t="inlineStr">
        <is>
          <t>A</t>
        </is>
      </c>
      <c r="B3839" s="4" t="n">
        <v>39982</v>
      </c>
      <c r="C3839" t="n">
        <v>18.34</v>
      </c>
      <c r="D3839" t="n">
        <v>18.9</v>
      </c>
      <c r="E3839" t="n">
        <v>18.17</v>
      </c>
      <c r="F3839" t="n">
        <v>18.72</v>
      </c>
      <c r="G3839" t="n">
        <v>2351800</v>
      </c>
      <c r="H3839" s="1" t="n">
        <v>45553.3650872338</v>
      </c>
      <c r="I3839" t="n">
        <v>3</v>
      </c>
    </row>
    <row r="3840">
      <c r="A3840" t="inlineStr">
        <is>
          <t>A</t>
        </is>
      </c>
      <c r="B3840" s="4" t="n">
        <v>39981</v>
      </c>
      <c r="C3840" t="n">
        <v>18.65</v>
      </c>
      <c r="D3840" t="n">
        <v>18.74</v>
      </c>
      <c r="E3840" t="n">
        <v>18.32</v>
      </c>
      <c r="F3840" t="n">
        <v>18.38</v>
      </c>
      <c r="G3840" t="n">
        <v>3122600</v>
      </c>
      <c r="H3840" s="1" t="n">
        <v>45553.3650872338</v>
      </c>
      <c r="I3840" t="n">
        <v>3</v>
      </c>
    </row>
    <row r="3841">
      <c r="A3841" t="inlineStr">
        <is>
          <t>A</t>
        </is>
      </c>
      <c r="B3841" s="4" t="n">
        <v>39980</v>
      </c>
      <c r="C3841" t="n">
        <v>18.91</v>
      </c>
      <c r="D3841" t="n">
        <v>19.11</v>
      </c>
      <c r="E3841" t="n">
        <v>18.51</v>
      </c>
      <c r="F3841" t="n">
        <v>18.57</v>
      </c>
      <c r="G3841" t="n">
        <v>2983300</v>
      </c>
      <c r="H3841" s="1" t="n">
        <v>45553.3650872338</v>
      </c>
      <c r="I3841" t="n">
        <v>3</v>
      </c>
    </row>
    <row r="3842">
      <c r="A3842" t="inlineStr">
        <is>
          <t>A</t>
        </is>
      </c>
      <c r="B3842" s="4" t="n">
        <v>39979</v>
      </c>
      <c r="C3842" t="n">
        <v>19.13</v>
      </c>
      <c r="D3842" t="n">
        <v>19.16</v>
      </c>
      <c r="E3842" t="n">
        <v>18.5</v>
      </c>
      <c r="F3842" t="n">
        <v>18.89</v>
      </c>
      <c r="G3842" t="n">
        <v>2355800</v>
      </c>
      <c r="H3842" s="1" t="n">
        <v>45553.3650872338</v>
      </c>
      <c r="I3842" t="n">
        <v>3</v>
      </c>
    </row>
    <row r="3843">
      <c r="A3843" t="inlineStr">
        <is>
          <t>A</t>
        </is>
      </c>
      <c r="B3843" s="4" t="n">
        <v>39976</v>
      </c>
      <c r="C3843" t="n">
        <v>19.67</v>
      </c>
      <c r="D3843" t="n">
        <v>19.67</v>
      </c>
      <c r="E3843" t="n">
        <v>18.94</v>
      </c>
      <c r="F3843" t="n">
        <v>19.36</v>
      </c>
      <c r="G3843" t="n">
        <v>2627700</v>
      </c>
      <c r="H3843" s="1" t="n">
        <v>45553.3650872338</v>
      </c>
      <c r="I3843" t="n">
        <v>3</v>
      </c>
    </row>
    <row r="3844">
      <c r="A3844" t="inlineStr">
        <is>
          <t>A</t>
        </is>
      </c>
      <c r="B3844" s="4" t="n">
        <v>39975</v>
      </c>
      <c r="C3844" t="n">
        <v>19.48</v>
      </c>
      <c r="D3844" t="n">
        <v>20.1</v>
      </c>
      <c r="E3844" t="n">
        <v>19.42</v>
      </c>
      <c r="F3844" t="n">
        <v>19.72</v>
      </c>
      <c r="G3844" t="n">
        <v>3310900</v>
      </c>
      <c r="H3844" s="1" t="n">
        <v>45553.3650872338</v>
      </c>
      <c r="I3844" t="n">
        <v>3</v>
      </c>
    </row>
    <row r="3845">
      <c r="A3845" t="inlineStr">
        <is>
          <t>A</t>
        </is>
      </c>
      <c r="B3845" s="4" t="n">
        <v>39974</v>
      </c>
      <c r="C3845" t="n">
        <v>19.92</v>
      </c>
      <c r="D3845" t="n">
        <v>19.97</v>
      </c>
      <c r="E3845" t="n">
        <v>19.15</v>
      </c>
      <c r="F3845" t="n">
        <v>19.45</v>
      </c>
      <c r="G3845" t="n">
        <v>2705100</v>
      </c>
      <c r="H3845" s="1" t="n">
        <v>45553.3650872338</v>
      </c>
      <c r="I3845" t="n">
        <v>3</v>
      </c>
    </row>
    <row r="3846">
      <c r="A3846" t="inlineStr">
        <is>
          <t>A</t>
        </is>
      </c>
      <c r="B3846" s="4" t="n">
        <v>39973</v>
      </c>
      <c r="C3846" t="n">
        <v>19.76</v>
      </c>
      <c r="D3846" t="n">
        <v>19.85</v>
      </c>
      <c r="E3846" t="n">
        <v>19.47</v>
      </c>
      <c r="F3846" t="n">
        <v>19.72</v>
      </c>
      <c r="G3846" t="n">
        <v>2950000</v>
      </c>
      <c r="H3846" s="1" t="n">
        <v>45553.3650872338</v>
      </c>
      <c r="I3846" t="n">
        <v>3</v>
      </c>
    </row>
    <row r="3847">
      <c r="A3847" t="inlineStr">
        <is>
          <t>A</t>
        </is>
      </c>
      <c r="B3847" s="4" t="n">
        <v>39972</v>
      </c>
      <c r="C3847" t="n">
        <v>19.74</v>
      </c>
      <c r="D3847" t="n">
        <v>19.93</v>
      </c>
      <c r="E3847" t="n">
        <v>19.16</v>
      </c>
      <c r="F3847" t="n">
        <v>19.64</v>
      </c>
      <c r="G3847" t="n">
        <v>2146300</v>
      </c>
      <c r="H3847" s="1" t="n">
        <v>45553.3650872338</v>
      </c>
      <c r="I3847" t="n">
        <v>3</v>
      </c>
    </row>
    <row r="3848">
      <c r="A3848" t="inlineStr">
        <is>
          <t>A</t>
        </is>
      </c>
      <c r="B3848" s="4" t="n">
        <v>39969</v>
      </c>
      <c r="C3848" t="n">
        <v>20.19</v>
      </c>
      <c r="D3848" t="n">
        <v>20.34</v>
      </c>
      <c r="E3848" t="n">
        <v>19.75</v>
      </c>
      <c r="F3848" t="n">
        <v>19.9</v>
      </c>
      <c r="G3848" t="n">
        <v>2310700</v>
      </c>
      <c r="H3848" s="1" t="n">
        <v>45553.3650872338</v>
      </c>
      <c r="I3848" t="n">
        <v>3</v>
      </c>
    </row>
    <row r="3849">
      <c r="A3849" t="inlineStr">
        <is>
          <t>A</t>
        </is>
      </c>
      <c r="B3849" s="4" t="n">
        <v>39968</v>
      </c>
      <c r="C3849" t="n">
        <v>19.39</v>
      </c>
      <c r="D3849" t="n">
        <v>20.22</v>
      </c>
      <c r="E3849" t="n">
        <v>19.39</v>
      </c>
      <c r="F3849" t="n">
        <v>20.04</v>
      </c>
      <c r="G3849" t="n">
        <v>3153200</v>
      </c>
      <c r="H3849" s="1" t="n">
        <v>45553.3650872338</v>
      </c>
      <c r="I3849" t="n">
        <v>3</v>
      </c>
    </row>
    <row r="3850">
      <c r="A3850" t="inlineStr">
        <is>
          <t>A</t>
        </is>
      </c>
      <c r="B3850" s="4" t="n">
        <v>39967</v>
      </c>
      <c r="C3850" t="n">
        <v>19.49</v>
      </c>
      <c r="D3850" t="n">
        <v>19.6</v>
      </c>
      <c r="E3850" t="n">
        <v>19.16</v>
      </c>
      <c r="F3850" t="n">
        <v>19.33</v>
      </c>
      <c r="G3850" t="n">
        <v>4018700</v>
      </c>
      <c r="H3850" s="1" t="n">
        <v>45553.3650872338</v>
      </c>
      <c r="I3850" t="n">
        <v>3</v>
      </c>
    </row>
    <row r="3851">
      <c r="A3851" t="inlineStr">
        <is>
          <t>A</t>
        </is>
      </c>
      <c r="B3851" s="4" t="n">
        <v>39966</v>
      </c>
      <c r="C3851" t="n">
        <v>18.87</v>
      </c>
      <c r="D3851" t="n">
        <v>19.8</v>
      </c>
      <c r="E3851" t="n">
        <v>18.83</v>
      </c>
      <c r="F3851" t="n">
        <v>19.55</v>
      </c>
      <c r="G3851" t="n">
        <v>3743700</v>
      </c>
      <c r="H3851" s="1" t="n">
        <v>45553.3650872338</v>
      </c>
      <c r="I3851" t="n">
        <v>3</v>
      </c>
    </row>
    <row r="3852">
      <c r="A3852" t="inlineStr">
        <is>
          <t>A</t>
        </is>
      </c>
      <c r="B3852" s="4" t="n">
        <v>39965</v>
      </c>
      <c r="C3852" t="n">
        <v>18.44</v>
      </c>
      <c r="D3852" t="n">
        <v>19.21</v>
      </c>
      <c r="E3852" t="n">
        <v>18.44</v>
      </c>
      <c r="F3852" t="n">
        <v>18.88</v>
      </c>
      <c r="G3852" t="n">
        <v>4123400</v>
      </c>
      <c r="H3852" s="1" t="n">
        <v>45553.3650872338</v>
      </c>
      <c r="I3852" t="n">
        <v>3</v>
      </c>
    </row>
    <row r="3853">
      <c r="A3853" t="inlineStr">
        <is>
          <t>A</t>
        </is>
      </c>
      <c r="B3853" s="4" t="n">
        <v>39962</v>
      </c>
      <c r="C3853" t="n">
        <v>18.05</v>
      </c>
      <c r="D3853" t="n">
        <v>18.23</v>
      </c>
      <c r="E3853" t="n">
        <v>17.77</v>
      </c>
      <c r="F3853" t="n">
        <v>18.23</v>
      </c>
      <c r="G3853" t="n">
        <v>1980900</v>
      </c>
      <c r="H3853" s="1" t="n">
        <v>45553.3650872338</v>
      </c>
      <c r="I3853" t="n">
        <v>3</v>
      </c>
    </row>
    <row r="3854">
      <c r="A3854" t="inlineStr">
        <is>
          <t>A</t>
        </is>
      </c>
      <c r="B3854" s="4" t="n">
        <v>39961</v>
      </c>
      <c r="C3854" t="n">
        <v>18.1</v>
      </c>
      <c r="D3854" t="n">
        <v>18.2</v>
      </c>
      <c r="E3854" t="n">
        <v>17.5</v>
      </c>
      <c r="F3854" t="n">
        <v>17.98</v>
      </c>
      <c r="G3854" t="n">
        <v>2236500</v>
      </c>
      <c r="H3854" s="1" t="n">
        <v>45553.3650872338</v>
      </c>
      <c r="I3854" t="n">
        <v>3</v>
      </c>
    </row>
    <row r="3855">
      <c r="A3855" t="inlineStr">
        <is>
          <t>A</t>
        </is>
      </c>
      <c r="B3855" s="4" t="n">
        <v>39960</v>
      </c>
      <c r="C3855" t="n">
        <v>18.09</v>
      </c>
      <c r="D3855" t="n">
        <v>18.3</v>
      </c>
      <c r="E3855" t="n">
        <v>17.83</v>
      </c>
      <c r="F3855" t="n">
        <v>17.89</v>
      </c>
      <c r="G3855" t="n">
        <v>2688000</v>
      </c>
      <c r="H3855" s="1" t="n">
        <v>45553.3650872338</v>
      </c>
      <c r="I3855" t="n">
        <v>3</v>
      </c>
    </row>
    <row r="3856">
      <c r="A3856" t="inlineStr">
        <is>
          <t>A</t>
        </is>
      </c>
      <c r="B3856" s="4" t="n">
        <v>39959</v>
      </c>
      <c r="C3856" t="n">
        <v>17.66</v>
      </c>
      <c r="D3856" t="n">
        <v>18.09</v>
      </c>
      <c r="E3856" t="n">
        <v>17.4</v>
      </c>
      <c r="F3856" t="n">
        <v>18.05</v>
      </c>
      <c r="G3856" t="n">
        <v>2476100</v>
      </c>
      <c r="H3856" s="1" t="n">
        <v>45553.3650872338</v>
      </c>
      <c r="I3856" t="n">
        <v>3</v>
      </c>
    </row>
    <row r="3857">
      <c r="A3857" t="inlineStr">
        <is>
          <t>A</t>
        </is>
      </c>
      <c r="B3857" s="4" t="n">
        <v>39955</v>
      </c>
      <c r="C3857" t="n">
        <v>17.76</v>
      </c>
      <c r="D3857" t="n">
        <v>17.9</v>
      </c>
      <c r="E3857" t="n">
        <v>17.45</v>
      </c>
      <c r="F3857" t="n">
        <v>17.69</v>
      </c>
      <c r="G3857" t="n">
        <v>2577200</v>
      </c>
      <c r="H3857" s="1" t="n">
        <v>45553.3650872338</v>
      </c>
      <c r="I3857" t="n">
        <v>3</v>
      </c>
    </row>
    <row r="3858">
      <c r="A3858" t="inlineStr">
        <is>
          <t>A</t>
        </is>
      </c>
      <c r="B3858" s="4" t="n">
        <v>39954</v>
      </c>
      <c r="C3858" t="n">
        <v>18.22</v>
      </c>
      <c r="D3858" t="n">
        <v>18.39</v>
      </c>
      <c r="E3858" t="n">
        <v>17.49</v>
      </c>
      <c r="F3858" t="n">
        <v>17.68</v>
      </c>
      <c r="G3858" t="n">
        <v>3175900</v>
      </c>
      <c r="H3858" s="1" t="n">
        <v>45553.3650872338</v>
      </c>
      <c r="I3858" t="n">
        <v>3</v>
      </c>
    </row>
    <row r="3859">
      <c r="A3859" t="inlineStr">
        <is>
          <t>A</t>
        </is>
      </c>
      <c r="B3859" s="4" t="n">
        <v>39953</v>
      </c>
      <c r="C3859" t="n">
        <v>18.55</v>
      </c>
      <c r="D3859" t="n">
        <v>19</v>
      </c>
      <c r="E3859" t="n">
        <v>18.42</v>
      </c>
      <c r="F3859" t="n">
        <v>18.64</v>
      </c>
      <c r="G3859" t="n">
        <v>2619700</v>
      </c>
      <c r="H3859" s="1" t="n">
        <v>45553.3650872338</v>
      </c>
      <c r="I3859" t="n">
        <v>3</v>
      </c>
    </row>
    <row r="3860">
      <c r="A3860" t="inlineStr">
        <is>
          <t>A</t>
        </is>
      </c>
      <c r="B3860" s="4" t="n">
        <v>39952</v>
      </c>
      <c r="C3860" t="n">
        <v>17.88</v>
      </c>
      <c r="D3860" t="n">
        <v>18.54</v>
      </c>
      <c r="E3860" t="n">
        <v>17.37</v>
      </c>
      <c r="F3860" t="n">
        <v>18.37</v>
      </c>
      <c r="G3860" t="n">
        <v>3021900</v>
      </c>
      <c r="H3860" s="1" t="n">
        <v>45553.3650872338</v>
      </c>
      <c r="I3860" t="n">
        <v>3</v>
      </c>
    </row>
    <row r="3861">
      <c r="A3861" t="inlineStr">
        <is>
          <t>A</t>
        </is>
      </c>
      <c r="B3861" s="4" t="n">
        <v>39951</v>
      </c>
      <c r="C3861" t="n">
        <v>17.62</v>
      </c>
      <c r="D3861" t="n">
        <v>17.87</v>
      </c>
      <c r="E3861" t="n">
        <v>17.3</v>
      </c>
      <c r="F3861" t="n">
        <v>17.87</v>
      </c>
      <c r="G3861" t="n">
        <v>2651800</v>
      </c>
      <c r="H3861" s="1" t="n">
        <v>45553.3650872338</v>
      </c>
      <c r="I3861" t="n">
        <v>3</v>
      </c>
    </row>
    <row r="3862">
      <c r="A3862" t="inlineStr">
        <is>
          <t>A</t>
        </is>
      </c>
      <c r="B3862" s="4" t="n">
        <v>39948</v>
      </c>
      <c r="C3862" t="n">
        <v>18.02</v>
      </c>
      <c r="D3862" t="n">
        <v>18.21</v>
      </c>
      <c r="E3862" t="n">
        <v>17.26</v>
      </c>
      <c r="F3862" t="n">
        <v>17.65</v>
      </c>
      <c r="G3862" t="n">
        <v>5238100</v>
      </c>
      <c r="H3862" s="1" t="n">
        <v>45553.3650872338</v>
      </c>
      <c r="I3862" t="n">
        <v>3</v>
      </c>
    </row>
    <row r="3863">
      <c r="A3863" t="inlineStr">
        <is>
          <t>A</t>
        </is>
      </c>
      <c r="B3863" s="4" t="n">
        <v>39947</v>
      </c>
      <c r="C3863" t="n">
        <v>17.96</v>
      </c>
      <c r="D3863" t="n">
        <v>18.47</v>
      </c>
      <c r="E3863" t="n">
        <v>17.34</v>
      </c>
      <c r="F3863" t="n">
        <v>18.33</v>
      </c>
      <c r="G3863" t="n">
        <v>3352100</v>
      </c>
      <c r="H3863" s="1" t="n">
        <v>45553.3650872338</v>
      </c>
      <c r="I3863" t="n">
        <v>3</v>
      </c>
    </row>
    <row r="3864">
      <c r="A3864" t="inlineStr">
        <is>
          <t>A</t>
        </is>
      </c>
      <c r="B3864" s="4" t="n">
        <v>39946</v>
      </c>
      <c r="C3864" t="n">
        <v>18.67</v>
      </c>
      <c r="D3864" t="n">
        <v>18.88</v>
      </c>
      <c r="E3864" t="n">
        <v>17.85</v>
      </c>
      <c r="F3864" t="n">
        <v>18.05</v>
      </c>
      <c r="G3864" t="n">
        <v>3025700</v>
      </c>
      <c r="H3864" s="1" t="n">
        <v>45553.3650872338</v>
      </c>
      <c r="I3864" t="n">
        <v>3</v>
      </c>
    </row>
    <row r="3865">
      <c r="A3865" t="inlineStr">
        <is>
          <t>A</t>
        </is>
      </c>
      <c r="B3865" s="4" t="n">
        <v>39945</v>
      </c>
      <c r="C3865" t="n">
        <v>18.86</v>
      </c>
      <c r="D3865" t="n">
        <v>19.17</v>
      </c>
      <c r="E3865" t="n">
        <v>18.68</v>
      </c>
      <c r="F3865" t="n">
        <v>18.99</v>
      </c>
      <c r="G3865" t="n">
        <v>2164100</v>
      </c>
      <c r="H3865" s="1" t="n">
        <v>45553.3650872338</v>
      </c>
      <c r="I3865" t="n">
        <v>3</v>
      </c>
    </row>
    <row r="3866">
      <c r="A3866" t="inlineStr">
        <is>
          <t>A</t>
        </is>
      </c>
      <c r="B3866" s="4" t="n">
        <v>39944</v>
      </c>
      <c r="C3866" t="n">
        <v>19.07</v>
      </c>
      <c r="D3866" t="n">
        <v>19.17</v>
      </c>
      <c r="E3866" t="n">
        <v>18.57</v>
      </c>
      <c r="F3866" t="n">
        <v>18.84</v>
      </c>
      <c r="G3866" t="n">
        <v>2127100</v>
      </c>
      <c r="H3866" s="1" t="n">
        <v>45553.3650872338</v>
      </c>
      <c r="I3866" t="n">
        <v>3</v>
      </c>
    </row>
    <row r="3867">
      <c r="A3867" t="inlineStr">
        <is>
          <t>A</t>
        </is>
      </c>
      <c r="B3867" s="4" t="n">
        <v>39941</v>
      </c>
      <c r="C3867" t="n">
        <v>18.96</v>
      </c>
      <c r="D3867" t="n">
        <v>19.41</v>
      </c>
      <c r="E3867" t="n">
        <v>18.88</v>
      </c>
      <c r="F3867" t="n">
        <v>19.34</v>
      </c>
      <c r="G3867" t="n">
        <v>2573600</v>
      </c>
      <c r="H3867" s="1" t="n">
        <v>45553.3650872338</v>
      </c>
      <c r="I3867" t="n">
        <v>3</v>
      </c>
    </row>
    <row r="3868">
      <c r="A3868" t="inlineStr">
        <is>
          <t>A</t>
        </is>
      </c>
      <c r="B3868" s="4" t="n">
        <v>39940</v>
      </c>
      <c r="C3868" t="n">
        <v>19.35</v>
      </c>
      <c r="D3868" t="n">
        <v>19.36</v>
      </c>
      <c r="E3868" t="n">
        <v>18.59</v>
      </c>
      <c r="F3868" t="n">
        <v>18.77</v>
      </c>
      <c r="G3868" t="n">
        <v>2568600</v>
      </c>
      <c r="H3868" s="1" t="n">
        <v>45553.3650872338</v>
      </c>
      <c r="I3868" t="n">
        <v>3</v>
      </c>
    </row>
    <row r="3869">
      <c r="A3869" t="inlineStr">
        <is>
          <t>A</t>
        </is>
      </c>
      <c r="B3869" s="4" t="n">
        <v>39939</v>
      </c>
      <c r="C3869" t="n">
        <v>18.96</v>
      </c>
      <c r="D3869" t="n">
        <v>19.29</v>
      </c>
      <c r="E3869" t="n">
        <v>18.77</v>
      </c>
      <c r="F3869" t="n">
        <v>19.23</v>
      </c>
      <c r="G3869" t="n">
        <v>3085500</v>
      </c>
      <c r="H3869" s="1" t="n">
        <v>45553.3650872338</v>
      </c>
      <c r="I3869" t="n">
        <v>3</v>
      </c>
    </row>
    <row r="3870">
      <c r="A3870" t="inlineStr">
        <is>
          <t>A</t>
        </is>
      </c>
      <c r="B3870" s="4" t="n">
        <v>39938</v>
      </c>
      <c r="C3870" t="n">
        <v>19.36</v>
      </c>
      <c r="D3870" t="n">
        <v>19.4</v>
      </c>
      <c r="E3870" t="n">
        <v>18.57</v>
      </c>
      <c r="F3870" t="n">
        <v>18.73</v>
      </c>
      <c r="G3870" t="n">
        <v>3501900</v>
      </c>
      <c r="H3870" s="1" t="n">
        <v>45553.3650872338</v>
      </c>
      <c r="I3870" t="n">
        <v>3</v>
      </c>
    </row>
    <row r="3871">
      <c r="A3871" t="inlineStr">
        <is>
          <t>A</t>
        </is>
      </c>
      <c r="B3871" s="4" t="n">
        <v>39937</v>
      </c>
      <c r="C3871" t="n">
        <v>18.81</v>
      </c>
      <c r="D3871" t="n">
        <v>19.42</v>
      </c>
      <c r="E3871" t="n">
        <v>18.75</v>
      </c>
      <c r="F3871" t="n">
        <v>19.42</v>
      </c>
      <c r="G3871" t="n">
        <v>2779000</v>
      </c>
      <c r="H3871" s="1" t="n">
        <v>45553.3650872338</v>
      </c>
      <c r="I3871" t="n">
        <v>3</v>
      </c>
    </row>
    <row r="3872">
      <c r="A3872" t="inlineStr">
        <is>
          <t>A</t>
        </is>
      </c>
      <c r="B3872" s="4" t="n">
        <v>39934</v>
      </c>
      <c r="C3872" t="n">
        <v>18.21</v>
      </c>
      <c r="D3872" t="n">
        <v>19</v>
      </c>
      <c r="E3872" t="n">
        <v>18.18</v>
      </c>
      <c r="F3872" t="n">
        <v>18.81</v>
      </c>
      <c r="G3872" t="n">
        <v>2889300</v>
      </c>
      <c r="H3872" s="1" t="n">
        <v>45553.3650872338</v>
      </c>
      <c r="I3872" t="n">
        <v>3</v>
      </c>
    </row>
    <row r="3873">
      <c r="A3873" t="inlineStr">
        <is>
          <t>A</t>
        </is>
      </c>
      <c r="B3873" s="4" t="n">
        <v>39933</v>
      </c>
      <c r="C3873" t="n">
        <v>18.1</v>
      </c>
      <c r="D3873" t="n">
        <v>18.94</v>
      </c>
      <c r="E3873" t="n">
        <v>18.1</v>
      </c>
      <c r="F3873" t="n">
        <v>18.26</v>
      </c>
      <c r="G3873" t="n">
        <v>3560800</v>
      </c>
      <c r="H3873" s="1" t="n">
        <v>45553.3650872338</v>
      </c>
      <c r="I3873" t="n">
        <v>3</v>
      </c>
    </row>
    <row r="3874">
      <c r="A3874" t="inlineStr">
        <is>
          <t>A</t>
        </is>
      </c>
      <c r="B3874" s="4" t="n">
        <v>39932</v>
      </c>
      <c r="C3874" t="n">
        <v>17.21</v>
      </c>
      <c r="D3874" t="n">
        <v>18.19</v>
      </c>
      <c r="E3874" t="n">
        <v>17.11</v>
      </c>
      <c r="F3874" t="n">
        <v>18.03</v>
      </c>
      <c r="G3874" t="n">
        <v>3946000</v>
      </c>
      <c r="H3874" s="1" t="n">
        <v>45553.3650872338</v>
      </c>
      <c r="I3874" t="n">
        <v>3</v>
      </c>
    </row>
    <row r="3875">
      <c r="A3875" t="inlineStr">
        <is>
          <t>A</t>
        </is>
      </c>
      <c r="B3875" s="4" t="n">
        <v>39931</v>
      </c>
      <c r="C3875" t="n">
        <v>16.72</v>
      </c>
      <c r="D3875" t="n">
        <v>17.3</v>
      </c>
      <c r="E3875" t="n">
        <v>16.45</v>
      </c>
      <c r="F3875" t="n">
        <v>17.04</v>
      </c>
      <c r="G3875" t="n">
        <v>3532800</v>
      </c>
      <c r="H3875" s="1" t="n">
        <v>45553.3650872338</v>
      </c>
      <c r="I3875" t="n">
        <v>3</v>
      </c>
    </row>
    <row r="3876">
      <c r="A3876" t="inlineStr">
        <is>
          <t>A</t>
        </is>
      </c>
      <c r="B3876" s="4" t="n">
        <v>39930</v>
      </c>
      <c r="C3876" t="n">
        <v>16.68</v>
      </c>
      <c r="D3876" t="n">
        <v>17.21</v>
      </c>
      <c r="E3876" t="n">
        <v>16.68</v>
      </c>
      <c r="F3876" t="n">
        <v>16.92</v>
      </c>
      <c r="G3876" t="n">
        <v>3133700</v>
      </c>
      <c r="H3876" s="1" t="n">
        <v>45553.3650872338</v>
      </c>
      <c r="I3876" t="n">
        <v>3</v>
      </c>
    </row>
    <row r="3877">
      <c r="A3877" t="inlineStr">
        <is>
          <t>A</t>
        </is>
      </c>
      <c r="B3877" s="4" t="n">
        <v>39927</v>
      </c>
      <c r="C3877" t="n">
        <v>16.52</v>
      </c>
      <c r="D3877" t="n">
        <v>17.07</v>
      </c>
      <c r="E3877" t="n">
        <v>16.21</v>
      </c>
      <c r="F3877" t="n">
        <v>16.9</v>
      </c>
      <c r="G3877" t="n">
        <v>2791000</v>
      </c>
      <c r="H3877" s="1" t="n">
        <v>45553.3650872338</v>
      </c>
      <c r="I3877" t="n">
        <v>3</v>
      </c>
    </row>
    <row r="3878">
      <c r="A3878" t="inlineStr">
        <is>
          <t>A</t>
        </is>
      </c>
      <c r="B3878" s="4" t="n">
        <v>39926</v>
      </c>
      <c r="C3878" t="n">
        <v>16.74</v>
      </c>
      <c r="D3878" t="n">
        <v>16.74</v>
      </c>
      <c r="E3878" t="n">
        <v>16.05</v>
      </c>
      <c r="F3878" t="n">
        <v>16.4</v>
      </c>
      <c r="G3878" t="n">
        <v>3765500</v>
      </c>
      <c r="H3878" s="1" t="n">
        <v>45553.3650872338</v>
      </c>
      <c r="I3878" t="n">
        <v>3</v>
      </c>
    </row>
    <row r="3879">
      <c r="A3879" t="inlineStr">
        <is>
          <t>A</t>
        </is>
      </c>
      <c r="B3879" s="4" t="n">
        <v>39925</v>
      </c>
      <c r="C3879" t="n">
        <v>16.43</v>
      </c>
      <c r="D3879" t="n">
        <v>17.23</v>
      </c>
      <c r="E3879" t="n">
        <v>16.35</v>
      </c>
      <c r="F3879" t="n">
        <v>16.76</v>
      </c>
      <c r="G3879" t="n">
        <v>2838000</v>
      </c>
      <c r="H3879" s="1" t="n">
        <v>45553.3650872338</v>
      </c>
      <c r="I3879" t="n">
        <v>3</v>
      </c>
    </row>
    <row r="3880">
      <c r="A3880" t="inlineStr">
        <is>
          <t>A</t>
        </is>
      </c>
      <c r="B3880" s="4" t="n">
        <v>39924</v>
      </c>
      <c r="C3880" t="n">
        <v>16.5</v>
      </c>
      <c r="D3880" t="n">
        <v>16.825</v>
      </c>
      <c r="E3880" t="n">
        <v>16.32</v>
      </c>
      <c r="F3880" t="n">
        <v>16.6</v>
      </c>
      <c r="G3880" t="n">
        <v>3041100</v>
      </c>
      <c r="H3880" s="1" t="n">
        <v>45553.3650872338</v>
      </c>
      <c r="I3880" t="n">
        <v>3</v>
      </c>
    </row>
    <row r="3881">
      <c r="A3881" t="inlineStr">
        <is>
          <t>A</t>
        </is>
      </c>
      <c r="B3881" s="4" t="n">
        <v>39923</v>
      </c>
      <c r="C3881" t="n">
        <v>16.96</v>
      </c>
      <c r="D3881" t="n">
        <v>17.01</v>
      </c>
      <c r="E3881" t="n">
        <v>16.15</v>
      </c>
      <c r="F3881" t="n">
        <v>16.42</v>
      </c>
      <c r="G3881" t="n">
        <v>4818800</v>
      </c>
      <c r="H3881" s="1" t="n">
        <v>45553.3650872338</v>
      </c>
      <c r="I3881" t="n">
        <v>3</v>
      </c>
    </row>
    <row r="3882">
      <c r="A3882" t="inlineStr">
        <is>
          <t>A</t>
        </is>
      </c>
      <c r="B3882" s="4" t="n">
        <v>39920</v>
      </c>
      <c r="C3882" t="n">
        <v>16.83</v>
      </c>
      <c r="D3882" t="n">
        <v>17.19</v>
      </c>
      <c r="E3882" t="n">
        <v>16.64</v>
      </c>
      <c r="F3882" t="n">
        <v>17.01</v>
      </c>
      <c r="G3882" t="n">
        <v>2971800</v>
      </c>
      <c r="H3882" s="1" t="n">
        <v>45553.3650872338</v>
      </c>
      <c r="I3882" t="n">
        <v>3</v>
      </c>
    </row>
    <row r="3883">
      <c r="A3883" t="inlineStr">
        <is>
          <t>A</t>
        </is>
      </c>
      <c r="B3883" s="4" t="n">
        <v>39919</v>
      </c>
      <c r="C3883" t="n">
        <v>16.52</v>
      </c>
      <c r="D3883" t="n">
        <v>16.99</v>
      </c>
      <c r="E3883" t="n">
        <v>16.11</v>
      </c>
      <c r="F3883" t="n">
        <v>16.82</v>
      </c>
      <c r="G3883" t="n">
        <v>5736200</v>
      </c>
      <c r="H3883" s="1" t="n">
        <v>45553.3650872338</v>
      </c>
      <c r="I3883" t="n">
        <v>3</v>
      </c>
    </row>
    <row r="3884">
      <c r="A3884" t="inlineStr">
        <is>
          <t>A</t>
        </is>
      </c>
      <c r="B3884" s="4" t="n">
        <v>39918</v>
      </c>
      <c r="C3884" t="n">
        <v>16.42</v>
      </c>
      <c r="D3884" t="n">
        <v>16.65</v>
      </c>
      <c r="E3884" t="n">
        <v>16.105</v>
      </c>
      <c r="F3884" t="n">
        <v>16.36</v>
      </c>
      <c r="G3884" t="n">
        <v>2490800</v>
      </c>
      <c r="H3884" s="1" t="n">
        <v>45553.3650872338</v>
      </c>
      <c r="I3884" t="n">
        <v>3</v>
      </c>
    </row>
    <row r="3885">
      <c r="A3885" t="inlineStr">
        <is>
          <t>A</t>
        </is>
      </c>
      <c r="B3885" s="4" t="n">
        <v>39917</v>
      </c>
      <c r="C3885" t="n">
        <v>16.66</v>
      </c>
      <c r="D3885" t="n">
        <v>16.77</v>
      </c>
      <c r="E3885" t="n">
        <v>16.4</v>
      </c>
      <c r="F3885" t="n">
        <v>16.52</v>
      </c>
      <c r="G3885" t="n">
        <v>2227600</v>
      </c>
      <c r="H3885" s="1" t="n">
        <v>45553.3650872338</v>
      </c>
      <c r="I3885" t="n">
        <v>3</v>
      </c>
    </row>
    <row r="3886">
      <c r="A3886" t="inlineStr">
        <is>
          <t>A</t>
        </is>
      </c>
      <c r="B3886" s="4" t="n">
        <v>39916</v>
      </c>
      <c r="C3886" t="n">
        <v>16.81</v>
      </c>
      <c r="D3886" t="n">
        <v>16.97</v>
      </c>
      <c r="E3886" t="n">
        <v>16.61</v>
      </c>
      <c r="F3886" t="n">
        <v>16.68</v>
      </c>
      <c r="G3886" t="n">
        <v>3125500</v>
      </c>
      <c r="H3886" s="1" t="n">
        <v>45553.3650872338</v>
      </c>
      <c r="I3886" t="n">
        <v>3</v>
      </c>
    </row>
    <row r="3887">
      <c r="A3887" t="inlineStr">
        <is>
          <t>A</t>
        </is>
      </c>
      <c r="B3887" s="4" t="n">
        <v>39912</v>
      </c>
      <c r="C3887" t="n">
        <v>16.43</v>
      </c>
      <c r="D3887" t="n">
        <v>17.13</v>
      </c>
      <c r="E3887" t="n">
        <v>16.43</v>
      </c>
      <c r="F3887" t="n">
        <v>17</v>
      </c>
      <c r="G3887" t="n">
        <v>3251200</v>
      </c>
      <c r="H3887" s="1" t="n">
        <v>45553.3650872338</v>
      </c>
      <c r="I3887" t="n">
        <v>3</v>
      </c>
    </row>
    <row r="3888">
      <c r="A3888" t="inlineStr">
        <is>
          <t>A</t>
        </is>
      </c>
      <c r="B3888" s="4" t="n">
        <v>39911</v>
      </c>
      <c r="C3888" t="n">
        <v>15.45</v>
      </c>
      <c r="D3888" t="n">
        <v>16.35</v>
      </c>
      <c r="E3888" t="n">
        <v>15.45</v>
      </c>
      <c r="F3888" t="n">
        <v>16.2</v>
      </c>
      <c r="G3888" t="n">
        <v>3438400</v>
      </c>
      <c r="H3888" s="1" t="n">
        <v>45553.3650872338</v>
      </c>
      <c r="I3888" t="n">
        <v>3</v>
      </c>
    </row>
    <row r="3889">
      <c r="A3889" t="inlineStr">
        <is>
          <t>A</t>
        </is>
      </c>
      <c r="B3889" s="4" t="n">
        <v>39910</v>
      </c>
      <c r="C3889" t="n">
        <v>15.67</v>
      </c>
      <c r="D3889" t="n">
        <v>15.74</v>
      </c>
      <c r="E3889" t="n">
        <v>15.39</v>
      </c>
      <c r="F3889" t="n">
        <v>15.6</v>
      </c>
      <c r="G3889" t="n">
        <v>3560900</v>
      </c>
      <c r="H3889" s="1" t="n">
        <v>45553.3650872338</v>
      </c>
      <c r="I3889" t="n">
        <v>3</v>
      </c>
    </row>
    <row r="3890">
      <c r="A3890" t="inlineStr">
        <is>
          <t>A</t>
        </is>
      </c>
      <c r="B3890" s="4" t="n">
        <v>39909</v>
      </c>
      <c r="C3890" t="n">
        <v>16.31</v>
      </c>
      <c r="D3890" t="n">
        <v>16.32</v>
      </c>
      <c r="E3890" t="n">
        <v>15.74</v>
      </c>
      <c r="F3890" t="n">
        <v>15.98</v>
      </c>
      <c r="G3890" t="n">
        <v>3356000</v>
      </c>
      <c r="H3890" s="1" t="n">
        <v>45553.3650872338</v>
      </c>
      <c r="I3890" t="n">
        <v>3</v>
      </c>
    </row>
    <row r="3891">
      <c r="A3891" t="inlineStr">
        <is>
          <t>A</t>
        </is>
      </c>
      <c r="B3891" s="4" t="n">
        <v>39906</v>
      </c>
      <c r="C3891" t="n">
        <v>15.7</v>
      </c>
      <c r="D3891" t="n">
        <v>16.6</v>
      </c>
      <c r="E3891" t="n">
        <v>15.7</v>
      </c>
      <c r="F3891" t="n">
        <v>16.46</v>
      </c>
      <c r="G3891" t="n">
        <v>2879000</v>
      </c>
      <c r="H3891" s="1" t="n">
        <v>45553.3650872338</v>
      </c>
      <c r="I3891" t="n">
        <v>3</v>
      </c>
    </row>
    <row r="3892">
      <c r="A3892" t="inlineStr">
        <is>
          <t>A</t>
        </is>
      </c>
      <c r="B3892" s="4" t="n">
        <v>39905</v>
      </c>
      <c r="C3892" t="n">
        <v>16.39</v>
      </c>
      <c r="D3892" t="n">
        <v>16.77</v>
      </c>
      <c r="E3892" t="n">
        <v>16.18</v>
      </c>
      <c r="F3892" t="n">
        <v>16.32</v>
      </c>
      <c r="G3892" t="n">
        <v>4283100</v>
      </c>
      <c r="H3892" s="1" t="n">
        <v>45553.3650872338</v>
      </c>
      <c r="I3892" t="n">
        <v>3</v>
      </c>
    </row>
    <row r="3893">
      <c r="A3893" t="inlineStr">
        <is>
          <t>A</t>
        </is>
      </c>
      <c r="B3893" s="4" t="n">
        <v>39904</v>
      </c>
      <c r="C3893" t="n">
        <v>15.12</v>
      </c>
      <c r="D3893" t="n">
        <v>16.13</v>
      </c>
      <c r="E3893" t="n">
        <v>15.02</v>
      </c>
      <c r="F3893" t="n">
        <v>16</v>
      </c>
      <c r="G3893" t="n">
        <v>3956200</v>
      </c>
      <c r="H3893" s="1" t="n">
        <v>45553.3650872338</v>
      </c>
      <c r="I3893" t="n">
        <v>3</v>
      </c>
    </row>
    <row r="3894">
      <c r="A3894" t="inlineStr">
        <is>
          <t>A</t>
        </is>
      </c>
      <c r="B3894" s="4" t="n">
        <v>39903</v>
      </c>
      <c r="C3894" t="n">
        <v>15.52</v>
      </c>
      <c r="D3894" t="n">
        <v>15.7</v>
      </c>
      <c r="E3894" t="n">
        <v>15.27</v>
      </c>
      <c r="F3894" t="n">
        <v>15.37</v>
      </c>
      <c r="G3894" t="n">
        <v>4735900</v>
      </c>
      <c r="H3894" s="1" t="n">
        <v>45553.3650872338</v>
      </c>
      <c r="I3894" t="n">
        <v>3</v>
      </c>
    </row>
    <row r="3895">
      <c r="A3895" t="inlineStr">
        <is>
          <t>A</t>
        </is>
      </c>
      <c r="B3895" s="4" t="n">
        <v>39902</v>
      </c>
      <c r="C3895" t="n">
        <v>15.82</v>
      </c>
      <c r="D3895" t="n">
        <v>15.86</v>
      </c>
      <c r="E3895" t="n">
        <v>15.14</v>
      </c>
      <c r="F3895" t="n">
        <v>15.39</v>
      </c>
      <c r="G3895" t="n">
        <v>3970500</v>
      </c>
      <c r="H3895" s="1" t="n">
        <v>45553.3650872338</v>
      </c>
      <c r="I3895" t="n">
        <v>3</v>
      </c>
    </row>
    <row r="3896">
      <c r="A3896" t="inlineStr">
        <is>
          <t>A</t>
        </is>
      </c>
      <c r="B3896" s="4" t="n">
        <v>39899</v>
      </c>
      <c r="C3896" t="n">
        <v>16.79</v>
      </c>
      <c r="D3896" t="n">
        <v>16.96</v>
      </c>
      <c r="E3896" t="n">
        <v>16.21</v>
      </c>
      <c r="F3896" t="n">
        <v>16.21</v>
      </c>
      <c r="G3896" t="n">
        <v>3216400</v>
      </c>
      <c r="H3896" s="1" t="n">
        <v>45553.3650872338</v>
      </c>
      <c r="I3896" t="n">
        <v>3</v>
      </c>
    </row>
    <row r="3897">
      <c r="A3897" t="inlineStr">
        <is>
          <t>A</t>
        </is>
      </c>
      <c r="B3897" s="4" t="n">
        <v>39898</v>
      </c>
      <c r="C3897" t="n">
        <v>16.05</v>
      </c>
      <c r="D3897" t="n">
        <v>17.18</v>
      </c>
      <c r="E3897" t="n">
        <v>15.81</v>
      </c>
      <c r="F3897" t="n">
        <v>17.14</v>
      </c>
      <c r="G3897" t="n">
        <v>5979400</v>
      </c>
      <c r="H3897" s="1" t="n">
        <v>45553.3650872338</v>
      </c>
      <c r="I3897" t="n">
        <v>3</v>
      </c>
    </row>
    <row r="3898">
      <c r="A3898" t="inlineStr">
        <is>
          <t>A</t>
        </is>
      </c>
      <c r="B3898" s="4" t="n">
        <v>39897</v>
      </c>
      <c r="C3898" t="n">
        <v>16</v>
      </c>
      <c r="D3898" t="n">
        <v>16.43</v>
      </c>
      <c r="E3898" t="n">
        <v>15.5401</v>
      </c>
      <c r="F3898" t="n">
        <v>15.96</v>
      </c>
      <c r="G3898" t="n">
        <v>2929400</v>
      </c>
      <c r="H3898" s="1" t="n">
        <v>45553.3650872338</v>
      </c>
      <c r="I3898" t="n">
        <v>3</v>
      </c>
    </row>
    <row r="3899">
      <c r="A3899" t="inlineStr">
        <is>
          <t>A</t>
        </is>
      </c>
      <c r="B3899" s="4" t="n">
        <v>39896</v>
      </c>
      <c r="C3899" t="n">
        <v>15.66</v>
      </c>
      <c r="D3899" t="n">
        <v>16.055</v>
      </c>
      <c r="E3899" t="n">
        <v>15.63</v>
      </c>
      <c r="F3899" t="n">
        <v>15.79</v>
      </c>
      <c r="G3899" t="n">
        <v>2718900</v>
      </c>
      <c r="H3899" s="1" t="n">
        <v>45553.3650872338</v>
      </c>
      <c r="I3899" t="n">
        <v>3</v>
      </c>
    </row>
    <row r="3900">
      <c r="A3900" t="inlineStr">
        <is>
          <t>A</t>
        </is>
      </c>
      <c r="B3900" s="4" t="n">
        <v>39895</v>
      </c>
      <c r="C3900" t="n">
        <v>15</v>
      </c>
      <c r="D3900" t="n">
        <v>15.89</v>
      </c>
      <c r="E3900" t="n">
        <v>15</v>
      </c>
      <c r="F3900" t="n">
        <v>15.89</v>
      </c>
      <c r="G3900" t="n">
        <v>4630400</v>
      </c>
      <c r="H3900" s="1" t="n">
        <v>45553.3650872338</v>
      </c>
      <c r="I3900" t="n">
        <v>3</v>
      </c>
    </row>
    <row r="3901">
      <c r="A3901" t="inlineStr">
        <is>
          <t>A</t>
        </is>
      </c>
      <c r="B3901" s="4" t="n">
        <v>39892</v>
      </c>
      <c r="C3901" t="n">
        <v>14.75</v>
      </c>
      <c r="D3901" t="n">
        <v>14.95</v>
      </c>
      <c r="E3901" t="n">
        <v>14.29</v>
      </c>
      <c r="F3901" t="n">
        <v>14.43</v>
      </c>
      <c r="G3901" t="n">
        <v>4246800</v>
      </c>
      <c r="H3901" s="1" t="n">
        <v>45553.3650872338</v>
      </c>
      <c r="I3901" t="n">
        <v>3</v>
      </c>
    </row>
    <row r="3902">
      <c r="A3902" t="inlineStr">
        <is>
          <t>A</t>
        </is>
      </c>
      <c r="B3902" s="4" t="n">
        <v>39891</v>
      </c>
      <c r="C3902" t="n">
        <v>14.6</v>
      </c>
      <c r="D3902" t="n">
        <v>14.93</v>
      </c>
      <c r="E3902" t="n">
        <v>14.45</v>
      </c>
      <c r="F3902" t="n">
        <v>14.74</v>
      </c>
      <c r="G3902" t="n">
        <v>2792900</v>
      </c>
      <c r="H3902" s="1" t="n">
        <v>45553.3650872338</v>
      </c>
      <c r="I3902" t="n">
        <v>3</v>
      </c>
    </row>
    <row r="3903">
      <c r="A3903" t="inlineStr">
        <is>
          <t>A</t>
        </is>
      </c>
      <c r="B3903" s="4" t="n">
        <v>39890</v>
      </c>
      <c r="C3903" t="n">
        <v>14.45</v>
      </c>
      <c r="D3903" t="n">
        <v>14.94</v>
      </c>
      <c r="E3903" t="n">
        <v>14.29</v>
      </c>
      <c r="F3903" t="n">
        <v>14.53</v>
      </c>
      <c r="G3903" t="n">
        <v>3577900</v>
      </c>
      <c r="H3903" s="1" t="n">
        <v>45553.3650872338</v>
      </c>
      <c r="I3903" t="n">
        <v>3</v>
      </c>
    </row>
    <row r="3904">
      <c r="A3904" t="inlineStr">
        <is>
          <t>A</t>
        </is>
      </c>
      <c r="B3904" s="4" t="n">
        <v>39889</v>
      </c>
      <c r="C3904" t="n">
        <v>13.9</v>
      </c>
      <c r="D3904" t="n">
        <v>14.42</v>
      </c>
      <c r="E3904" t="n">
        <v>13.7</v>
      </c>
      <c r="F3904" t="n">
        <v>14.42</v>
      </c>
      <c r="G3904" t="n">
        <v>2542700</v>
      </c>
      <c r="H3904" s="1" t="n">
        <v>45553.3650872338</v>
      </c>
      <c r="I3904" t="n">
        <v>3</v>
      </c>
    </row>
    <row r="3905">
      <c r="A3905" t="inlineStr">
        <is>
          <t>A</t>
        </is>
      </c>
      <c r="B3905" s="4" t="n">
        <v>39888</v>
      </c>
      <c r="C3905" t="n">
        <v>14.14</v>
      </c>
      <c r="D3905" t="n">
        <v>14.25</v>
      </c>
      <c r="E3905" t="n">
        <v>13.76</v>
      </c>
      <c r="F3905" t="n">
        <v>13.76</v>
      </c>
      <c r="G3905" t="n">
        <v>2166200</v>
      </c>
      <c r="H3905" s="1" t="n">
        <v>45553.3650872338</v>
      </c>
      <c r="I3905" t="n">
        <v>3</v>
      </c>
    </row>
    <row r="3906">
      <c r="A3906" t="inlineStr">
        <is>
          <t>A</t>
        </is>
      </c>
      <c r="B3906" s="4" t="n">
        <v>39885</v>
      </c>
      <c r="C3906" t="n">
        <v>13.85</v>
      </c>
      <c r="D3906" t="n">
        <v>14.14</v>
      </c>
      <c r="E3906" t="n">
        <v>13.79</v>
      </c>
      <c r="F3906" t="n">
        <v>13.99</v>
      </c>
      <c r="G3906" t="n">
        <v>2609800</v>
      </c>
      <c r="H3906" s="1" t="n">
        <v>45553.3650872338</v>
      </c>
      <c r="I3906" t="n">
        <v>3</v>
      </c>
    </row>
    <row r="3907">
      <c r="A3907" t="inlineStr">
        <is>
          <t>A</t>
        </is>
      </c>
      <c r="B3907" s="4" t="n">
        <v>39884</v>
      </c>
      <c r="C3907" t="n">
        <v>13.46</v>
      </c>
      <c r="D3907" t="n">
        <v>13.89</v>
      </c>
      <c r="E3907" t="n">
        <v>13.06</v>
      </c>
      <c r="F3907" t="n">
        <v>13.81</v>
      </c>
      <c r="G3907" t="n">
        <v>3660000</v>
      </c>
      <c r="H3907" s="1" t="n">
        <v>45553.3650872338</v>
      </c>
      <c r="I3907" t="n">
        <v>3</v>
      </c>
    </row>
    <row r="3908">
      <c r="A3908" t="inlineStr">
        <is>
          <t>A</t>
        </is>
      </c>
      <c r="B3908" s="4" t="n">
        <v>39883</v>
      </c>
      <c r="C3908" t="n">
        <v>13.56</v>
      </c>
      <c r="D3908" t="n">
        <v>13.96</v>
      </c>
      <c r="E3908" t="n">
        <v>13.39</v>
      </c>
      <c r="F3908" t="n">
        <v>13.53</v>
      </c>
      <c r="G3908" t="n">
        <v>3832800</v>
      </c>
      <c r="H3908" s="1" t="n">
        <v>45553.3650872338</v>
      </c>
      <c r="I3908" t="n">
        <v>3</v>
      </c>
    </row>
    <row r="3909">
      <c r="A3909" t="inlineStr">
        <is>
          <t>A</t>
        </is>
      </c>
      <c r="B3909" s="4" t="n">
        <v>39882</v>
      </c>
      <c r="C3909" t="n">
        <v>12.71</v>
      </c>
      <c r="D3909" t="n">
        <v>13.47</v>
      </c>
      <c r="E3909" t="n">
        <v>12.63</v>
      </c>
      <c r="F3909" t="n">
        <v>13.43</v>
      </c>
      <c r="G3909" t="n">
        <v>4709800</v>
      </c>
      <c r="H3909" s="1" t="n">
        <v>45553.3650872338</v>
      </c>
      <c r="I3909" t="n">
        <v>3</v>
      </c>
    </row>
    <row r="3910">
      <c r="A3910" t="inlineStr">
        <is>
          <t>A</t>
        </is>
      </c>
      <c r="B3910" s="4" t="n">
        <v>39881</v>
      </c>
      <c r="C3910" t="n">
        <v>12.5</v>
      </c>
      <c r="D3910" t="n">
        <v>12.98</v>
      </c>
      <c r="E3910" t="n">
        <v>12.35</v>
      </c>
      <c r="F3910" t="n">
        <v>12.44</v>
      </c>
      <c r="G3910" t="n">
        <v>4304400</v>
      </c>
      <c r="H3910" s="1" t="n">
        <v>45553.3650872338</v>
      </c>
      <c r="I3910" t="n">
        <v>3</v>
      </c>
    </row>
    <row r="3911">
      <c r="A3911" t="inlineStr">
        <is>
          <t>A</t>
        </is>
      </c>
      <c r="B3911" s="4" t="n">
        <v>39878</v>
      </c>
      <c r="C3911" t="n">
        <v>12.46</v>
      </c>
      <c r="D3911" t="n">
        <v>13.09</v>
      </c>
      <c r="E3911" t="n">
        <v>12.02</v>
      </c>
      <c r="F3911" t="n">
        <v>12.65</v>
      </c>
      <c r="G3911" t="n">
        <v>4864500</v>
      </c>
      <c r="H3911" s="1" t="n">
        <v>45553.3650872338</v>
      </c>
      <c r="I3911" t="n">
        <v>3</v>
      </c>
    </row>
    <row r="3912">
      <c r="A3912" t="inlineStr">
        <is>
          <t>A</t>
        </is>
      </c>
      <c r="B3912" s="4" t="n">
        <v>39877</v>
      </c>
      <c r="C3912" t="n">
        <v>12.98</v>
      </c>
      <c r="D3912" t="n">
        <v>13.23</v>
      </c>
      <c r="E3912" t="n">
        <v>12.51</v>
      </c>
      <c r="F3912" t="n">
        <v>12.54</v>
      </c>
      <c r="G3912" t="n">
        <v>6922900</v>
      </c>
      <c r="H3912" s="1" t="n">
        <v>45553.3650872338</v>
      </c>
      <c r="I3912" t="n">
        <v>3</v>
      </c>
    </row>
    <row r="3913">
      <c r="A3913" t="inlineStr">
        <is>
          <t>A</t>
        </is>
      </c>
      <c r="B3913" s="4" t="n">
        <v>39876</v>
      </c>
      <c r="C3913" t="n">
        <v>12.92</v>
      </c>
      <c r="D3913" t="n">
        <v>13.56</v>
      </c>
      <c r="E3913" t="n">
        <v>12.73</v>
      </c>
      <c r="F3913" t="n">
        <v>13.31</v>
      </c>
      <c r="G3913" t="n">
        <v>3882400</v>
      </c>
      <c r="H3913" s="1" t="n">
        <v>45553.3650872338</v>
      </c>
      <c r="I3913" t="n">
        <v>3</v>
      </c>
    </row>
    <row r="3914">
      <c r="A3914" t="inlineStr">
        <is>
          <t>A</t>
        </is>
      </c>
      <c r="B3914" s="4" t="n">
        <v>39875</v>
      </c>
      <c r="C3914" t="n">
        <v>12.89</v>
      </c>
      <c r="D3914" t="n">
        <v>13.06</v>
      </c>
      <c r="E3914" t="n">
        <v>12.42</v>
      </c>
      <c r="F3914" t="n">
        <v>12.68</v>
      </c>
      <c r="G3914" t="n">
        <v>5046600</v>
      </c>
      <c r="H3914" s="1" t="n">
        <v>45553.3650872338</v>
      </c>
      <c r="I3914" t="n">
        <v>3</v>
      </c>
    </row>
    <row r="3915">
      <c r="A3915" t="inlineStr">
        <is>
          <t>A</t>
        </is>
      </c>
      <c r="B3915" s="4" t="n">
        <v>39874</v>
      </c>
      <c r="C3915" t="n">
        <v>13.6</v>
      </c>
      <c r="D3915" t="n">
        <v>13.7</v>
      </c>
      <c r="E3915" t="n">
        <v>12.61</v>
      </c>
      <c r="F3915" t="n">
        <v>12.68</v>
      </c>
      <c r="G3915" t="n">
        <v>4288200</v>
      </c>
      <c r="H3915" s="1" t="n">
        <v>45553.3650872338</v>
      </c>
      <c r="I3915" t="n">
        <v>3</v>
      </c>
    </row>
    <row r="3916">
      <c r="A3916" t="inlineStr">
        <is>
          <t>A</t>
        </is>
      </c>
      <c r="B3916" s="4" t="n">
        <v>39871</v>
      </c>
      <c r="C3916" t="n">
        <v>13.9</v>
      </c>
      <c r="D3916" t="n">
        <v>14.25</v>
      </c>
      <c r="E3916" t="n">
        <v>13.8</v>
      </c>
      <c r="F3916" t="n">
        <v>13.87</v>
      </c>
      <c r="G3916" t="n">
        <v>3930200</v>
      </c>
      <c r="H3916" s="1" t="n">
        <v>45553.3650872338</v>
      </c>
      <c r="I3916" t="n">
        <v>3</v>
      </c>
    </row>
    <row r="3917">
      <c r="A3917" t="inlineStr">
        <is>
          <t>A</t>
        </is>
      </c>
      <c r="B3917" s="4" t="n">
        <v>39870</v>
      </c>
      <c r="C3917" t="n">
        <v>14.84</v>
      </c>
      <c r="D3917" t="n">
        <v>14.96</v>
      </c>
      <c r="E3917" t="n">
        <v>14.14</v>
      </c>
      <c r="F3917" t="n">
        <v>14.21</v>
      </c>
      <c r="G3917" t="n">
        <v>4783800</v>
      </c>
      <c r="H3917" s="1" t="n">
        <v>45553.3650872338</v>
      </c>
      <c r="I3917" t="n">
        <v>3</v>
      </c>
    </row>
    <row r="3918">
      <c r="A3918" t="inlineStr">
        <is>
          <t>A</t>
        </is>
      </c>
      <c r="B3918" s="4" t="n">
        <v>39869</v>
      </c>
      <c r="C3918" t="n">
        <v>14.62</v>
      </c>
      <c r="D3918" t="n">
        <v>14.92</v>
      </c>
      <c r="E3918" t="n">
        <v>14.3</v>
      </c>
      <c r="F3918" t="n">
        <v>14.66</v>
      </c>
      <c r="G3918" t="n">
        <v>4696300</v>
      </c>
      <c r="H3918" s="1" t="n">
        <v>45553.3650872338</v>
      </c>
      <c r="I3918" t="n">
        <v>3</v>
      </c>
    </row>
    <row r="3919">
      <c r="A3919" t="inlineStr">
        <is>
          <t>A</t>
        </is>
      </c>
      <c r="B3919" s="4" t="n">
        <v>39868</v>
      </c>
      <c r="C3919" t="n">
        <v>14.44</v>
      </c>
      <c r="D3919" t="n">
        <v>15.041</v>
      </c>
      <c r="E3919" t="n">
        <v>14.31</v>
      </c>
      <c r="F3919" t="n">
        <v>14.91</v>
      </c>
      <c r="G3919" t="n">
        <v>3786200</v>
      </c>
      <c r="H3919" s="1" t="n">
        <v>45553.3650872338</v>
      </c>
      <c r="I3919" t="n">
        <v>3</v>
      </c>
    </row>
    <row r="3920">
      <c r="A3920" t="inlineStr">
        <is>
          <t>A</t>
        </is>
      </c>
      <c r="B3920" s="4" t="n">
        <v>39867</v>
      </c>
      <c r="C3920" t="n">
        <v>15.33</v>
      </c>
      <c r="D3920" t="n">
        <v>15.44</v>
      </c>
      <c r="E3920" t="n">
        <v>14.23</v>
      </c>
      <c r="F3920" t="n">
        <v>14.28</v>
      </c>
      <c r="G3920" t="n">
        <v>4743600</v>
      </c>
      <c r="H3920" s="1" t="n">
        <v>45553.3650872338</v>
      </c>
      <c r="I3920" t="n">
        <v>3</v>
      </c>
    </row>
    <row r="3921">
      <c r="A3921" t="inlineStr">
        <is>
          <t>A</t>
        </is>
      </c>
      <c r="B3921" s="4" t="n">
        <v>39864</v>
      </c>
      <c r="C3921" t="n">
        <v>15.32</v>
      </c>
      <c r="D3921" t="n">
        <v>15.45</v>
      </c>
      <c r="E3921" t="n">
        <v>14.97</v>
      </c>
      <c r="F3921" t="n">
        <v>15.18</v>
      </c>
      <c r="G3921" t="n">
        <v>5113700</v>
      </c>
      <c r="H3921" s="1" t="n">
        <v>45553.3650872338</v>
      </c>
      <c r="I3921" t="n">
        <v>3</v>
      </c>
    </row>
    <row r="3922">
      <c r="A3922" t="inlineStr">
        <is>
          <t>A</t>
        </is>
      </c>
      <c r="B3922" s="4" t="n">
        <v>39863</v>
      </c>
      <c r="C3922" t="n">
        <v>16.1</v>
      </c>
      <c r="D3922" t="n">
        <v>16.19</v>
      </c>
      <c r="E3922" t="n">
        <v>15.5</v>
      </c>
      <c r="F3922" t="n">
        <v>15.56</v>
      </c>
      <c r="G3922" t="n">
        <v>5649700</v>
      </c>
      <c r="H3922" s="1" t="n">
        <v>45553.3650872338</v>
      </c>
      <c r="I3922" t="n">
        <v>3</v>
      </c>
    </row>
    <row r="3923">
      <c r="A3923" t="inlineStr">
        <is>
          <t>A</t>
        </is>
      </c>
      <c r="B3923" s="4" t="n">
        <v>39862</v>
      </c>
      <c r="C3923" t="n">
        <v>16</v>
      </c>
      <c r="D3923" t="n">
        <v>17.22</v>
      </c>
      <c r="E3923" t="n">
        <v>15.87</v>
      </c>
      <c r="F3923" t="n">
        <v>16.05</v>
      </c>
      <c r="G3923" t="n">
        <v>10706900</v>
      </c>
      <c r="H3923" s="1" t="n">
        <v>45553.3650872338</v>
      </c>
      <c r="I3923" t="n">
        <v>3</v>
      </c>
    </row>
    <row r="3924">
      <c r="A3924" t="inlineStr">
        <is>
          <t>A</t>
        </is>
      </c>
      <c r="B3924" s="4" t="n">
        <v>39861</v>
      </c>
      <c r="C3924" t="n">
        <v>17.67</v>
      </c>
      <c r="D3924" t="n">
        <v>17.98</v>
      </c>
      <c r="E3924" t="n">
        <v>17.25</v>
      </c>
      <c r="F3924" t="n">
        <v>17.65</v>
      </c>
      <c r="G3924" t="n">
        <v>5343200</v>
      </c>
      <c r="H3924" s="1" t="n">
        <v>45553.3650872338</v>
      </c>
      <c r="I3924" t="n">
        <v>3</v>
      </c>
    </row>
    <row r="3925">
      <c r="A3925" t="inlineStr">
        <is>
          <t>A</t>
        </is>
      </c>
      <c r="B3925" s="4" t="n">
        <v>39857</v>
      </c>
      <c r="C3925" t="n">
        <v>18.57</v>
      </c>
      <c r="D3925" t="n">
        <v>18.99</v>
      </c>
      <c r="E3925" t="n">
        <v>18.37</v>
      </c>
      <c r="F3925" t="n">
        <v>18.47</v>
      </c>
      <c r="G3925" t="n">
        <v>3027600</v>
      </c>
      <c r="H3925" s="1" t="n">
        <v>45553.3650872338</v>
      </c>
      <c r="I3925" t="n">
        <v>3</v>
      </c>
    </row>
    <row r="3926">
      <c r="A3926" t="inlineStr">
        <is>
          <t>A</t>
        </is>
      </c>
      <c r="B3926" s="4" t="n">
        <v>39856</v>
      </c>
      <c r="C3926" t="n">
        <v>18.09</v>
      </c>
      <c r="D3926" t="n">
        <v>18.63</v>
      </c>
      <c r="E3926" t="n">
        <v>17.96</v>
      </c>
      <c r="F3926" t="n">
        <v>18.63</v>
      </c>
      <c r="G3926" t="n">
        <v>4429300</v>
      </c>
      <c r="H3926" s="1" t="n">
        <v>45553.3650872338</v>
      </c>
      <c r="I3926" t="n">
        <v>3</v>
      </c>
    </row>
    <row r="3927">
      <c r="A3927" t="inlineStr">
        <is>
          <t>A</t>
        </is>
      </c>
      <c r="B3927" s="4" t="n">
        <v>39855</v>
      </c>
      <c r="C3927" t="n">
        <v>18.5</v>
      </c>
      <c r="D3927" t="n">
        <v>18.55</v>
      </c>
      <c r="E3927" t="n">
        <v>18.1</v>
      </c>
      <c r="F3927" t="n">
        <v>18.37</v>
      </c>
      <c r="G3927" t="n">
        <v>3135700</v>
      </c>
      <c r="H3927" s="1" t="n">
        <v>45553.3650872338</v>
      </c>
      <c r="I3927" t="n">
        <v>3</v>
      </c>
    </row>
    <row r="3928">
      <c r="A3928" t="inlineStr">
        <is>
          <t>A</t>
        </is>
      </c>
      <c r="B3928" s="4" t="n">
        <v>39854</v>
      </c>
      <c r="C3928" t="n">
        <v>18.93</v>
      </c>
      <c r="D3928" t="n">
        <v>19.08</v>
      </c>
      <c r="E3928" t="n">
        <v>18.14</v>
      </c>
      <c r="F3928" t="n">
        <v>18.26</v>
      </c>
      <c r="G3928" t="n">
        <v>3771300</v>
      </c>
      <c r="H3928" s="1" t="n">
        <v>45553.3650872338</v>
      </c>
      <c r="I3928" t="n">
        <v>3</v>
      </c>
    </row>
    <row r="3929">
      <c r="A3929" t="inlineStr">
        <is>
          <t>A</t>
        </is>
      </c>
      <c r="B3929" s="4" t="n">
        <v>39853</v>
      </c>
      <c r="C3929" t="n">
        <v>19.14</v>
      </c>
      <c r="D3929" t="n">
        <v>19.41</v>
      </c>
      <c r="E3929" t="n">
        <v>18.69</v>
      </c>
      <c r="F3929" t="n">
        <v>19.04</v>
      </c>
      <c r="G3929" t="n">
        <v>3342800</v>
      </c>
      <c r="H3929" s="1" t="n">
        <v>45553.3650872338</v>
      </c>
      <c r="I3929" t="n">
        <v>3</v>
      </c>
    </row>
    <row r="3930">
      <c r="A3930" t="inlineStr">
        <is>
          <t>A</t>
        </is>
      </c>
      <c r="B3930" s="4" t="n">
        <v>39850</v>
      </c>
      <c r="C3930" t="n">
        <v>19.32</v>
      </c>
      <c r="D3930" t="n">
        <v>19.69</v>
      </c>
      <c r="E3930" t="n">
        <v>19.09</v>
      </c>
      <c r="F3930" t="n">
        <v>19.3</v>
      </c>
      <c r="G3930" t="n">
        <v>3059600</v>
      </c>
      <c r="H3930" s="1" t="n">
        <v>45553.3650872338</v>
      </c>
      <c r="I3930" t="n">
        <v>3</v>
      </c>
    </row>
    <row r="3931">
      <c r="A3931" t="inlineStr">
        <is>
          <t>A</t>
        </is>
      </c>
      <c r="B3931" s="4" t="n">
        <v>39849</v>
      </c>
      <c r="C3931" t="n">
        <v>18.23</v>
      </c>
      <c r="D3931" t="n">
        <v>19.355</v>
      </c>
      <c r="E3931" t="n">
        <v>17.88</v>
      </c>
      <c r="F3931" t="n">
        <v>19.32</v>
      </c>
      <c r="G3931" t="n">
        <v>6225900</v>
      </c>
      <c r="H3931" s="1" t="n">
        <v>45553.3650872338</v>
      </c>
      <c r="I3931" t="n">
        <v>3</v>
      </c>
    </row>
    <row r="3932">
      <c r="A3932" t="inlineStr">
        <is>
          <t>A</t>
        </is>
      </c>
      <c r="B3932" s="4" t="n">
        <v>39848</v>
      </c>
      <c r="C3932" t="n">
        <v>18.26</v>
      </c>
      <c r="D3932" t="n">
        <v>18.95</v>
      </c>
      <c r="E3932" t="n">
        <v>18.2</v>
      </c>
      <c r="F3932" t="n">
        <v>18.48</v>
      </c>
      <c r="G3932" t="n">
        <v>2764700</v>
      </c>
      <c r="H3932" s="1" t="n">
        <v>45553.3650872338</v>
      </c>
      <c r="I3932" t="n">
        <v>3</v>
      </c>
    </row>
    <row r="3933">
      <c r="A3933" t="inlineStr">
        <is>
          <t>A</t>
        </is>
      </c>
      <c r="B3933" s="4" t="n">
        <v>39847</v>
      </c>
      <c r="C3933" t="n">
        <v>18.03</v>
      </c>
      <c r="D3933" t="n">
        <v>18.3</v>
      </c>
      <c r="E3933" t="n">
        <v>17.75</v>
      </c>
      <c r="F3933" t="n">
        <v>18.21</v>
      </c>
      <c r="G3933" t="n">
        <v>3438600</v>
      </c>
      <c r="H3933" s="1" t="n">
        <v>45553.3650872338</v>
      </c>
      <c r="I3933" t="n">
        <v>3</v>
      </c>
    </row>
    <row r="3934">
      <c r="A3934" t="inlineStr">
        <is>
          <t>A</t>
        </is>
      </c>
      <c r="B3934" s="4" t="n">
        <v>39846</v>
      </c>
      <c r="C3934" t="n">
        <v>17.79</v>
      </c>
      <c r="D3934" t="n">
        <v>18.23</v>
      </c>
      <c r="E3934" t="n">
        <v>17.77</v>
      </c>
      <c r="F3934" t="n">
        <v>18.03</v>
      </c>
      <c r="G3934" t="n">
        <v>3813100</v>
      </c>
      <c r="H3934" s="1" t="n">
        <v>45553.3650872338</v>
      </c>
      <c r="I3934" t="n">
        <v>3</v>
      </c>
    </row>
    <row r="3935">
      <c r="A3935" t="inlineStr">
        <is>
          <t>A</t>
        </is>
      </c>
      <c r="B3935" s="4" t="n">
        <v>39843</v>
      </c>
      <c r="C3935" t="n">
        <v>18.64</v>
      </c>
      <c r="D3935" t="n">
        <v>18.81</v>
      </c>
      <c r="E3935" t="n">
        <v>17.96</v>
      </c>
      <c r="F3935" t="n">
        <v>18.08</v>
      </c>
      <c r="G3935" t="n">
        <v>3055000</v>
      </c>
      <c r="H3935" s="1" t="n">
        <v>45553.3650872338</v>
      </c>
      <c r="I3935" t="n">
        <v>3</v>
      </c>
    </row>
    <row r="3936">
      <c r="A3936" t="inlineStr">
        <is>
          <t>A</t>
        </is>
      </c>
      <c r="B3936" s="4" t="n">
        <v>39842</v>
      </c>
      <c r="C3936" t="n">
        <v>18.78</v>
      </c>
      <c r="D3936" t="n">
        <v>18.85</v>
      </c>
      <c r="E3936" t="n">
        <v>18.43</v>
      </c>
      <c r="F3936" t="n">
        <v>18.57</v>
      </c>
      <c r="G3936" t="n">
        <v>3278700</v>
      </c>
      <c r="H3936" s="1" t="n">
        <v>45553.3650872338</v>
      </c>
      <c r="I3936" t="n">
        <v>3</v>
      </c>
    </row>
    <row r="3937">
      <c r="A3937" t="inlineStr">
        <is>
          <t>A</t>
        </is>
      </c>
      <c r="B3937" s="4" t="n">
        <v>39841</v>
      </c>
      <c r="C3937" t="n">
        <v>18.92</v>
      </c>
      <c r="D3937" t="n">
        <v>19.37</v>
      </c>
      <c r="E3937" t="n">
        <v>18.73</v>
      </c>
      <c r="F3937" t="n">
        <v>18.96</v>
      </c>
      <c r="G3937" t="n">
        <v>5345600</v>
      </c>
      <c r="H3937" s="1" t="n">
        <v>45553.3650872338</v>
      </c>
      <c r="I3937" t="n">
        <v>3</v>
      </c>
    </row>
    <row r="3938">
      <c r="A3938" t="inlineStr">
        <is>
          <t>A</t>
        </is>
      </c>
      <c r="B3938" s="4" t="n">
        <v>39840</v>
      </c>
      <c r="C3938" t="n">
        <v>18.91</v>
      </c>
      <c r="D3938" t="n">
        <v>19.088</v>
      </c>
      <c r="E3938" t="n">
        <v>18.3</v>
      </c>
      <c r="F3938" t="n">
        <v>18.7</v>
      </c>
      <c r="G3938" t="n">
        <v>4730800</v>
      </c>
      <c r="H3938" s="1" t="n">
        <v>45553.3650872338</v>
      </c>
      <c r="I3938" t="n">
        <v>3</v>
      </c>
    </row>
    <row r="3939">
      <c r="A3939" t="inlineStr">
        <is>
          <t>A</t>
        </is>
      </c>
      <c r="B3939" s="4" t="n">
        <v>39839</v>
      </c>
      <c r="C3939" t="n">
        <v>18.69</v>
      </c>
      <c r="D3939" t="n">
        <v>19.36</v>
      </c>
      <c r="E3939" t="n">
        <v>18.6</v>
      </c>
      <c r="F3939" t="n">
        <v>18.91</v>
      </c>
      <c r="G3939" t="n">
        <v>4147300</v>
      </c>
      <c r="H3939" s="1" t="n">
        <v>45553.3650872338</v>
      </c>
      <c r="I3939" t="n">
        <v>3</v>
      </c>
    </row>
    <row r="3940">
      <c r="A3940" t="inlineStr">
        <is>
          <t>A</t>
        </is>
      </c>
      <c r="B3940" s="4" t="n">
        <v>39836</v>
      </c>
      <c r="C3940" t="n">
        <v>18.57</v>
      </c>
      <c r="D3940" t="n">
        <v>19.05</v>
      </c>
      <c r="E3940" t="n">
        <v>18.01</v>
      </c>
      <c r="F3940" t="n">
        <v>18.64</v>
      </c>
      <c r="G3940" t="n">
        <v>4440700</v>
      </c>
      <c r="H3940" s="1" t="n">
        <v>45553.3650872338</v>
      </c>
      <c r="I3940" t="n">
        <v>3</v>
      </c>
    </row>
    <row r="3941">
      <c r="A3941" t="inlineStr">
        <is>
          <t>A</t>
        </is>
      </c>
      <c r="B3941" s="4" t="n">
        <v>39835</v>
      </c>
      <c r="C3941" t="n">
        <v>18.91</v>
      </c>
      <c r="D3941" t="n">
        <v>19.19</v>
      </c>
      <c r="E3941" t="n">
        <v>18.45</v>
      </c>
      <c r="F3941" t="n">
        <v>18.9</v>
      </c>
      <c r="G3941" t="n">
        <v>4157300</v>
      </c>
      <c r="H3941" s="1" t="n">
        <v>45553.3650872338</v>
      </c>
      <c r="I3941" t="n">
        <v>3</v>
      </c>
    </row>
    <row r="3942">
      <c r="A3942" t="inlineStr">
        <is>
          <t>A</t>
        </is>
      </c>
      <c r="B3942" s="4" t="n">
        <v>39834</v>
      </c>
      <c r="C3942" t="n">
        <v>18.81</v>
      </c>
      <c r="D3942" t="n">
        <v>19.31</v>
      </c>
      <c r="E3942" t="n">
        <v>18.58</v>
      </c>
      <c r="F3942" t="n">
        <v>19.26</v>
      </c>
      <c r="G3942" t="n">
        <v>4035500</v>
      </c>
      <c r="H3942" s="1" t="n">
        <v>45553.3650872338</v>
      </c>
      <c r="I3942" t="n">
        <v>3</v>
      </c>
    </row>
    <row r="3943">
      <c r="A3943" t="inlineStr">
        <is>
          <t>A</t>
        </is>
      </c>
      <c r="B3943" s="4" t="n">
        <v>39833</v>
      </c>
      <c r="C3943" t="n">
        <v>20.01</v>
      </c>
      <c r="D3943" t="n">
        <v>20.04</v>
      </c>
      <c r="E3943" t="n">
        <v>18.45</v>
      </c>
      <c r="F3943" t="n">
        <v>18.55</v>
      </c>
      <c r="G3943" t="n">
        <v>5391600</v>
      </c>
      <c r="H3943" s="1" t="n">
        <v>45553.3650872338</v>
      </c>
      <c r="I3943" t="n">
        <v>3</v>
      </c>
    </row>
    <row r="3944">
      <c r="A3944" t="inlineStr">
        <is>
          <t>A</t>
        </is>
      </c>
      <c r="B3944" s="4" t="n">
        <v>39829</v>
      </c>
      <c r="C3944" t="n">
        <v>19.47</v>
      </c>
      <c r="D3944" t="n">
        <v>19.98</v>
      </c>
      <c r="E3944" t="n">
        <v>18.88</v>
      </c>
      <c r="F3944" t="n">
        <v>19.51</v>
      </c>
      <c r="G3944" t="n">
        <v>5137300</v>
      </c>
      <c r="H3944" s="1" t="n">
        <v>45553.3650872338</v>
      </c>
      <c r="I3944" t="n">
        <v>3</v>
      </c>
    </row>
    <row r="3945">
      <c r="A3945" t="inlineStr">
        <is>
          <t>A</t>
        </is>
      </c>
      <c r="B3945" s="4" t="n">
        <v>39828</v>
      </c>
      <c r="C3945" t="n">
        <v>18.47</v>
      </c>
      <c r="D3945" t="n">
        <v>19.34</v>
      </c>
      <c r="E3945" t="n">
        <v>18.19</v>
      </c>
      <c r="F3945" t="n">
        <v>19.12</v>
      </c>
      <c r="G3945" t="n">
        <v>6559300</v>
      </c>
      <c r="H3945" s="1" t="n">
        <v>45553.3650872338</v>
      </c>
      <c r="I3945" t="n">
        <v>3</v>
      </c>
    </row>
    <row r="3946">
      <c r="A3946" t="inlineStr">
        <is>
          <t>A</t>
        </is>
      </c>
      <c r="B3946" s="4" t="n">
        <v>39827</v>
      </c>
      <c r="C3946" t="n">
        <v>18.4</v>
      </c>
      <c r="D3946" t="n">
        <v>18.7</v>
      </c>
      <c r="E3946" t="n">
        <v>18.04</v>
      </c>
      <c r="F3946" t="n">
        <v>18.45</v>
      </c>
      <c r="G3946" t="n">
        <v>6544200</v>
      </c>
      <c r="H3946" s="1" t="n">
        <v>45553.3650872338</v>
      </c>
      <c r="I3946" t="n">
        <v>3</v>
      </c>
    </row>
    <row r="3947">
      <c r="A3947" t="inlineStr">
        <is>
          <t>A</t>
        </is>
      </c>
      <c r="B3947" s="4" t="n">
        <v>39826</v>
      </c>
      <c r="C3947" t="n">
        <v>18.2</v>
      </c>
      <c r="D3947" t="n">
        <v>19.36</v>
      </c>
      <c r="E3947" t="n">
        <v>18.2</v>
      </c>
      <c r="F3947" t="n">
        <v>19.06</v>
      </c>
      <c r="G3947" t="n">
        <v>6510900</v>
      </c>
      <c r="H3947" s="1" t="n">
        <v>45553.3650872338</v>
      </c>
      <c r="I3947" t="n">
        <v>3</v>
      </c>
    </row>
    <row r="3948">
      <c r="A3948" t="inlineStr">
        <is>
          <t>A</t>
        </is>
      </c>
      <c r="B3948" s="4" t="n">
        <v>39825</v>
      </c>
      <c r="C3948" t="n">
        <v>18.86</v>
      </c>
      <c r="D3948" t="n">
        <v>19.12</v>
      </c>
      <c r="E3948" t="n">
        <v>18.37</v>
      </c>
      <c r="F3948" t="n">
        <v>18.52</v>
      </c>
      <c r="G3948" t="n">
        <v>6174100</v>
      </c>
      <c r="H3948" s="1" t="n">
        <v>45553.3650872338</v>
      </c>
      <c r="I3948" t="n">
        <v>3</v>
      </c>
    </row>
    <row r="3949">
      <c r="A3949" t="inlineStr">
        <is>
          <t>A</t>
        </is>
      </c>
      <c r="B3949" s="4" t="n">
        <v>39822</v>
      </c>
      <c r="C3949" t="n">
        <v>18.31</v>
      </c>
      <c r="D3949" t="n">
        <v>18.93</v>
      </c>
      <c r="E3949" t="n">
        <v>18.02</v>
      </c>
      <c r="F3949" t="n">
        <v>18.52</v>
      </c>
      <c r="G3949" t="n">
        <v>4947800</v>
      </c>
      <c r="H3949" s="1" t="n">
        <v>45553.3650872338</v>
      </c>
      <c r="I3949" t="n">
        <v>3</v>
      </c>
    </row>
    <row r="3950">
      <c r="A3950" t="inlineStr">
        <is>
          <t>A</t>
        </is>
      </c>
      <c r="B3950" s="4" t="n">
        <v>39821</v>
      </c>
      <c r="C3950" t="n">
        <v>18.16</v>
      </c>
      <c r="D3950" t="n">
        <v>18.48</v>
      </c>
      <c r="E3950" t="n">
        <v>17.8</v>
      </c>
      <c r="F3950" t="n">
        <v>18.35</v>
      </c>
      <c r="G3950" t="n">
        <v>4465600</v>
      </c>
      <c r="H3950" s="1" t="n">
        <v>45553.3650872338</v>
      </c>
      <c r="I3950" t="n">
        <v>3</v>
      </c>
    </row>
    <row r="3951">
      <c r="A3951" t="inlineStr">
        <is>
          <t>A</t>
        </is>
      </c>
      <c r="B3951" s="4" t="n">
        <v>39820</v>
      </c>
      <c r="C3951" t="n">
        <v>17.85</v>
      </c>
      <c r="D3951" t="n">
        <v>18.46</v>
      </c>
      <c r="E3951" t="n">
        <v>17.69</v>
      </c>
      <c r="F3951" t="n">
        <v>18.23</v>
      </c>
      <c r="G3951" t="n">
        <v>7134600</v>
      </c>
      <c r="H3951" s="1" t="n">
        <v>45553.3650872338</v>
      </c>
      <c r="I3951" t="n">
        <v>3</v>
      </c>
    </row>
    <row r="3952">
      <c r="A3952" t="inlineStr">
        <is>
          <t>A</t>
        </is>
      </c>
      <c r="B3952" s="4" t="n">
        <v>39819</v>
      </c>
      <c r="C3952" t="n">
        <v>17.1</v>
      </c>
      <c r="D3952" t="n">
        <v>18.71</v>
      </c>
      <c r="E3952" t="n">
        <v>16.89</v>
      </c>
      <c r="F3952" t="n">
        <v>18.13</v>
      </c>
      <c r="G3952" t="n">
        <v>8465100</v>
      </c>
      <c r="H3952" s="1" t="n">
        <v>45553.3650872338</v>
      </c>
      <c r="I3952" t="n">
        <v>3</v>
      </c>
    </row>
    <row r="3953">
      <c r="A3953" t="inlineStr">
        <is>
          <t>A</t>
        </is>
      </c>
      <c r="B3953" s="4" t="n">
        <v>39818</v>
      </c>
      <c r="C3953" t="n">
        <v>16.12</v>
      </c>
      <c r="D3953" t="n">
        <v>17.09</v>
      </c>
      <c r="E3953" t="n">
        <v>16</v>
      </c>
      <c r="F3953" t="n">
        <v>16.79</v>
      </c>
      <c r="G3953" t="n">
        <v>5129700</v>
      </c>
      <c r="H3953" s="1" t="n">
        <v>45553.3650872338</v>
      </c>
      <c r="I3953" t="n">
        <v>3</v>
      </c>
    </row>
    <row r="3954">
      <c r="A3954" t="inlineStr">
        <is>
          <t>A</t>
        </is>
      </c>
      <c r="B3954" s="4" t="n">
        <v>39815</v>
      </c>
      <c r="C3954" t="n">
        <v>15.6</v>
      </c>
      <c r="D3954" t="n">
        <v>16.3</v>
      </c>
      <c r="E3954" t="n">
        <v>15.51</v>
      </c>
      <c r="F3954" t="n">
        <v>16.24</v>
      </c>
      <c r="G3954" t="n">
        <v>3030200</v>
      </c>
      <c r="H3954" s="1" t="n">
        <v>45553.3650872338</v>
      </c>
      <c r="I3954" t="n">
        <v>3</v>
      </c>
    </row>
    <row r="3955">
      <c r="A3955" t="inlineStr">
        <is>
          <t>A</t>
        </is>
      </c>
      <c r="B3955" s="4" t="n">
        <v>39813</v>
      </c>
      <c r="C3955" t="n">
        <v>14.92</v>
      </c>
      <c r="D3955" t="n">
        <v>15.83</v>
      </c>
      <c r="E3955" t="n">
        <v>14.92</v>
      </c>
      <c r="F3955" t="n">
        <v>15.63</v>
      </c>
      <c r="G3955" t="n">
        <v>4588700</v>
      </c>
      <c r="H3955" s="1" t="n">
        <v>45553.3650872338</v>
      </c>
      <c r="I3955" t="n">
        <v>3</v>
      </c>
    </row>
    <row r="3956">
      <c r="A3956" t="inlineStr">
        <is>
          <t>A</t>
        </is>
      </c>
      <c r="B3956" s="4" t="n">
        <v>39812</v>
      </c>
      <c r="C3956" t="n">
        <v>15.1</v>
      </c>
      <c r="D3956" t="n">
        <v>15.14</v>
      </c>
      <c r="E3956" t="n">
        <v>14.88</v>
      </c>
      <c r="F3956" t="n">
        <v>14.88</v>
      </c>
      <c r="G3956" t="n">
        <v>7262900</v>
      </c>
      <c r="H3956" s="1" t="n">
        <v>45553.3650872338</v>
      </c>
      <c r="I3956" t="n">
        <v>3</v>
      </c>
    </row>
    <row r="3957">
      <c r="A3957" t="inlineStr">
        <is>
          <t>A</t>
        </is>
      </c>
      <c r="B3957" s="4" t="n">
        <v>39811</v>
      </c>
      <c r="C3957" t="n">
        <v>15.46</v>
      </c>
      <c r="D3957" t="n">
        <v>15.47</v>
      </c>
      <c r="E3957" t="n">
        <v>14.76</v>
      </c>
      <c r="F3957" t="n">
        <v>14.99</v>
      </c>
      <c r="G3957" t="n">
        <v>3574800</v>
      </c>
      <c r="H3957" s="1" t="n">
        <v>45553.3650872338</v>
      </c>
      <c r="I3957" t="n">
        <v>3</v>
      </c>
    </row>
    <row r="3958">
      <c r="A3958" t="inlineStr">
        <is>
          <t>A</t>
        </is>
      </c>
      <c r="B3958" s="4" t="n">
        <v>39808</v>
      </c>
      <c r="C3958" t="n">
        <v>15.6</v>
      </c>
      <c r="D3958" t="n">
        <v>15.72</v>
      </c>
      <c r="E3958" t="n">
        <v>15.38</v>
      </c>
      <c r="F3958" t="n">
        <v>15.45</v>
      </c>
      <c r="G3958" t="n">
        <v>3019400</v>
      </c>
      <c r="H3958" s="1" t="n">
        <v>45553.3650872338</v>
      </c>
      <c r="I3958" t="n">
        <v>3</v>
      </c>
    </row>
    <row r="3959">
      <c r="A3959" t="inlineStr">
        <is>
          <t>A</t>
        </is>
      </c>
      <c r="B3959" s="4" t="n">
        <v>39806</v>
      </c>
      <c r="C3959" t="n">
        <v>15.6</v>
      </c>
      <c r="D3959" t="n">
        <v>15.73</v>
      </c>
      <c r="E3959" t="n">
        <v>15.48</v>
      </c>
      <c r="F3959" t="n">
        <v>15.58</v>
      </c>
      <c r="G3959" t="n">
        <v>930000</v>
      </c>
      <c r="H3959" s="1" t="n">
        <v>45553.3650872338</v>
      </c>
      <c r="I3959" t="n">
        <v>3</v>
      </c>
    </row>
    <row r="3960">
      <c r="A3960" t="inlineStr">
        <is>
          <t>A</t>
        </is>
      </c>
      <c r="B3960" s="4" t="n">
        <v>39805</v>
      </c>
      <c r="C3960" t="n">
        <v>16.03</v>
      </c>
      <c r="D3960" t="n">
        <v>16.04</v>
      </c>
      <c r="E3960" t="n">
        <v>15.35</v>
      </c>
      <c r="F3960" t="n">
        <v>15.62</v>
      </c>
      <c r="G3960" t="n">
        <v>3017200</v>
      </c>
      <c r="H3960" s="1" t="n">
        <v>45553.3650872338</v>
      </c>
      <c r="I3960" t="n">
        <v>3</v>
      </c>
    </row>
    <row r="3961">
      <c r="A3961" t="inlineStr">
        <is>
          <t>A</t>
        </is>
      </c>
      <c r="B3961" s="4" t="n">
        <v>39804</v>
      </c>
      <c r="C3961" t="n">
        <v>16.3</v>
      </c>
      <c r="D3961" t="n">
        <v>16.3</v>
      </c>
      <c r="E3961" t="n">
        <v>15.49</v>
      </c>
      <c r="F3961" t="n">
        <v>15.81</v>
      </c>
      <c r="G3961" t="n">
        <v>4101800</v>
      </c>
      <c r="H3961" s="1" t="n">
        <v>45553.3650872338</v>
      </c>
      <c r="I3961" t="n">
        <v>3</v>
      </c>
    </row>
    <row r="3962">
      <c r="A3962" t="inlineStr">
        <is>
          <t>A</t>
        </is>
      </c>
      <c r="B3962" s="4" t="n">
        <v>39801</v>
      </c>
      <c r="C3962" t="n">
        <v>16.78</v>
      </c>
      <c r="D3962" t="n">
        <v>16.805</v>
      </c>
      <c r="E3962" t="n">
        <v>16.12</v>
      </c>
      <c r="F3962" t="n">
        <v>16.28</v>
      </c>
      <c r="G3962" t="n">
        <v>14798800</v>
      </c>
      <c r="H3962" s="1" t="n">
        <v>45553.3650872338</v>
      </c>
      <c r="I3962" t="n">
        <v>3</v>
      </c>
    </row>
    <row r="3963">
      <c r="A3963" t="inlineStr">
        <is>
          <t>A</t>
        </is>
      </c>
      <c r="B3963" s="4" t="n">
        <v>39800</v>
      </c>
      <c r="C3963" t="n">
        <v>16.43</v>
      </c>
      <c r="D3963" t="n">
        <v>16.72</v>
      </c>
      <c r="E3963" t="n">
        <v>16.07</v>
      </c>
      <c r="F3963" t="n">
        <v>16.28</v>
      </c>
      <c r="G3963" t="n">
        <v>11193900</v>
      </c>
      <c r="H3963" s="1" t="n">
        <v>45553.3650872338</v>
      </c>
      <c r="I3963" t="n">
        <v>3</v>
      </c>
    </row>
    <row r="3964">
      <c r="A3964" t="inlineStr">
        <is>
          <t>A</t>
        </is>
      </c>
      <c r="B3964" s="4" t="n">
        <v>39799</v>
      </c>
      <c r="C3964" t="n">
        <v>16.2</v>
      </c>
      <c r="D3964" t="n">
        <v>16.5</v>
      </c>
      <c r="E3964" t="n">
        <v>15.98</v>
      </c>
      <c r="F3964" t="n">
        <v>16.33</v>
      </c>
      <c r="G3964" t="n">
        <v>8940600</v>
      </c>
      <c r="H3964" s="1" t="n">
        <v>45553.3650872338</v>
      </c>
      <c r="I3964" t="n">
        <v>3</v>
      </c>
    </row>
    <row r="3965">
      <c r="A3965" t="inlineStr">
        <is>
          <t>A</t>
        </is>
      </c>
      <c r="B3965" s="4" t="n">
        <v>39798</v>
      </c>
      <c r="C3965" t="n">
        <v>16.41</v>
      </c>
      <c r="D3965" t="n">
        <v>16.96</v>
      </c>
      <c r="E3965" t="n">
        <v>16.14</v>
      </c>
      <c r="F3965" t="n">
        <v>16.32</v>
      </c>
      <c r="G3965" t="n">
        <v>6610500</v>
      </c>
      <c r="H3965" s="1" t="n">
        <v>45553.3650872338</v>
      </c>
      <c r="I3965" t="n">
        <v>3</v>
      </c>
    </row>
    <row r="3966">
      <c r="A3966" t="inlineStr">
        <is>
          <t>A</t>
        </is>
      </c>
      <c r="B3966" s="4" t="n">
        <v>39797</v>
      </c>
      <c r="C3966" t="n">
        <v>17.4</v>
      </c>
      <c r="D3966" t="n">
        <v>17.5</v>
      </c>
      <c r="E3966" t="n">
        <v>16.24</v>
      </c>
      <c r="F3966" t="n">
        <v>16.48</v>
      </c>
      <c r="G3966" t="n">
        <v>4452600</v>
      </c>
      <c r="H3966" s="1" t="n">
        <v>45553.3650872338</v>
      </c>
      <c r="I3966" t="n">
        <v>3</v>
      </c>
    </row>
    <row r="3967">
      <c r="A3967" t="inlineStr">
        <is>
          <t>A</t>
        </is>
      </c>
      <c r="B3967" s="4" t="n">
        <v>39794</v>
      </c>
      <c r="C3967" t="n">
        <v>17.5</v>
      </c>
      <c r="D3967" t="n">
        <v>17.63</v>
      </c>
      <c r="E3967" t="n">
        <v>16.64</v>
      </c>
      <c r="F3967" t="n">
        <v>17.39</v>
      </c>
      <c r="G3967" t="n">
        <v>6139400</v>
      </c>
      <c r="H3967" s="1" t="n">
        <v>45553.3650872338</v>
      </c>
      <c r="I3967" t="n">
        <v>3</v>
      </c>
    </row>
    <row r="3968">
      <c r="A3968" t="inlineStr">
        <is>
          <t>A</t>
        </is>
      </c>
      <c r="B3968" s="4" t="n">
        <v>39793</v>
      </c>
      <c r="C3968" t="n">
        <v>17.82</v>
      </c>
      <c r="D3968" t="n">
        <v>18.42</v>
      </c>
      <c r="E3968" t="n">
        <v>17.67</v>
      </c>
      <c r="F3968" t="n">
        <v>18.13</v>
      </c>
      <c r="G3968" t="n">
        <v>5989600</v>
      </c>
      <c r="H3968" s="1" t="n">
        <v>45553.3650872338</v>
      </c>
      <c r="I3968" t="n">
        <v>3</v>
      </c>
    </row>
    <row r="3969">
      <c r="A3969" t="inlineStr">
        <is>
          <t>A</t>
        </is>
      </c>
      <c r="B3969" s="4" t="n">
        <v>39792</v>
      </c>
      <c r="C3969" t="n">
        <v>18.03</v>
      </c>
      <c r="D3969" t="n">
        <v>18.23</v>
      </c>
      <c r="E3969" t="n">
        <v>17.34</v>
      </c>
      <c r="F3969" t="n">
        <v>18.19</v>
      </c>
      <c r="G3969" t="n">
        <v>8629600</v>
      </c>
      <c r="H3969" s="1" t="n">
        <v>45553.3650872338</v>
      </c>
      <c r="I3969" t="n">
        <v>3</v>
      </c>
    </row>
    <row r="3970">
      <c r="A3970" t="inlineStr">
        <is>
          <t>A</t>
        </is>
      </c>
      <c r="B3970" s="4" t="n">
        <v>39791</v>
      </c>
      <c r="C3970" t="n">
        <v>17.01</v>
      </c>
      <c r="D3970" t="n">
        <v>18.11</v>
      </c>
      <c r="E3970" t="n">
        <v>16.68</v>
      </c>
      <c r="F3970" t="n">
        <v>17.93</v>
      </c>
      <c r="G3970" t="n">
        <v>9380200</v>
      </c>
      <c r="H3970" s="1" t="n">
        <v>45553.3650872338</v>
      </c>
      <c r="I3970" t="n">
        <v>3</v>
      </c>
    </row>
    <row r="3971">
      <c r="A3971" t="inlineStr">
        <is>
          <t>A</t>
        </is>
      </c>
      <c r="B3971" s="4" t="n">
        <v>39790</v>
      </c>
      <c r="C3971" t="n">
        <v>17.67</v>
      </c>
      <c r="D3971" t="n">
        <v>18.06</v>
      </c>
      <c r="E3971" t="n">
        <v>17.06</v>
      </c>
      <c r="F3971" t="n">
        <v>17.24</v>
      </c>
      <c r="G3971" t="n">
        <v>5592300</v>
      </c>
      <c r="H3971" s="1" t="n">
        <v>45553.3650872338</v>
      </c>
      <c r="I3971" t="n">
        <v>3</v>
      </c>
    </row>
    <row r="3972">
      <c r="A3972" t="inlineStr">
        <is>
          <t>A</t>
        </is>
      </c>
      <c r="B3972" s="4" t="n">
        <v>39787</v>
      </c>
      <c r="C3972" t="n">
        <v>17.36</v>
      </c>
      <c r="D3972" t="n">
        <v>17.48</v>
      </c>
      <c r="E3972" t="n">
        <v>16.37</v>
      </c>
      <c r="F3972" t="n">
        <v>17.26</v>
      </c>
      <c r="G3972" t="n">
        <v>4798400</v>
      </c>
      <c r="H3972" s="1" t="n">
        <v>45553.3650872338</v>
      </c>
      <c r="I3972" t="n">
        <v>3</v>
      </c>
    </row>
    <row r="3973">
      <c r="A3973" t="inlineStr">
        <is>
          <t>A</t>
        </is>
      </c>
      <c r="B3973" s="4" t="n">
        <v>39786</v>
      </c>
      <c r="C3973" t="n">
        <v>17.87</v>
      </c>
      <c r="D3973" t="n">
        <v>18.39</v>
      </c>
      <c r="E3973" t="n">
        <v>17.24</v>
      </c>
      <c r="F3973" t="n">
        <v>17.51</v>
      </c>
      <c r="G3973" t="n">
        <v>2478700</v>
      </c>
      <c r="H3973" s="1" t="n">
        <v>45553.3650872338</v>
      </c>
      <c r="I3973" t="n">
        <v>3</v>
      </c>
    </row>
    <row r="3974">
      <c r="A3974" t="inlineStr">
        <is>
          <t>A</t>
        </is>
      </c>
      <c r="B3974" s="4" t="n">
        <v>39785</v>
      </c>
      <c r="C3974" t="n">
        <v>17.22</v>
      </c>
      <c r="D3974" t="n">
        <v>18.31</v>
      </c>
      <c r="E3974" t="n">
        <v>16.99</v>
      </c>
      <c r="F3974" t="n">
        <v>18.2</v>
      </c>
      <c r="G3974" t="n">
        <v>3112000</v>
      </c>
      <c r="H3974" s="1" t="n">
        <v>45553.3650872338</v>
      </c>
      <c r="I3974" t="n">
        <v>3</v>
      </c>
    </row>
    <row r="3975">
      <c r="A3975" t="inlineStr">
        <is>
          <t>A</t>
        </is>
      </c>
      <c r="B3975" s="4" t="n">
        <v>39784</v>
      </c>
      <c r="C3975" t="n">
        <v>17.53</v>
      </c>
      <c r="D3975" t="n">
        <v>18</v>
      </c>
      <c r="E3975" t="n">
        <v>16.95</v>
      </c>
      <c r="F3975" t="n">
        <v>17.64</v>
      </c>
      <c r="G3975" t="n">
        <v>2980000</v>
      </c>
      <c r="H3975" s="1" t="n">
        <v>45553.3650872338</v>
      </c>
      <c r="I3975" t="n">
        <v>3</v>
      </c>
    </row>
    <row r="3976">
      <c r="A3976" t="inlineStr">
        <is>
          <t>A</t>
        </is>
      </c>
      <c r="B3976" s="4" t="n">
        <v>39783</v>
      </c>
      <c r="C3976" t="n">
        <v>18.42</v>
      </c>
      <c r="D3976" t="n">
        <v>18.42</v>
      </c>
      <c r="E3976" t="n">
        <v>17.24</v>
      </c>
      <c r="F3976" t="n">
        <v>17.26</v>
      </c>
      <c r="G3976" t="n">
        <v>2754100</v>
      </c>
      <c r="H3976" s="1" t="n">
        <v>45553.3650872338</v>
      </c>
      <c r="I3976" t="n">
        <v>3</v>
      </c>
    </row>
    <row r="3977">
      <c r="A3977" t="inlineStr">
        <is>
          <t>A</t>
        </is>
      </c>
      <c r="B3977" s="4" t="n">
        <v>39780</v>
      </c>
      <c r="C3977" t="n">
        <v>18.61</v>
      </c>
      <c r="D3977" t="n">
        <v>18.86</v>
      </c>
      <c r="E3977" t="n">
        <v>18.43</v>
      </c>
      <c r="F3977" t="n">
        <v>18.83</v>
      </c>
      <c r="G3977" t="n">
        <v>950800</v>
      </c>
      <c r="H3977" s="1" t="n">
        <v>45553.3650872338</v>
      </c>
      <c r="I3977" t="n">
        <v>3</v>
      </c>
    </row>
    <row r="3978">
      <c r="A3978" t="inlineStr">
        <is>
          <t>A</t>
        </is>
      </c>
      <c r="B3978" s="4" t="n">
        <v>39778</v>
      </c>
      <c r="C3978" t="n">
        <v>18.01</v>
      </c>
      <c r="D3978" t="n">
        <v>18.745</v>
      </c>
      <c r="E3978" t="n">
        <v>17.64</v>
      </c>
      <c r="F3978" t="n">
        <v>18.69</v>
      </c>
      <c r="G3978" t="n">
        <v>3266500</v>
      </c>
      <c r="H3978" s="1" t="n">
        <v>45553.3650872338</v>
      </c>
      <c r="I3978" t="n">
        <v>3</v>
      </c>
    </row>
    <row r="3979">
      <c r="A3979" t="inlineStr">
        <is>
          <t>A</t>
        </is>
      </c>
      <c r="B3979" s="4" t="n">
        <v>39777</v>
      </c>
      <c r="C3979" t="n">
        <v>19.4</v>
      </c>
      <c r="D3979" t="n">
        <v>19.4</v>
      </c>
      <c r="E3979" t="n">
        <v>18.1</v>
      </c>
      <c r="F3979" t="n">
        <v>18.55</v>
      </c>
      <c r="G3979" t="n">
        <v>4537600</v>
      </c>
      <c r="H3979" s="1" t="n">
        <v>45553.3650872338</v>
      </c>
      <c r="I3979" t="n">
        <v>3</v>
      </c>
    </row>
    <row r="3980">
      <c r="A3980" t="inlineStr">
        <is>
          <t>A</t>
        </is>
      </c>
      <c r="B3980" s="4" t="n">
        <v>39776</v>
      </c>
      <c r="C3980" t="n">
        <v>17.5</v>
      </c>
      <c r="D3980" t="n">
        <v>19.21</v>
      </c>
      <c r="E3980" t="n">
        <v>17.18</v>
      </c>
      <c r="F3980" t="n">
        <v>18.61</v>
      </c>
      <c r="G3980" t="n">
        <v>3573900</v>
      </c>
      <c r="H3980" s="1" t="n">
        <v>45553.3650872338</v>
      </c>
      <c r="I3980" t="n">
        <v>3</v>
      </c>
    </row>
    <row r="3981">
      <c r="A3981" t="inlineStr">
        <is>
          <t>A</t>
        </is>
      </c>
      <c r="B3981" s="4" t="n">
        <v>39773</v>
      </c>
      <c r="C3981" t="n">
        <v>16.55</v>
      </c>
      <c r="D3981" t="n">
        <v>17.33</v>
      </c>
      <c r="E3981" t="n">
        <v>15.78</v>
      </c>
      <c r="F3981" t="n">
        <v>17.29</v>
      </c>
      <c r="G3981" t="n">
        <v>3135900</v>
      </c>
      <c r="H3981" s="1" t="n">
        <v>45553.3650872338</v>
      </c>
      <c r="I3981" t="n">
        <v>3</v>
      </c>
    </row>
    <row r="3982">
      <c r="A3982" t="inlineStr">
        <is>
          <t>A</t>
        </is>
      </c>
      <c r="B3982" s="4" t="n">
        <v>39772</v>
      </c>
      <c r="C3982" t="n">
        <v>16.95</v>
      </c>
      <c r="D3982" t="n">
        <v>17.82</v>
      </c>
      <c r="E3982" t="n">
        <v>16.1</v>
      </c>
      <c r="F3982" t="n">
        <v>16.2</v>
      </c>
      <c r="G3982" t="n">
        <v>3347600</v>
      </c>
      <c r="H3982" s="1" t="n">
        <v>45553.3650872338</v>
      </c>
      <c r="I3982" t="n">
        <v>3</v>
      </c>
    </row>
    <row r="3983">
      <c r="A3983" t="inlineStr">
        <is>
          <t>A</t>
        </is>
      </c>
      <c r="B3983" s="4" t="n">
        <v>39771</v>
      </c>
      <c r="C3983" t="n">
        <v>18.89</v>
      </c>
      <c r="D3983" t="n">
        <v>19.37</v>
      </c>
      <c r="E3983" t="n">
        <v>17.63</v>
      </c>
      <c r="F3983" t="n">
        <v>17.64</v>
      </c>
      <c r="G3983" t="n">
        <v>2644900</v>
      </c>
      <c r="H3983" s="1" t="n">
        <v>45553.3650872338</v>
      </c>
      <c r="I3983" t="n">
        <v>3</v>
      </c>
    </row>
    <row r="3984">
      <c r="A3984" t="inlineStr">
        <is>
          <t>A</t>
        </is>
      </c>
      <c r="B3984" s="4" t="n">
        <v>39770</v>
      </c>
      <c r="C3984" t="n">
        <v>19.23</v>
      </c>
      <c r="D3984" t="n">
        <v>19.47</v>
      </c>
      <c r="E3984" t="n">
        <v>18.2</v>
      </c>
      <c r="F3984" t="n">
        <v>19</v>
      </c>
      <c r="G3984" t="n">
        <v>3016600</v>
      </c>
      <c r="H3984" s="1" t="n">
        <v>45553.3650872338</v>
      </c>
      <c r="I3984" t="n">
        <v>3</v>
      </c>
    </row>
    <row r="3985">
      <c r="A3985" t="inlineStr">
        <is>
          <t>A</t>
        </is>
      </c>
      <c r="B3985" s="4" t="n">
        <v>39769</v>
      </c>
      <c r="C3985" t="n">
        <v>19.8</v>
      </c>
      <c r="D3985" t="n">
        <v>20.07</v>
      </c>
      <c r="E3985" t="n">
        <v>18.7</v>
      </c>
      <c r="F3985" t="n">
        <v>19.12</v>
      </c>
      <c r="G3985" t="n">
        <v>4685400</v>
      </c>
      <c r="H3985" s="1" t="n">
        <v>45553.3650872338</v>
      </c>
      <c r="I3985" t="n">
        <v>3</v>
      </c>
    </row>
    <row r="3986">
      <c r="A3986" t="inlineStr">
        <is>
          <t>A</t>
        </is>
      </c>
      <c r="B3986" s="4" t="n">
        <v>39766</v>
      </c>
      <c r="C3986" t="n">
        <v>20.53</v>
      </c>
      <c r="D3986" t="n">
        <v>22.38</v>
      </c>
      <c r="E3986" t="n">
        <v>19.72</v>
      </c>
      <c r="F3986" t="n">
        <v>20.75</v>
      </c>
      <c r="G3986" t="n">
        <v>4563600</v>
      </c>
      <c r="H3986" s="1" t="n">
        <v>45553.3650872338</v>
      </c>
      <c r="I3986" t="n">
        <v>3</v>
      </c>
    </row>
    <row r="3987">
      <c r="A3987" t="inlineStr">
        <is>
          <t>A</t>
        </is>
      </c>
      <c r="B3987" s="4" t="n">
        <v>39765</v>
      </c>
      <c r="C3987" t="n">
        <v>19.32</v>
      </c>
      <c r="D3987" t="n">
        <v>21.1</v>
      </c>
      <c r="E3987" t="n">
        <v>18.05</v>
      </c>
      <c r="F3987" t="n">
        <v>20.97</v>
      </c>
      <c r="G3987" t="n">
        <v>3937800</v>
      </c>
      <c r="H3987" s="1" t="n">
        <v>45553.3650872338</v>
      </c>
      <c r="I3987" t="n">
        <v>3</v>
      </c>
    </row>
    <row r="3988">
      <c r="A3988" t="inlineStr">
        <is>
          <t>A</t>
        </is>
      </c>
      <c r="B3988" s="4" t="n">
        <v>39764</v>
      </c>
      <c r="C3988" t="n">
        <v>20.55</v>
      </c>
      <c r="D3988" t="n">
        <v>20.6</v>
      </c>
      <c r="E3988" t="n">
        <v>19.22</v>
      </c>
      <c r="F3988" t="n">
        <v>19.37</v>
      </c>
      <c r="G3988" t="n">
        <v>2561400</v>
      </c>
      <c r="H3988" s="1" t="n">
        <v>45553.3650872338</v>
      </c>
      <c r="I3988" t="n">
        <v>3</v>
      </c>
    </row>
    <row r="3989">
      <c r="A3989" t="inlineStr">
        <is>
          <t>A</t>
        </is>
      </c>
      <c r="B3989" s="4" t="n">
        <v>39763</v>
      </c>
      <c r="C3989" t="n">
        <v>21.49</v>
      </c>
      <c r="D3989" t="n">
        <v>21.7</v>
      </c>
      <c r="E3989" t="n">
        <v>20.54</v>
      </c>
      <c r="F3989" t="n">
        <v>20.94</v>
      </c>
      <c r="G3989" t="n">
        <v>2175500</v>
      </c>
      <c r="H3989" s="1" t="n">
        <v>45553.3650872338</v>
      </c>
      <c r="I3989" t="n">
        <v>3</v>
      </c>
    </row>
    <row r="3990">
      <c r="A3990" t="inlineStr">
        <is>
          <t>A</t>
        </is>
      </c>
      <c r="B3990" s="4" t="n">
        <v>39762</v>
      </c>
      <c r="C3990" t="n">
        <v>22.2</v>
      </c>
      <c r="D3990" t="n">
        <v>22.71</v>
      </c>
      <c r="E3990" t="n">
        <v>21.37</v>
      </c>
      <c r="F3990" t="n">
        <v>21.71</v>
      </c>
      <c r="G3990" t="n">
        <v>2362300</v>
      </c>
      <c r="H3990" s="1" t="n">
        <v>45553.3650872338</v>
      </c>
      <c r="I3990" t="n">
        <v>3</v>
      </c>
    </row>
    <row r="3991">
      <c r="A3991" t="inlineStr">
        <is>
          <t>A</t>
        </is>
      </c>
      <c r="B3991" s="4" t="n">
        <v>39759</v>
      </c>
      <c r="C3991" t="n">
        <v>21.49</v>
      </c>
      <c r="D3991" t="n">
        <v>22.42</v>
      </c>
      <c r="E3991" t="n">
        <v>21.26</v>
      </c>
      <c r="F3991" t="n">
        <v>21.84</v>
      </c>
      <c r="G3991" t="n">
        <v>2744300</v>
      </c>
      <c r="H3991" s="1" t="n">
        <v>45553.3650872338</v>
      </c>
      <c r="I3991" t="n">
        <v>3</v>
      </c>
    </row>
    <row r="3992">
      <c r="A3992" t="inlineStr">
        <is>
          <t>A</t>
        </is>
      </c>
      <c r="B3992" s="4" t="n">
        <v>39758</v>
      </c>
      <c r="C3992" t="n">
        <v>23</v>
      </c>
      <c r="D3992" t="n">
        <v>23.37</v>
      </c>
      <c r="E3992" t="n">
        <v>21.31</v>
      </c>
      <c r="F3992" t="n">
        <v>21.43</v>
      </c>
      <c r="G3992" t="n">
        <v>3177500</v>
      </c>
      <c r="H3992" s="1" t="n">
        <v>45553.3650872338</v>
      </c>
      <c r="I3992" t="n">
        <v>3</v>
      </c>
    </row>
    <row r="3993">
      <c r="A3993" t="inlineStr">
        <is>
          <t>A</t>
        </is>
      </c>
      <c r="B3993" s="4" t="n">
        <v>39757</v>
      </c>
      <c r="C3993" t="n">
        <v>24.22</v>
      </c>
      <c r="D3993" t="n">
        <v>24.61</v>
      </c>
      <c r="E3993" t="n">
        <v>23.24</v>
      </c>
      <c r="F3993" t="n">
        <v>23.26</v>
      </c>
      <c r="G3993" t="n">
        <v>2148100</v>
      </c>
      <c r="H3993" s="1" t="n">
        <v>45553.3650872338</v>
      </c>
      <c r="I3993" t="n">
        <v>3</v>
      </c>
    </row>
    <row r="3994">
      <c r="A3994" t="inlineStr">
        <is>
          <t>A</t>
        </is>
      </c>
      <c r="B3994" s="4" t="n">
        <v>39756</v>
      </c>
      <c r="C3994" t="n">
        <v>23.48</v>
      </c>
      <c r="D3994" t="n">
        <v>25.07</v>
      </c>
      <c r="E3994" t="n">
        <v>23.44</v>
      </c>
      <c r="F3994" t="n">
        <v>24.64</v>
      </c>
      <c r="G3994" t="n">
        <v>3214400</v>
      </c>
      <c r="H3994" s="1" t="n">
        <v>45553.3650872338</v>
      </c>
      <c r="I3994" t="n">
        <v>3</v>
      </c>
    </row>
    <row r="3995">
      <c r="A3995" t="inlineStr">
        <is>
          <t>A</t>
        </is>
      </c>
      <c r="B3995" s="4" t="n">
        <v>39755</v>
      </c>
      <c r="C3995" t="n">
        <v>22.13</v>
      </c>
      <c r="D3995" t="n">
        <v>23.21</v>
      </c>
      <c r="E3995" t="n">
        <v>22.04</v>
      </c>
      <c r="F3995" t="n">
        <v>23</v>
      </c>
      <c r="G3995" t="n">
        <v>2239300</v>
      </c>
      <c r="H3995" s="1" t="n">
        <v>45553.3650872338</v>
      </c>
      <c r="I3995" t="n">
        <v>3</v>
      </c>
    </row>
    <row r="3996">
      <c r="A3996" t="inlineStr">
        <is>
          <t>A</t>
        </is>
      </c>
      <c r="B3996" s="4" t="n">
        <v>39752</v>
      </c>
      <c r="C3996" t="n">
        <v>22.14</v>
      </c>
      <c r="D3996" t="n">
        <v>23.18</v>
      </c>
      <c r="E3996" t="n">
        <v>21.8</v>
      </c>
      <c r="F3996" t="n">
        <v>22.19</v>
      </c>
      <c r="G3996" t="n">
        <v>4251100</v>
      </c>
      <c r="H3996" s="1" t="n">
        <v>45553.3650872338</v>
      </c>
      <c r="I3996" t="n">
        <v>3</v>
      </c>
    </row>
    <row r="3997">
      <c r="A3997" t="inlineStr">
        <is>
          <t>A</t>
        </is>
      </c>
      <c r="B3997" s="4" t="n">
        <v>39751</v>
      </c>
      <c r="C3997" t="n">
        <v>21.99</v>
      </c>
      <c r="D3997" t="n">
        <v>22.64</v>
      </c>
      <c r="E3997" t="n">
        <v>21.76</v>
      </c>
      <c r="F3997" t="n">
        <v>22.53</v>
      </c>
      <c r="G3997" t="n">
        <v>2472900</v>
      </c>
      <c r="H3997" s="1" t="n">
        <v>45553.3650872338</v>
      </c>
      <c r="I3997" t="n">
        <v>3</v>
      </c>
    </row>
    <row r="3998">
      <c r="A3998" t="inlineStr">
        <is>
          <t>A</t>
        </is>
      </c>
      <c r="B3998" s="4" t="n">
        <v>39750</v>
      </c>
      <c r="C3998" t="n">
        <v>21.27</v>
      </c>
      <c r="D3998" t="n">
        <v>22.4</v>
      </c>
      <c r="E3998" t="n">
        <v>20.62</v>
      </c>
      <c r="F3998" t="n">
        <v>21.3</v>
      </c>
      <c r="G3998" t="n">
        <v>3622800</v>
      </c>
      <c r="H3998" s="1" t="n">
        <v>45553.3650872338</v>
      </c>
      <c r="I3998" t="n">
        <v>3</v>
      </c>
    </row>
    <row r="3999">
      <c r="A3999" t="inlineStr">
        <is>
          <t>A</t>
        </is>
      </c>
      <c r="B3999" s="4" t="n">
        <v>39749</v>
      </c>
      <c r="C3999" t="n">
        <v>19.32</v>
      </c>
      <c r="D3999" t="n">
        <v>21.15</v>
      </c>
      <c r="E3999" t="n">
        <v>18.95</v>
      </c>
      <c r="F3999" t="n">
        <v>21.15</v>
      </c>
      <c r="G3999" t="n">
        <v>3410100</v>
      </c>
      <c r="H3999" s="1" t="n">
        <v>45553.3650872338</v>
      </c>
      <c r="I3999" t="n">
        <v>3</v>
      </c>
    </row>
    <row r="4000">
      <c r="A4000" t="inlineStr">
        <is>
          <t>A</t>
        </is>
      </c>
      <c r="B4000" s="4" t="n">
        <v>39748</v>
      </c>
      <c r="C4000" t="n">
        <v>19.45</v>
      </c>
      <c r="D4000" t="n">
        <v>19.9</v>
      </c>
      <c r="E4000" t="n">
        <v>18.75</v>
      </c>
      <c r="F4000" t="n">
        <v>18.92</v>
      </c>
      <c r="G4000" t="n">
        <v>3147200</v>
      </c>
      <c r="H4000" s="1" t="n">
        <v>45553.3650872338</v>
      </c>
      <c r="I4000" t="n">
        <v>3</v>
      </c>
    </row>
    <row r="4001">
      <c r="A4001" t="inlineStr">
        <is>
          <t>A</t>
        </is>
      </c>
      <c r="B4001" s="4" t="n">
        <v>39745</v>
      </c>
      <c r="C4001" t="n">
        <v>19.32</v>
      </c>
      <c r="D4001" t="n">
        <v>20.37</v>
      </c>
      <c r="E4001" t="n">
        <v>18.9</v>
      </c>
      <c r="F4001" t="n">
        <v>19.75</v>
      </c>
      <c r="G4001" t="n">
        <v>3400400</v>
      </c>
      <c r="H4001" s="1" t="n">
        <v>45553.3650872338</v>
      </c>
      <c r="I4001" t="n">
        <v>3</v>
      </c>
    </row>
    <row r="4002">
      <c r="A4002" t="inlineStr">
        <is>
          <t>A</t>
        </is>
      </c>
      <c r="B4002" s="4" t="n">
        <v>39744</v>
      </c>
      <c r="C4002" t="n">
        <v>21.36</v>
      </c>
      <c r="D4002" t="n">
        <v>21.42</v>
      </c>
      <c r="E4002" t="n">
        <v>19.75</v>
      </c>
      <c r="F4002" t="n">
        <v>20.72</v>
      </c>
      <c r="G4002" t="n">
        <v>4592700</v>
      </c>
      <c r="H4002" s="1" t="n">
        <v>45553.3650872338</v>
      </c>
      <c r="I4002" t="n">
        <v>3</v>
      </c>
    </row>
    <row r="4003">
      <c r="A4003" t="inlineStr">
        <is>
          <t>A</t>
        </is>
      </c>
      <c r="B4003" s="4" t="n">
        <v>39743</v>
      </c>
      <c r="C4003" t="n">
        <v>22.61</v>
      </c>
      <c r="D4003" t="n">
        <v>22.61</v>
      </c>
      <c r="E4003" t="n">
        <v>20.54</v>
      </c>
      <c r="F4003" t="n">
        <v>21.24</v>
      </c>
      <c r="G4003" t="n">
        <v>3103000</v>
      </c>
      <c r="H4003" s="1" t="n">
        <v>45553.3650872338</v>
      </c>
      <c r="I4003" t="n">
        <v>3</v>
      </c>
    </row>
    <row r="4004">
      <c r="A4004" t="inlineStr">
        <is>
          <t>A</t>
        </is>
      </c>
      <c r="B4004" s="4" t="n">
        <v>39742</v>
      </c>
      <c r="C4004" t="n">
        <v>23.42</v>
      </c>
      <c r="D4004" t="n">
        <v>23.94</v>
      </c>
      <c r="E4004" t="n">
        <v>22.62</v>
      </c>
      <c r="F4004" t="n">
        <v>22.73</v>
      </c>
      <c r="G4004" t="n">
        <v>2227700</v>
      </c>
      <c r="H4004" s="1" t="n">
        <v>45553.3650872338</v>
      </c>
      <c r="I4004" t="n">
        <v>3</v>
      </c>
    </row>
    <row r="4005">
      <c r="A4005" t="inlineStr">
        <is>
          <t>A</t>
        </is>
      </c>
      <c r="B4005" s="4" t="n">
        <v>39741</v>
      </c>
      <c r="C4005" t="n">
        <v>22.86</v>
      </c>
      <c r="D4005" t="n">
        <v>23.85</v>
      </c>
      <c r="E4005" t="n">
        <v>22.34</v>
      </c>
      <c r="F4005" t="n">
        <v>23.85</v>
      </c>
      <c r="G4005" t="n">
        <v>1809500</v>
      </c>
      <c r="H4005" s="1" t="n">
        <v>45553.3650872338</v>
      </c>
      <c r="I4005" t="n">
        <v>3</v>
      </c>
    </row>
    <row r="4006">
      <c r="A4006" t="inlineStr">
        <is>
          <t>A</t>
        </is>
      </c>
      <c r="B4006" s="4" t="n">
        <v>39738</v>
      </c>
      <c r="C4006" t="n">
        <v>22.87</v>
      </c>
      <c r="D4006" t="n">
        <v>23.65</v>
      </c>
      <c r="E4006" t="n">
        <v>22.06</v>
      </c>
      <c r="F4006" t="n">
        <v>22.61</v>
      </c>
      <c r="G4006" t="n">
        <v>2076000</v>
      </c>
      <c r="H4006" s="1" t="n">
        <v>45553.3650872338</v>
      </c>
      <c r="I4006" t="n">
        <v>3</v>
      </c>
    </row>
    <row r="4007">
      <c r="A4007" t="inlineStr">
        <is>
          <t>A</t>
        </is>
      </c>
      <c r="B4007" s="4" t="n">
        <v>39737</v>
      </c>
      <c r="C4007" t="n">
        <v>22.09</v>
      </c>
      <c r="D4007" t="n">
        <v>23.31</v>
      </c>
      <c r="E4007" t="n">
        <v>20.57</v>
      </c>
      <c r="F4007" t="n">
        <v>23.22</v>
      </c>
      <c r="G4007" t="n">
        <v>3771900</v>
      </c>
      <c r="H4007" s="1" t="n">
        <v>45553.3650872338</v>
      </c>
      <c r="I4007" t="n">
        <v>3</v>
      </c>
    </row>
    <row r="4008">
      <c r="A4008" t="inlineStr">
        <is>
          <t>A</t>
        </is>
      </c>
      <c r="B4008" s="4" t="n">
        <v>39736</v>
      </c>
      <c r="C4008" t="n">
        <v>24.32</v>
      </c>
      <c r="D4008" t="n">
        <v>24.38</v>
      </c>
      <c r="E4008" t="n">
        <v>21.97</v>
      </c>
      <c r="F4008" t="n">
        <v>22.15</v>
      </c>
      <c r="G4008" t="n">
        <v>3047100</v>
      </c>
      <c r="H4008" s="1" t="n">
        <v>45553.3650872338</v>
      </c>
      <c r="I4008" t="n">
        <v>3</v>
      </c>
    </row>
    <row r="4009">
      <c r="A4009" t="inlineStr">
        <is>
          <t>A</t>
        </is>
      </c>
      <c r="B4009" s="4" t="n">
        <v>39735</v>
      </c>
      <c r="C4009" t="n">
        <v>26.51</v>
      </c>
      <c r="D4009" t="n">
        <v>27.49</v>
      </c>
      <c r="E4009" t="n">
        <v>23.98</v>
      </c>
      <c r="F4009" t="n">
        <v>24.61</v>
      </c>
      <c r="G4009" t="n">
        <v>3595900</v>
      </c>
      <c r="H4009" s="1" t="n">
        <v>45553.3650872338</v>
      </c>
      <c r="I4009" t="n">
        <v>3</v>
      </c>
    </row>
    <row r="4010">
      <c r="A4010" t="inlineStr">
        <is>
          <t>A</t>
        </is>
      </c>
      <c r="B4010" s="4" t="n">
        <v>39734</v>
      </c>
      <c r="C4010" t="n">
        <v>23.43</v>
      </c>
      <c r="D4010" t="n">
        <v>25.6</v>
      </c>
      <c r="E4010" t="n">
        <v>23</v>
      </c>
      <c r="F4010" t="n">
        <v>25.6</v>
      </c>
      <c r="G4010" t="n">
        <v>2964200</v>
      </c>
      <c r="H4010" s="1" t="n">
        <v>45553.3650872338</v>
      </c>
      <c r="I4010" t="n">
        <v>3</v>
      </c>
    </row>
    <row r="4011">
      <c r="A4011" t="inlineStr">
        <is>
          <t>A</t>
        </is>
      </c>
      <c r="B4011" s="4" t="n">
        <v>39731</v>
      </c>
      <c r="C4011" t="n">
        <v>21.79</v>
      </c>
      <c r="D4011" t="n">
        <v>23.65</v>
      </c>
      <c r="E4011" t="n">
        <v>20.65</v>
      </c>
      <c r="F4011" t="n">
        <v>22.48</v>
      </c>
      <c r="G4011" t="n">
        <v>5867700</v>
      </c>
      <c r="H4011" s="1" t="n">
        <v>45553.3650872338</v>
      </c>
      <c r="I4011" t="n">
        <v>3</v>
      </c>
    </row>
    <row r="4012">
      <c r="A4012" t="inlineStr">
        <is>
          <t>A</t>
        </is>
      </c>
      <c r="B4012" s="4" t="n">
        <v>39730</v>
      </c>
      <c r="C4012" t="n">
        <v>25</v>
      </c>
      <c r="D4012" t="n">
        <v>25.7</v>
      </c>
      <c r="E4012" t="n">
        <v>22.65</v>
      </c>
      <c r="F4012" t="n">
        <v>22.76</v>
      </c>
      <c r="G4012" t="n">
        <v>4634400</v>
      </c>
      <c r="H4012" s="1" t="n">
        <v>45553.3650872338</v>
      </c>
      <c r="I4012" t="n">
        <v>3</v>
      </c>
    </row>
    <row r="4013">
      <c r="A4013" t="inlineStr">
        <is>
          <t>A</t>
        </is>
      </c>
      <c r="B4013" s="4" t="n">
        <v>39729</v>
      </c>
      <c r="C4013" t="n">
        <v>24.55</v>
      </c>
      <c r="D4013" t="n">
        <v>25.99</v>
      </c>
      <c r="E4013" t="n">
        <v>24.36</v>
      </c>
      <c r="F4013" t="n">
        <v>24.98</v>
      </c>
      <c r="G4013" t="n">
        <v>3329900</v>
      </c>
      <c r="H4013" s="1" t="n">
        <v>45553.3650872338</v>
      </c>
      <c r="I4013" t="n">
        <v>3</v>
      </c>
    </row>
    <row r="4014">
      <c r="A4014" t="inlineStr">
        <is>
          <t>A</t>
        </is>
      </c>
      <c r="B4014" s="4" t="n">
        <v>39728</v>
      </c>
      <c r="C4014" t="n">
        <v>27.26</v>
      </c>
      <c r="D4014" t="n">
        <v>27.5</v>
      </c>
      <c r="E4014" t="n">
        <v>25.06</v>
      </c>
      <c r="F4014" t="n">
        <v>25.11</v>
      </c>
      <c r="G4014" t="n">
        <v>3867200</v>
      </c>
      <c r="H4014" s="1" t="n">
        <v>45553.3650872338</v>
      </c>
      <c r="I4014" t="n">
        <v>3</v>
      </c>
    </row>
    <row r="4015">
      <c r="A4015" t="inlineStr">
        <is>
          <t>A</t>
        </is>
      </c>
      <c r="B4015" s="4" t="n">
        <v>39727</v>
      </c>
      <c r="C4015" t="n">
        <v>27.8</v>
      </c>
      <c r="D4015" t="n">
        <v>27.8</v>
      </c>
      <c r="E4015" t="n">
        <v>25.71</v>
      </c>
      <c r="F4015" t="n">
        <v>26.99</v>
      </c>
      <c r="G4015" t="n">
        <v>4525300</v>
      </c>
      <c r="H4015" s="1" t="n">
        <v>45553.3650872338</v>
      </c>
      <c r="I4015" t="n">
        <v>3</v>
      </c>
    </row>
    <row r="4016">
      <c r="A4016" t="inlineStr">
        <is>
          <t>A</t>
        </is>
      </c>
      <c r="B4016" s="4" t="n">
        <v>39724</v>
      </c>
      <c r="C4016" t="n">
        <v>28.48</v>
      </c>
      <c r="D4016" t="n">
        <v>29.29</v>
      </c>
      <c r="E4016" t="n">
        <v>28.28</v>
      </c>
      <c r="F4016" t="n">
        <v>28.28</v>
      </c>
      <c r="G4016" t="n">
        <v>3225500</v>
      </c>
      <c r="H4016" s="1" t="n">
        <v>45553.3650872338</v>
      </c>
      <c r="I4016" t="n">
        <v>3</v>
      </c>
    </row>
    <row r="4017">
      <c r="A4017" t="inlineStr">
        <is>
          <t>A</t>
        </is>
      </c>
      <c r="B4017" s="4" t="n">
        <v>39723</v>
      </c>
      <c r="C4017" t="n">
        <v>29.32</v>
      </c>
      <c r="D4017" t="n">
        <v>29.4</v>
      </c>
      <c r="E4017" t="n">
        <v>28.04</v>
      </c>
      <c r="F4017" t="n">
        <v>28.14</v>
      </c>
      <c r="G4017" t="n">
        <v>3250500</v>
      </c>
      <c r="H4017" s="1" t="n">
        <v>45553.3650872338</v>
      </c>
      <c r="I4017" t="n">
        <v>3</v>
      </c>
    </row>
    <row r="4018">
      <c r="A4018" t="inlineStr">
        <is>
          <t>A</t>
        </is>
      </c>
      <c r="B4018" s="4" t="n">
        <v>39722</v>
      </c>
      <c r="C4018" t="n">
        <v>29.18</v>
      </c>
      <c r="D4018" t="n">
        <v>29.92</v>
      </c>
      <c r="E4018" t="n">
        <v>28.83</v>
      </c>
      <c r="F4018" t="n">
        <v>29.67</v>
      </c>
      <c r="G4018" t="n">
        <v>2609800</v>
      </c>
      <c r="H4018" s="1" t="n">
        <v>45553.3650872338</v>
      </c>
      <c r="I4018" t="n">
        <v>3</v>
      </c>
    </row>
    <row r="4019">
      <c r="A4019" t="inlineStr">
        <is>
          <t>A</t>
        </is>
      </c>
      <c r="B4019" s="4" t="n">
        <v>39721</v>
      </c>
      <c r="C4019" t="n">
        <v>29.39</v>
      </c>
      <c r="D4019" t="n">
        <v>30.1</v>
      </c>
      <c r="E4019" t="n">
        <v>28.73</v>
      </c>
      <c r="F4019" t="n">
        <v>29.66</v>
      </c>
      <c r="G4019" t="n">
        <v>4151300</v>
      </c>
      <c r="H4019" s="1" t="n">
        <v>45553.3650872338</v>
      </c>
      <c r="I4019" t="n">
        <v>3</v>
      </c>
    </row>
    <row r="4020">
      <c r="A4020" t="inlineStr">
        <is>
          <t>A</t>
        </is>
      </c>
      <c r="B4020" s="4" t="n">
        <v>39720</v>
      </c>
      <c r="C4020" t="n">
        <v>30.37</v>
      </c>
      <c r="D4020" t="n">
        <v>30.59</v>
      </c>
      <c r="E4020" t="n">
        <v>28.64</v>
      </c>
      <c r="F4020" t="n">
        <v>29.21</v>
      </c>
      <c r="G4020" t="n">
        <v>5177200</v>
      </c>
      <c r="H4020" s="1" t="n">
        <v>45553.3650872338</v>
      </c>
      <c r="I4020" t="n">
        <v>3</v>
      </c>
    </row>
    <row r="4021">
      <c r="A4021" t="inlineStr">
        <is>
          <t>A</t>
        </is>
      </c>
      <c r="B4021" s="4" t="n">
        <v>39717</v>
      </c>
      <c r="C4021" t="n">
        <v>30.78</v>
      </c>
      <c r="D4021" t="n">
        <v>30.99</v>
      </c>
      <c r="E4021" t="n">
        <v>30.14</v>
      </c>
      <c r="F4021" t="n">
        <v>30.93</v>
      </c>
      <c r="G4021" t="n">
        <v>4511500</v>
      </c>
      <c r="H4021" s="1" t="n">
        <v>45553.3650872338</v>
      </c>
      <c r="I4021" t="n">
        <v>3</v>
      </c>
    </row>
    <row r="4022">
      <c r="A4022" t="inlineStr">
        <is>
          <t>A</t>
        </is>
      </c>
      <c r="B4022" s="4" t="n">
        <v>39716</v>
      </c>
      <c r="C4022" t="n">
        <v>30.92</v>
      </c>
      <c r="D4022" t="n">
        <v>31.07</v>
      </c>
      <c r="E4022" t="n">
        <v>30.56</v>
      </c>
      <c r="F4022" t="n">
        <v>30.78</v>
      </c>
      <c r="G4022" t="n">
        <v>4715700</v>
      </c>
      <c r="H4022" s="1" t="n">
        <v>45553.3650872338</v>
      </c>
      <c r="I4022" t="n">
        <v>3</v>
      </c>
    </row>
    <row r="4023">
      <c r="A4023" t="inlineStr">
        <is>
          <t>A</t>
        </is>
      </c>
      <c r="B4023" s="4" t="n">
        <v>39715</v>
      </c>
      <c r="C4023" t="n">
        <v>30.77</v>
      </c>
      <c r="D4023" t="n">
        <v>31.06</v>
      </c>
      <c r="E4023" t="n">
        <v>30.32</v>
      </c>
      <c r="F4023" t="n">
        <v>30.74</v>
      </c>
      <c r="G4023" t="n">
        <v>3008900</v>
      </c>
      <c r="H4023" s="1" t="n">
        <v>45553.3650872338</v>
      </c>
      <c r="I4023" t="n">
        <v>3</v>
      </c>
    </row>
    <row r="4024">
      <c r="A4024" t="inlineStr">
        <is>
          <t>A</t>
        </is>
      </c>
      <c r="B4024" s="4" t="n">
        <v>39714</v>
      </c>
      <c r="C4024" t="n">
        <v>31.27</v>
      </c>
      <c r="D4024" t="n">
        <v>31.57</v>
      </c>
      <c r="E4024" t="n">
        <v>30.54</v>
      </c>
      <c r="F4024" t="n">
        <v>30.86</v>
      </c>
      <c r="G4024" t="n">
        <v>3070200</v>
      </c>
      <c r="H4024" s="1" t="n">
        <v>45553.3650872338</v>
      </c>
      <c r="I4024" t="n">
        <v>3</v>
      </c>
    </row>
    <row r="4025">
      <c r="A4025" t="inlineStr">
        <is>
          <t>A</t>
        </is>
      </c>
      <c r="B4025" s="4" t="n">
        <v>39713</v>
      </c>
      <c r="C4025" t="n">
        <v>32.78</v>
      </c>
      <c r="D4025" t="n">
        <v>32.78</v>
      </c>
      <c r="E4025" t="n">
        <v>31.02</v>
      </c>
      <c r="F4025" t="n">
        <v>31.12</v>
      </c>
      <c r="G4025" t="n">
        <v>2779600</v>
      </c>
      <c r="H4025" s="1" t="n">
        <v>45553.3650872338</v>
      </c>
      <c r="I4025" t="n">
        <v>3</v>
      </c>
    </row>
    <row r="4026">
      <c r="A4026" t="inlineStr">
        <is>
          <t>A</t>
        </is>
      </c>
      <c r="B4026" s="4" t="n">
        <v>39710</v>
      </c>
      <c r="C4026" t="n">
        <v>32.01</v>
      </c>
      <c r="D4026" t="n">
        <v>33</v>
      </c>
      <c r="E4026" t="n">
        <v>31.68</v>
      </c>
      <c r="F4026" t="n">
        <v>32.91</v>
      </c>
      <c r="G4026" t="n">
        <v>3566700</v>
      </c>
      <c r="H4026" s="1" t="n">
        <v>45553.3650872338</v>
      </c>
      <c r="I4026" t="n">
        <v>3</v>
      </c>
    </row>
    <row r="4027">
      <c r="A4027" t="inlineStr">
        <is>
          <t>A</t>
        </is>
      </c>
      <c r="B4027" s="4" t="n">
        <v>39709</v>
      </c>
      <c r="C4027" t="n">
        <v>30</v>
      </c>
      <c r="D4027" t="n">
        <v>31.45</v>
      </c>
      <c r="E4027" t="n">
        <v>29.4</v>
      </c>
      <c r="F4027" t="n">
        <v>31.37</v>
      </c>
      <c r="G4027" t="n">
        <v>3739200</v>
      </c>
      <c r="H4027" s="1" t="n">
        <v>45553.3650872338</v>
      </c>
      <c r="I4027" t="n">
        <v>3</v>
      </c>
    </row>
    <row r="4028">
      <c r="A4028" t="inlineStr">
        <is>
          <t>A</t>
        </is>
      </c>
      <c r="B4028" s="4" t="n">
        <v>39708</v>
      </c>
      <c r="C4028" t="n">
        <v>30.59</v>
      </c>
      <c r="D4028" t="n">
        <v>30.71</v>
      </c>
      <c r="E4028" t="n">
        <v>29.6</v>
      </c>
      <c r="F4028" t="n">
        <v>29.75</v>
      </c>
      <c r="G4028" t="n">
        <v>3829000</v>
      </c>
      <c r="H4028" s="1" t="n">
        <v>45553.3650872338</v>
      </c>
      <c r="I4028" t="n">
        <v>3</v>
      </c>
    </row>
    <row r="4029">
      <c r="A4029" t="inlineStr">
        <is>
          <t>A</t>
        </is>
      </c>
      <c r="B4029" s="4" t="n">
        <v>39707</v>
      </c>
      <c r="C4029" t="n">
        <v>30.48</v>
      </c>
      <c r="D4029" t="n">
        <v>31.493</v>
      </c>
      <c r="E4029" t="n">
        <v>29.52</v>
      </c>
      <c r="F4029" t="n">
        <v>31.22</v>
      </c>
      <c r="G4029" t="n">
        <v>2956700</v>
      </c>
      <c r="H4029" s="1" t="n">
        <v>45553.3650872338</v>
      </c>
      <c r="I4029" t="n">
        <v>3</v>
      </c>
    </row>
    <row r="4030">
      <c r="A4030" t="inlineStr">
        <is>
          <t>A</t>
        </is>
      </c>
      <c r="B4030" s="4" t="n">
        <v>39706</v>
      </c>
      <c r="C4030" t="n">
        <v>31.35</v>
      </c>
      <c r="D4030" t="n">
        <v>31.86</v>
      </c>
      <c r="E4030" t="n">
        <v>30.8</v>
      </c>
      <c r="F4030" t="n">
        <v>30.83</v>
      </c>
      <c r="G4030" t="n">
        <v>2208900</v>
      </c>
      <c r="H4030" s="1" t="n">
        <v>45553.3650872338</v>
      </c>
      <c r="I4030" t="n">
        <v>3</v>
      </c>
    </row>
    <row r="4031">
      <c r="A4031" t="inlineStr">
        <is>
          <t>A</t>
        </is>
      </c>
      <c r="B4031" s="4" t="n">
        <v>39703</v>
      </c>
      <c r="C4031" t="n">
        <v>31.77</v>
      </c>
      <c r="D4031" t="n">
        <v>32.1</v>
      </c>
      <c r="E4031" t="n">
        <v>31.55</v>
      </c>
      <c r="F4031" t="n">
        <v>32.05</v>
      </c>
      <c r="G4031" t="n">
        <v>2192300</v>
      </c>
      <c r="H4031" s="1" t="n">
        <v>45553.3650872338</v>
      </c>
      <c r="I4031" t="n">
        <v>3</v>
      </c>
    </row>
    <row r="4032">
      <c r="A4032" t="inlineStr">
        <is>
          <t>A</t>
        </is>
      </c>
      <c r="B4032" s="4" t="n">
        <v>39702</v>
      </c>
      <c r="C4032" t="n">
        <v>31.5</v>
      </c>
      <c r="D4032" t="n">
        <v>32</v>
      </c>
      <c r="E4032" t="n">
        <v>31.11</v>
      </c>
      <c r="F4032" t="n">
        <v>31.94</v>
      </c>
      <c r="G4032" t="n">
        <v>2654100</v>
      </c>
      <c r="H4032" s="1" t="n">
        <v>45553.3650872338</v>
      </c>
      <c r="I4032" t="n">
        <v>3</v>
      </c>
    </row>
    <row r="4033">
      <c r="A4033" t="inlineStr">
        <is>
          <t>A</t>
        </is>
      </c>
      <c r="B4033" s="4" t="n">
        <v>39701</v>
      </c>
      <c r="C4033" t="n">
        <v>32.31</v>
      </c>
      <c r="D4033" t="n">
        <v>32.45</v>
      </c>
      <c r="E4033" t="n">
        <v>31.8</v>
      </c>
      <c r="F4033" t="n">
        <v>31.89</v>
      </c>
      <c r="G4033" t="n">
        <v>2578800</v>
      </c>
      <c r="H4033" s="1" t="n">
        <v>45553.3650872338</v>
      </c>
      <c r="I4033" t="n">
        <v>3</v>
      </c>
    </row>
    <row r="4034">
      <c r="A4034" t="inlineStr">
        <is>
          <t>A</t>
        </is>
      </c>
      <c r="B4034" s="4" t="n">
        <v>39700</v>
      </c>
      <c r="C4034" t="n">
        <v>33.16</v>
      </c>
      <c r="D4034" t="n">
        <v>33.16</v>
      </c>
      <c r="E4034" t="n">
        <v>32.06</v>
      </c>
      <c r="F4034" t="n">
        <v>32.06</v>
      </c>
      <c r="G4034" t="n">
        <v>1868300</v>
      </c>
      <c r="H4034" s="1" t="n">
        <v>45553.3650872338</v>
      </c>
      <c r="I4034" t="n">
        <v>3</v>
      </c>
    </row>
    <row r="4035">
      <c r="A4035" t="inlineStr">
        <is>
          <t>A</t>
        </is>
      </c>
      <c r="B4035" s="4" t="n">
        <v>39699</v>
      </c>
      <c r="C4035" t="n">
        <v>33.38</v>
      </c>
      <c r="D4035" t="n">
        <v>33.52</v>
      </c>
      <c r="E4035" t="n">
        <v>32.57</v>
      </c>
      <c r="F4035" t="n">
        <v>32.97</v>
      </c>
      <c r="G4035" t="n">
        <v>2178900</v>
      </c>
      <c r="H4035" s="1" t="n">
        <v>45553.3650872338</v>
      </c>
      <c r="I4035" t="n">
        <v>3</v>
      </c>
    </row>
    <row r="4036">
      <c r="A4036" t="inlineStr">
        <is>
          <t>A</t>
        </is>
      </c>
      <c r="B4036" s="4" t="n">
        <v>39696</v>
      </c>
      <c r="C4036" t="n">
        <v>32</v>
      </c>
      <c r="D4036" t="n">
        <v>32.92</v>
      </c>
      <c r="E4036" t="n">
        <v>31.75</v>
      </c>
      <c r="F4036" t="n">
        <v>32.79</v>
      </c>
      <c r="G4036" t="n">
        <v>2301400</v>
      </c>
      <c r="H4036" s="1" t="n">
        <v>45553.3650872338</v>
      </c>
      <c r="I4036" t="n">
        <v>3</v>
      </c>
    </row>
    <row r="4037">
      <c r="A4037" t="inlineStr">
        <is>
          <t>A</t>
        </is>
      </c>
      <c r="B4037" s="4" t="n">
        <v>39695</v>
      </c>
      <c r="C4037" t="n">
        <v>33.52</v>
      </c>
      <c r="D4037" t="n">
        <v>33.53</v>
      </c>
      <c r="E4037" t="n">
        <v>32.14</v>
      </c>
      <c r="F4037" t="n">
        <v>32.18</v>
      </c>
      <c r="G4037" t="n">
        <v>2615600</v>
      </c>
      <c r="H4037" s="1" t="n">
        <v>45553.3650872338</v>
      </c>
      <c r="I4037" t="n">
        <v>3</v>
      </c>
    </row>
    <row r="4038">
      <c r="A4038" t="inlineStr">
        <is>
          <t>A</t>
        </is>
      </c>
      <c r="B4038" s="4" t="n">
        <v>39694</v>
      </c>
      <c r="C4038" t="n">
        <v>34.35</v>
      </c>
      <c r="D4038" t="n">
        <v>34.5</v>
      </c>
      <c r="E4038" t="n">
        <v>33.36</v>
      </c>
      <c r="F4038" t="n">
        <v>33.81</v>
      </c>
      <c r="G4038" t="n">
        <v>2757700</v>
      </c>
      <c r="H4038" s="1" t="n">
        <v>45553.3650872338</v>
      </c>
      <c r="I4038" t="n">
        <v>3</v>
      </c>
    </row>
    <row r="4039">
      <c r="A4039" t="inlineStr">
        <is>
          <t>A</t>
        </is>
      </c>
      <c r="B4039" s="4" t="n">
        <v>39693</v>
      </c>
      <c r="C4039" t="n">
        <v>35.09</v>
      </c>
      <c r="D4039" t="n">
        <v>35.7</v>
      </c>
      <c r="E4039" t="n">
        <v>34.29</v>
      </c>
      <c r="F4039" t="n">
        <v>34.49</v>
      </c>
      <c r="G4039" t="n">
        <v>2057700</v>
      </c>
      <c r="H4039" s="1" t="n">
        <v>45553.3650872338</v>
      </c>
      <c r="I4039" t="n">
        <v>3</v>
      </c>
    </row>
    <row r="4040">
      <c r="A4040" t="inlineStr">
        <is>
          <t>A</t>
        </is>
      </c>
      <c r="B4040" s="4" t="n">
        <v>39689</v>
      </c>
      <c r="C4040" t="n">
        <v>35.28</v>
      </c>
      <c r="D4040" t="n">
        <v>35.31</v>
      </c>
      <c r="E4040" t="n">
        <v>34.62</v>
      </c>
      <c r="F4040" t="n">
        <v>34.76</v>
      </c>
      <c r="G4040" t="n">
        <v>1667800</v>
      </c>
      <c r="H4040" s="1" t="n">
        <v>45553.3650872338</v>
      </c>
      <c r="I4040" t="n">
        <v>3</v>
      </c>
    </row>
    <row r="4041">
      <c r="A4041" t="inlineStr">
        <is>
          <t>A</t>
        </is>
      </c>
      <c r="B4041" s="4" t="n">
        <v>39688</v>
      </c>
      <c r="C4041" t="n">
        <v>34.9</v>
      </c>
      <c r="D4041" t="n">
        <v>35.51</v>
      </c>
      <c r="E4041" t="n">
        <v>34.8</v>
      </c>
      <c r="F4041" t="n">
        <v>35.51</v>
      </c>
      <c r="G4041" t="n">
        <v>1401700</v>
      </c>
      <c r="H4041" s="1" t="n">
        <v>45553.3650872338</v>
      </c>
      <c r="I4041" t="n">
        <v>3</v>
      </c>
    </row>
    <row r="4042">
      <c r="A4042" t="inlineStr">
        <is>
          <t>A</t>
        </is>
      </c>
      <c r="B4042" s="4" t="n">
        <v>39687</v>
      </c>
      <c r="C4042" t="n">
        <v>34.67</v>
      </c>
      <c r="D4042" t="n">
        <v>35.01</v>
      </c>
      <c r="E4042" t="n">
        <v>34.23</v>
      </c>
      <c r="F4042" t="n">
        <v>34.74</v>
      </c>
      <c r="G4042" t="n">
        <v>475900</v>
      </c>
      <c r="H4042" s="1" t="n">
        <v>45553.3650872338</v>
      </c>
      <c r="I4042" t="n">
        <v>3</v>
      </c>
    </row>
    <row r="4043">
      <c r="A4043" t="inlineStr">
        <is>
          <t>A</t>
        </is>
      </c>
      <c r="B4043" s="4" t="n">
        <v>39686</v>
      </c>
      <c r="C4043" t="n">
        <v>34.65</v>
      </c>
      <c r="D4043" t="n">
        <v>34.84</v>
      </c>
      <c r="E4043" t="n">
        <v>34.32</v>
      </c>
      <c r="F4043" t="n">
        <v>34.71</v>
      </c>
      <c r="G4043" t="n">
        <v>396400</v>
      </c>
      <c r="H4043" s="1" t="n">
        <v>45553.3650872338</v>
      </c>
      <c r="I4043" t="n">
        <v>3</v>
      </c>
    </row>
    <row r="4044">
      <c r="A4044" t="inlineStr">
        <is>
          <t>A</t>
        </is>
      </c>
      <c r="B4044" s="4" t="n">
        <v>39685</v>
      </c>
      <c r="C4044" t="n">
        <v>35.11</v>
      </c>
      <c r="D4044" t="n">
        <v>35.37</v>
      </c>
      <c r="E4044" t="n">
        <v>34.73</v>
      </c>
      <c r="F4044" t="n">
        <v>34.78</v>
      </c>
      <c r="G4044" t="n">
        <v>1880200</v>
      </c>
      <c r="H4044" s="1" t="n">
        <v>45553.3650872338</v>
      </c>
      <c r="I4044" t="n">
        <v>3</v>
      </c>
    </row>
    <row r="4045">
      <c r="A4045" t="inlineStr">
        <is>
          <t>A</t>
        </is>
      </c>
      <c r="B4045" s="4" t="n">
        <v>39682</v>
      </c>
      <c r="C4045" t="n">
        <v>34.74</v>
      </c>
      <c r="D4045" t="n">
        <v>35.45</v>
      </c>
      <c r="E4045" t="n">
        <v>34.74</v>
      </c>
      <c r="F4045" t="n">
        <v>35.38</v>
      </c>
      <c r="G4045" t="n">
        <v>1612200</v>
      </c>
      <c r="H4045" s="1" t="n">
        <v>45553.3650872338</v>
      </c>
      <c r="I4045" t="n">
        <v>3</v>
      </c>
    </row>
    <row r="4046">
      <c r="A4046" t="inlineStr">
        <is>
          <t>A</t>
        </is>
      </c>
      <c r="B4046" s="4" t="n">
        <v>39681</v>
      </c>
      <c r="C4046" t="n">
        <v>34.32</v>
      </c>
      <c r="D4046" t="n">
        <v>34.84</v>
      </c>
      <c r="E4046" t="n">
        <v>34.31</v>
      </c>
      <c r="F4046" t="n">
        <v>34.63</v>
      </c>
      <c r="G4046" t="n">
        <v>2085900</v>
      </c>
      <c r="H4046" s="1" t="n">
        <v>45553.3650872338</v>
      </c>
      <c r="I4046" t="n">
        <v>3</v>
      </c>
    </row>
    <row r="4047">
      <c r="A4047" t="inlineStr">
        <is>
          <t>A</t>
        </is>
      </c>
      <c r="B4047" s="4" t="n">
        <v>39680</v>
      </c>
      <c r="C4047" t="n">
        <v>35.27</v>
      </c>
      <c r="D4047" t="n">
        <v>35.33</v>
      </c>
      <c r="E4047" t="n">
        <v>34.52</v>
      </c>
      <c r="F4047" t="n">
        <v>34.8</v>
      </c>
      <c r="G4047" t="n">
        <v>1986200</v>
      </c>
      <c r="H4047" s="1" t="n">
        <v>45553.3650872338</v>
      </c>
      <c r="I4047" t="n">
        <v>3</v>
      </c>
    </row>
    <row r="4048">
      <c r="A4048" t="inlineStr">
        <is>
          <t>A</t>
        </is>
      </c>
      <c r="B4048" s="4" t="n">
        <v>39679</v>
      </c>
      <c r="C4048" t="n">
        <v>35.64</v>
      </c>
      <c r="D4048" t="n">
        <v>35.76</v>
      </c>
      <c r="E4048" t="n">
        <v>35.11</v>
      </c>
      <c r="F4048" t="n">
        <v>35.25</v>
      </c>
      <c r="G4048" t="n">
        <v>2359900</v>
      </c>
      <c r="H4048" s="1" t="n">
        <v>45553.3650872338</v>
      </c>
      <c r="I4048" t="n">
        <v>3</v>
      </c>
    </row>
    <row r="4049">
      <c r="A4049" t="inlineStr">
        <is>
          <t>A</t>
        </is>
      </c>
      <c r="B4049" s="4" t="n">
        <v>39678</v>
      </c>
      <c r="C4049" t="n">
        <v>36.4</v>
      </c>
      <c r="D4049" t="n">
        <v>36.4</v>
      </c>
      <c r="E4049" t="n">
        <v>35.56</v>
      </c>
      <c r="F4049" t="n">
        <v>35.78</v>
      </c>
      <c r="G4049" t="n">
        <v>3005600</v>
      </c>
      <c r="H4049" s="1" t="n">
        <v>45553.3650872338</v>
      </c>
      <c r="I4049" t="n">
        <v>3</v>
      </c>
    </row>
    <row r="4050">
      <c r="A4050" t="inlineStr">
        <is>
          <t>A</t>
        </is>
      </c>
      <c r="B4050" s="4" t="n">
        <v>39675</v>
      </c>
      <c r="C4050" t="n">
        <v>36.7</v>
      </c>
      <c r="D4050" t="n">
        <v>36.8</v>
      </c>
      <c r="E4050" t="n">
        <v>36</v>
      </c>
      <c r="F4050" t="n">
        <v>36.37</v>
      </c>
      <c r="G4050" t="n">
        <v>2617000</v>
      </c>
      <c r="H4050" s="1" t="n">
        <v>45553.3650872338</v>
      </c>
      <c r="I4050" t="n">
        <v>3</v>
      </c>
    </row>
    <row r="4051">
      <c r="A4051" t="inlineStr">
        <is>
          <t>A</t>
        </is>
      </c>
      <c r="B4051" s="4" t="n">
        <v>39674</v>
      </c>
      <c r="C4051" t="n">
        <v>36.21</v>
      </c>
      <c r="D4051" t="n">
        <v>36.67</v>
      </c>
      <c r="E4051" t="n">
        <v>35.63</v>
      </c>
      <c r="F4051" t="n">
        <v>36.18</v>
      </c>
      <c r="G4051" t="n">
        <v>3115300</v>
      </c>
      <c r="H4051" s="1" t="n">
        <v>45553.3650872338</v>
      </c>
      <c r="I4051" t="n">
        <v>3</v>
      </c>
    </row>
    <row r="4052">
      <c r="A4052" t="inlineStr">
        <is>
          <t>A</t>
        </is>
      </c>
      <c r="B4052" s="4" t="n">
        <v>39673</v>
      </c>
      <c r="C4052" t="n">
        <v>36.79</v>
      </c>
      <c r="D4052" t="n">
        <v>37.07</v>
      </c>
      <c r="E4052" t="n">
        <v>35.9</v>
      </c>
      <c r="F4052" t="n">
        <v>36.55</v>
      </c>
      <c r="G4052" t="n">
        <v>2084400</v>
      </c>
      <c r="H4052" s="1" t="n">
        <v>45553.3650872338</v>
      </c>
      <c r="I4052" t="n">
        <v>3</v>
      </c>
    </row>
    <row r="4053">
      <c r="A4053" t="inlineStr">
        <is>
          <t>A</t>
        </is>
      </c>
      <c r="B4053" s="4" t="n">
        <v>39672</v>
      </c>
      <c r="C4053" t="n">
        <v>36.75</v>
      </c>
      <c r="D4053" t="n">
        <v>37.06</v>
      </c>
      <c r="E4053" t="n">
        <v>36.72</v>
      </c>
      <c r="F4053" t="n">
        <v>36.97</v>
      </c>
      <c r="G4053" t="n">
        <v>2170400</v>
      </c>
      <c r="H4053" s="1" t="n">
        <v>45553.3650872338</v>
      </c>
      <c r="I4053" t="n">
        <v>3</v>
      </c>
    </row>
    <row r="4054">
      <c r="A4054" t="inlineStr">
        <is>
          <t>A</t>
        </is>
      </c>
      <c r="B4054" s="4" t="n">
        <v>39671</v>
      </c>
      <c r="C4054" t="n">
        <v>37.09</v>
      </c>
      <c r="D4054" t="n">
        <v>37.25</v>
      </c>
      <c r="E4054" t="n">
        <v>36.7</v>
      </c>
      <c r="F4054" t="n">
        <v>37</v>
      </c>
      <c r="G4054" t="n">
        <v>1888600</v>
      </c>
      <c r="H4054" s="1" t="n">
        <v>45553.3650872338</v>
      </c>
      <c r="I4054" t="n">
        <v>3</v>
      </c>
    </row>
    <row r="4055">
      <c r="A4055" t="inlineStr">
        <is>
          <t>A</t>
        </is>
      </c>
      <c r="B4055" s="4" t="n">
        <v>39668</v>
      </c>
      <c r="C4055" t="n">
        <v>36.24</v>
      </c>
      <c r="D4055" t="n">
        <v>37.25</v>
      </c>
      <c r="E4055" t="n">
        <v>36.21</v>
      </c>
      <c r="F4055" t="n">
        <v>37</v>
      </c>
      <c r="G4055" t="n">
        <v>2476900</v>
      </c>
      <c r="H4055" s="1" t="n">
        <v>45553.3650872338</v>
      </c>
      <c r="I4055" t="n">
        <v>3</v>
      </c>
    </row>
    <row r="4056">
      <c r="A4056" t="inlineStr">
        <is>
          <t>A</t>
        </is>
      </c>
      <c r="B4056" s="4" t="n">
        <v>39667</v>
      </c>
      <c r="C4056" t="n">
        <v>36.44</v>
      </c>
      <c r="D4056" t="n">
        <v>36.95</v>
      </c>
      <c r="E4056" t="n">
        <v>36.27</v>
      </c>
      <c r="F4056" t="n">
        <v>36.29</v>
      </c>
      <c r="G4056" t="n">
        <v>1939600</v>
      </c>
      <c r="H4056" s="1" t="n">
        <v>45553.3650872338</v>
      </c>
      <c r="I4056" t="n">
        <v>3</v>
      </c>
    </row>
    <row r="4057">
      <c r="A4057" t="inlineStr">
        <is>
          <t>A</t>
        </is>
      </c>
      <c r="B4057" s="4" t="n">
        <v>39666</v>
      </c>
      <c r="C4057" t="n">
        <v>35.89</v>
      </c>
      <c r="D4057" t="n">
        <v>36.65</v>
      </c>
      <c r="E4057" t="n">
        <v>35.73</v>
      </c>
      <c r="F4057" t="n">
        <v>36.64</v>
      </c>
      <c r="G4057" t="n">
        <v>1898300</v>
      </c>
      <c r="H4057" s="1" t="n">
        <v>45553.3650872338</v>
      </c>
      <c r="I4057" t="n">
        <v>3</v>
      </c>
    </row>
    <row r="4058">
      <c r="A4058" t="inlineStr">
        <is>
          <t>A</t>
        </is>
      </c>
      <c r="B4058" s="4" t="n">
        <v>39665</v>
      </c>
      <c r="C4058" t="n">
        <v>35.7</v>
      </c>
      <c r="D4058" t="n">
        <v>36.26</v>
      </c>
      <c r="E4058" t="n">
        <v>35.49</v>
      </c>
      <c r="F4058" t="n">
        <v>36.09</v>
      </c>
      <c r="G4058" t="n">
        <v>2449300</v>
      </c>
      <c r="H4058" s="1" t="n">
        <v>45553.3650872338</v>
      </c>
      <c r="I4058" t="n">
        <v>3</v>
      </c>
    </row>
    <row r="4059">
      <c r="A4059" t="inlineStr">
        <is>
          <t>A</t>
        </is>
      </c>
      <c r="B4059" s="4" t="n">
        <v>39664</v>
      </c>
      <c r="C4059" t="n">
        <v>35.75</v>
      </c>
      <c r="D4059" t="n">
        <v>35.97</v>
      </c>
      <c r="E4059" t="n">
        <v>35.3</v>
      </c>
      <c r="F4059" t="n">
        <v>35.34</v>
      </c>
      <c r="G4059" t="n">
        <v>1695900</v>
      </c>
      <c r="H4059" s="1" t="n">
        <v>45553.3650872338</v>
      </c>
      <c r="I4059" t="n">
        <v>3</v>
      </c>
    </row>
    <row r="4060">
      <c r="A4060" t="inlineStr">
        <is>
          <t>A</t>
        </is>
      </c>
      <c r="B4060" s="4" t="n">
        <v>39661</v>
      </c>
      <c r="C4060" t="n">
        <v>36.14</v>
      </c>
      <c r="D4060" t="n">
        <v>36.27</v>
      </c>
      <c r="E4060" t="n">
        <v>35.26</v>
      </c>
      <c r="F4060" t="n">
        <v>35.86</v>
      </c>
      <c r="G4060" t="n">
        <v>2487800</v>
      </c>
      <c r="H4060" s="1" t="n">
        <v>45553.3650872338</v>
      </c>
      <c r="I4060" t="n">
        <v>3</v>
      </c>
    </row>
    <row r="4061">
      <c r="A4061" t="inlineStr">
        <is>
          <t>A</t>
        </is>
      </c>
      <c r="B4061" s="4" t="n">
        <v>39660</v>
      </c>
      <c r="C4061" t="n">
        <v>36.51</v>
      </c>
      <c r="D4061" t="n">
        <v>36.66</v>
      </c>
      <c r="E4061" t="n">
        <v>36.02</v>
      </c>
      <c r="F4061" t="n">
        <v>36.06</v>
      </c>
      <c r="G4061" t="n">
        <v>1938500</v>
      </c>
      <c r="H4061" s="1" t="n">
        <v>45553.3650872338</v>
      </c>
      <c r="I4061" t="n">
        <v>3</v>
      </c>
    </row>
    <row r="4062">
      <c r="A4062" t="inlineStr">
        <is>
          <t>A</t>
        </is>
      </c>
      <c r="B4062" s="4" t="n">
        <v>39659</v>
      </c>
      <c r="C4062" t="n">
        <v>36.24</v>
      </c>
      <c r="D4062" t="n">
        <v>36.92</v>
      </c>
      <c r="E4062" t="n">
        <v>36.1</v>
      </c>
      <c r="F4062" t="n">
        <v>36.71</v>
      </c>
      <c r="G4062" t="n">
        <v>1691400</v>
      </c>
      <c r="H4062" s="1" t="n">
        <v>45553.3650872338</v>
      </c>
      <c r="I4062" t="n">
        <v>3</v>
      </c>
    </row>
    <row r="4063">
      <c r="A4063" t="inlineStr">
        <is>
          <t>A</t>
        </is>
      </c>
      <c r="B4063" s="4" t="n">
        <v>39658</v>
      </c>
      <c r="C4063" t="n">
        <v>35.48</v>
      </c>
      <c r="D4063" t="n">
        <v>36.4</v>
      </c>
      <c r="E4063" t="n">
        <v>35.48</v>
      </c>
      <c r="F4063" t="n">
        <v>36.13</v>
      </c>
      <c r="G4063" t="n">
        <v>1966400</v>
      </c>
      <c r="H4063" s="1" t="n">
        <v>45553.3650872338</v>
      </c>
      <c r="I4063" t="n">
        <v>3</v>
      </c>
    </row>
    <row r="4064">
      <c r="A4064" t="inlineStr">
        <is>
          <t>A</t>
        </is>
      </c>
      <c r="B4064" s="4" t="n">
        <v>39657</v>
      </c>
      <c r="C4064" t="n">
        <v>36.18</v>
      </c>
      <c r="D4064" t="n">
        <v>36.41</v>
      </c>
      <c r="E4064" t="n">
        <v>35.82</v>
      </c>
      <c r="F4064" t="n">
        <v>35.83</v>
      </c>
      <c r="G4064" t="n">
        <v>2336100</v>
      </c>
      <c r="H4064" s="1" t="n">
        <v>45553.3650872338</v>
      </c>
      <c r="I4064" t="n">
        <v>3</v>
      </c>
    </row>
    <row r="4065">
      <c r="A4065" t="inlineStr">
        <is>
          <t>A</t>
        </is>
      </c>
      <c r="B4065" s="4" t="n">
        <v>39654</v>
      </c>
      <c r="C4065" t="n">
        <v>35.83</v>
      </c>
      <c r="D4065" t="n">
        <v>36.28</v>
      </c>
      <c r="E4065" t="n">
        <v>35.79</v>
      </c>
      <c r="F4065" t="n">
        <v>36.21</v>
      </c>
      <c r="G4065" t="n">
        <v>2515900</v>
      </c>
      <c r="H4065" s="1" t="n">
        <v>45553.3650872338</v>
      </c>
      <c r="I4065" t="n">
        <v>3</v>
      </c>
    </row>
    <row r="4066">
      <c r="A4066" t="inlineStr">
        <is>
          <t>A</t>
        </is>
      </c>
      <c r="B4066" s="4" t="n">
        <v>39653</v>
      </c>
      <c r="C4066" t="n">
        <v>35.87</v>
      </c>
      <c r="D4066" t="n">
        <v>36.15</v>
      </c>
      <c r="E4066" t="n">
        <v>35.5</v>
      </c>
      <c r="F4066" t="n">
        <v>35.69</v>
      </c>
      <c r="G4066" t="n">
        <v>2655700</v>
      </c>
      <c r="H4066" s="1" t="n">
        <v>45553.3650872338</v>
      </c>
      <c r="I4066" t="n">
        <v>3</v>
      </c>
    </row>
    <row r="4067">
      <c r="A4067" t="inlineStr">
        <is>
          <t>A</t>
        </is>
      </c>
      <c r="B4067" s="4" t="n">
        <v>39652</v>
      </c>
      <c r="C4067" t="n">
        <v>35.24</v>
      </c>
      <c r="D4067" t="n">
        <v>36.09</v>
      </c>
      <c r="E4067" t="n">
        <v>35.13</v>
      </c>
      <c r="F4067" t="n">
        <v>36</v>
      </c>
      <c r="G4067" t="n">
        <v>2806500</v>
      </c>
      <c r="H4067" s="1" t="n">
        <v>45553.3650872338</v>
      </c>
      <c r="I4067" t="n">
        <v>3</v>
      </c>
    </row>
    <row r="4068">
      <c r="A4068" t="inlineStr">
        <is>
          <t>A</t>
        </is>
      </c>
      <c r="B4068" s="4" t="n">
        <v>39651</v>
      </c>
      <c r="C4068" t="n">
        <v>35.01</v>
      </c>
      <c r="D4068" t="n">
        <v>35.16</v>
      </c>
      <c r="E4068" t="n">
        <v>34.55</v>
      </c>
      <c r="F4068" t="n">
        <v>35.13</v>
      </c>
      <c r="G4068" t="n">
        <v>2626600</v>
      </c>
      <c r="H4068" s="1" t="n">
        <v>45553.3650872338</v>
      </c>
      <c r="I4068" t="n">
        <v>3</v>
      </c>
    </row>
    <row r="4069">
      <c r="A4069" t="inlineStr">
        <is>
          <t>A</t>
        </is>
      </c>
      <c r="B4069" s="4" t="n">
        <v>39650</v>
      </c>
      <c r="C4069" t="n">
        <v>35.77</v>
      </c>
      <c r="D4069" t="n">
        <v>35.77</v>
      </c>
      <c r="E4069" t="n">
        <v>35.09</v>
      </c>
      <c r="F4069" t="n">
        <v>35.33</v>
      </c>
      <c r="G4069" t="n">
        <v>1423000</v>
      </c>
      <c r="H4069" s="1" t="n">
        <v>45553.3650872338</v>
      </c>
      <c r="I4069" t="n">
        <v>3</v>
      </c>
    </row>
    <row r="4070">
      <c r="A4070" t="inlineStr">
        <is>
          <t>A</t>
        </is>
      </c>
      <c r="B4070" s="4" t="n">
        <v>39647</v>
      </c>
      <c r="C4070" t="n">
        <v>35.16</v>
      </c>
      <c r="D4070" t="n">
        <v>35.64</v>
      </c>
      <c r="E4070" t="n">
        <v>34.71</v>
      </c>
      <c r="F4070" t="n">
        <v>35.57</v>
      </c>
      <c r="G4070" t="n">
        <v>2693400</v>
      </c>
      <c r="H4070" s="1" t="n">
        <v>45553.3650872338</v>
      </c>
      <c r="I4070" t="n">
        <v>3</v>
      </c>
    </row>
    <row r="4071">
      <c r="A4071" t="inlineStr">
        <is>
          <t>A</t>
        </is>
      </c>
      <c r="B4071" s="4" t="n">
        <v>39646</v>
      </c>
      <c r="C4071" t="n">
        <v>34.4</v>
      </c>
      <c r="D4071" t="n">
        <v>35.31</v>
      </c>
      <c r="E4071" t="n">
        <v>34.4</v>
      </c>
      <c r="F4071" t="n">
        <v>35.14</v>
      </c>
      <c r="G4071" t="n">
        <v>3077700</v>
      </c>
      <c r="H4071" s="1" t="n">
        <v>45553.3650872338</v>
      </c>
      <c r="I4071" t="n">
        <v>3</v>
      </c>
    </row>
    <row r="4072">
      <c r="A4072" t="inlineStr">
        <is>
          <t>A</t>
        </is>
      </c>
      <c r="B4072" s="4" t="n">
        <v>39645</v>
      </c>
      <c r="C4072" t="n">
        <v>34.7</v>
      </c>
      <c r="D4072" t="n">
        <v>35.44</v>
      </c>
      <c r="E4072" t="n">
        <v>34.67</v>
      </c>
      <c r="F4072" t="n">
        <v>35.12</v>
      </c>
      <c r="G4072" t="n">
        <v>2960500</v>
      </c>
      <c r="H4072" s="1" t="n">
        <v>45553.3650872338</v>
      </c>
      <c r="I4072" t="n">
        <v>3</v>
      </c>
    </row>
    <row r="4073">
      <c r="A4073" t="inlineStr">
        <is>
          <t>A</t>
        </is>
      </c>
      <c r="B4073" s="4" t="n">
        <v>39644</v>
      </c>
      <c r="C4073" t="n">
        <v>34.74</v>
      </c>
      <c r="D4073" t="n">
        <v>35.25</v>
      </c>
      <c r="E4073" t="n">
        <v>34.55</v>
      </c>
      <c r="F4073" t="n">
        <v>34.83</v>
      </c>
      <c r="G4073" t="n">
        <v>3102200</v>
      </c>
      <c r="H4073" s="1" t="n">
        <v>45553.3650872338</v>
      </c>
      <c r="I4073" t="n">
        <v>3</v>
      </c>
    </row>
    <row r="4074">
      <c r="A4074" t="inlineStr">
        <is>
          <t>A</t>
        </is>
      </c>
      <c r="B4074" s="4" t="n">
        <v>39643</v>
      </c>
      <c r="C4074" t="n">
        <v>35.03</v>
      </c>
      <c r="D4074" t="n">
        <v>36.05</v>
      </c>
      <c r="E4074" t="n">
        <v>35.02</v>
      </c>
      <c r="F4074" t="n">
        <v>35.14</v>
      </c>
      <c r="G4074" t="n">
        <v>2059900</v>
      </c>
      <c r="H4074" s="1" t="n">
        <v>45553.3650872338</v>
      </c>
      <c r="I4074" t="n">
        <v>3</v>
      </c>
    </row>
    <row r="4075">
      <c r="A4075" t="inlineStr">
        <is>
          <t>A</t>
        </is>
      </c>
      <c r="B4075" s="4" t="n">
        <v>39640</v>
      </c>
      <c r="C4075" t="n">
        <v>35.03</v>
      </c>
      <c r="D4075" t="n">
        <v>36.15</v>
      </c>
      <c r="E4075" t="n">
        <v>34.64</v>
      </c>
      <c r="F4075" t="n">
        <v>35.69</v>
      </c>
      <c r="G4075" t="n">
        <v>2419600</v>
      </c>
      <c r="H4075" s="1" t="n">
        <v>45553.3650872338</v>
      </c>
      <c r="I4075" t="n">
        <v>3</v>
      </c>
    </row>
    <row r="4076">
      <c r="A4076" t="inlineStr">
        <is>
          <t>A</t>
        </is>
      </c>
      <c r="B4076" s="4" t="n">
        <v>39639</v>
      </c>
      <c r="C4076" t="n">
        <v>35.21</v>
      </c>
      <c r="D4076" t="n">
        <v>35.49</v>
      </c>
      <c r="E4076" t="n">
        <v>34.86</v>
      </c>
      <c r="F4076" t="n">
        <v>35.37</v>
      </c>
      <c r="G4076" t="n">
        <v>2449000</v>
      </c>
      <c r="H4076" s="1" t="n">
        <v>45553.3650872338</v>
      </c>
      <c r="I4076" t="n">
        <v>3</v>
      </c>
    </row>
    <row r="4077">
      <c r="A4077" t="inlineStr">
        <is>
          <t>A</t>
        </is>
      </c>
      <c r="B4077" s="4" t="n">
        <v>39638</v>
      </c>
      <c r="C4077" t="n">
        <v>36.11</v>
      </c>
      <c r="D4077" t="n">
        <v>36.17</v>
      </c>
      <c r="E4077" t="n">
        <v>35.09</v>
      </c>
      <c r="F4077" t="n">
        <v>35.09</v>
      </c>
      <c r="G4077" t="n">
        <v>2078500</v>
      </c>
      <c r="H4077" s="1" t="n">
        <v>45553.3650872338</v>
      </c>
      <c r="I4077" t="n">
        <v>3</v>
      </c>
    </row>
    <row r="4078">
      <c r="A4078" t="inlineStr">
        <is>
          <t>A</t>
        </is>
      </c>
      <c r="B4078" s="4" t="n">
        <v>39637</v>
      </c>
      <c r="C4078" t="n">
        <v>35.01</v>
      </c>
      <c r="D4078" t="n">
        <v>36.02</v>
      </c>
      <c r="E4078" t="n">
        <v>34.95</v>
      </c>
      <c r="F4078" t="n">
        <v>35.93</v>
      </c>
      <c r="G4078" t="n">
        <v>3346900</v>
      </c>
      <c r="H4078" s="1" t="n">
        <v>45553.3650872338</v>
      </c>
      <c r="I4078" t="n">
        <v>3</v>
      </c>
    </row>
    <row r="4079">
      <c r="A4079" t="inlineStr">
        <is>
          <t>A</t>
        </is>
      </c>
      <c r="B4079" s="4" t="n">
        <v>39636</v>
      </c>
      <c r="C4079" t="n">
        <v>34.81</v>
      </c>
      <c r="D4079" t="n">
        <v>35.71</v>
      </c>
      <c r="E4079" t="n">
        <v>34.53</v>
      </c>
      <c r="F4079" t="n">
        <v>35.07</v>
      </c>
      <c r="G4079" t="n">
        <v>4100000</v>
      </c>
      <c r="H4079" s="1" t="n">
        <v>45553.3650872338</v>
      </c>
      <c r="I4079" t="n">
        <v>3</v>
      </c>
    </row>
    <row r="4080">
      <c r="A4080" t="inlineStr">
        <is>
          <t>A</t>
        </is>
      </c>
      <c r="B4080" s="4" t="n">
        <v>39632</v>
      </c>
      <c r="C4080" t="n">
        <v>35.53</v>
      </c>
      <c r="D4080" t="n">
        <v>35.69</v>
      </c>
      <c r="E4080" t="n">
        <v>34.6</v>
      </c>
      <c r="F4080" t="n">
        <v>34.73</v>
      </c>
      <c r="G4080" t="n">
        <v>3865800</v>
      </c>
      <c r="H4080" s="1" t="n">
        <v>45553.3650872338</v>
      </c>
      <c r="I4080" t="n">
        <v>3</v>
      </c>
    </row>
    <row r="4081">
      <c r="A4081" t="inlineStr">
        <is>
          <t>A</t>
        </is>
      </c>
      <c r="B4081" s="4" t="n">
        <v>39631</v>
      </c>
      <c r="C4081" t="n">
        <v>35.63</v>
      </c>
      <c r="D4081" t="n">
        <v>36.07</v>
      </c>
      <c r="E4081" t="n">
        <v>35.28</v>
      </c>
      <c r="F4081" t="n">
        <v>35.36</v>
      </c>
      <c r="G4081" t="n">
        <v>2641400</v>
      </c>
      <c r="H4081" s="1" t="n">
        <v>45553.3650872338</v>
      </c>
      <c r="I4081" t="n">
        <v>3</v>
      </c>
    </row>
    <row r="4082">
      <c r="A4082" t="inlineStr">
        <is>
          <t>A</t>
        </is>
      </c>
      <c r="B4082" s="4" t="n">
        <v>39630</v>
      </c>
      <c r="C4082" t="n">
        <v>35.04</v>
      </c>
      <c r="D4082" t="n">
        <v>35.77</v>
      </c>
      <c r="E4082" t="n">
        <v>34.925</v>
      </c>
      <c r="F4082" t="n">
        <v>35.57</v>
      </c>
      <c r="G4082" t="n">
        <v>3233700</v>
      </c>
      <c r="H4082" s="1" t="n">
        <v>45553.3650872338</v>
      </c>
      <c r="I4082" t="n">
        <v>3</v>
      </c>
    </row>
    <row r="4083">
      <c r="A4083" t="inlineStr">
        <is>
          <t>A</t>
        </is>
      </c>
      <c r="B4083" s="4" t="n">
        <v>39629</v>
      </c>
      <c r="C4083" t="n">
        <v>35.7</v>
      </c>
      <c r="D4083" t="n">
        <v>35.99</v>
      </c>
      <c r="E4083" t="n">
        <v>35.35</v>
      </c>
      <c r="F4083" t="n">
        <v>35.54</v>
      </c>
      <c r="G4083" t="n">
        <v>2965000</v>
      </c>
      <c r="H4083" s="1" t="n">
        <v>45553.3650872338</v>
      </c>
      <c r="I4083" t="n">
        <v>3</v>
      </c>
    </row>
    <row r="4084">
      <c r="A4084" t="inlineStr">
        <is>
          <t>A</t>
        </is>
      </c>
      <c r="B4084" s="4" t="n">
        <v>39626</v>
      </c>
      <c r="C4084" t="n">
        <v>35.6</v>
      </c>
      <c r="D4084" t="n">
        <v>35.97</v>
      </c>
      <c r="E4084" t="n">
        <v>35.38</v>
      </c>
      <c r="F4084" t="n">
        <v>35.59</v>
      </c>
      <c r="G4084" t="n">
        <v>3587500</v>
      </c>
      <c r="H4084" s="1" t="n">
        <v>45553.3650872338</v>
      </c>
      <c r="I4084" t="n">
        <v>3</v>
      </c>
    </row>
    <row r="4085">
      <c r="A4085" t="inlineStr">
        <is>
          <t>A</t>
        </is>
      </c>
      <c r="B4085" s="4" t="n">
        <v>39625</v>
      </c>
      <c r="C4085" t="n">
        <v>36.57</v>
      </c>
      <c r="D4085" t="n">
        <v>36.63</v>
      </c>
      <c r="E4085" t="n">
        <v>35.53</v>
      </c>
      <c r="F4085" t="n">
        <v>35.7</v>
      </c>
      <c r="G4085" t="n">
        <v>2730500</v>
      </c>
      <c r="H4085" s="1" t="n">
        <v>45553.3650872338</v>
      </c>
      <c r="I4085" t="n">
        <v>3</v>
      </c>
    </row>
    <row r="4086">
      <c r="A4086" t="inlineStr">
        <is>
          <t>A</t>
        </is>
      </c>
      <c r="B4086" s="4" t="n">
        <v>39624</v>
      </c>
      <c r="C4086" t="n">
        <v>35.9</v>
      </c>
      <c r="D4086" t="n">
        <v>37.28</v>
      </c>
      <c r="E4086" t="n">
        <v>35.9</v>
      </c>
      <c r="F4086" t="n">
        <v>36.94</v>
      </c>
      <c r="G4086" t="n">
        <v>2549100</v>
      </c>
      <c r="H4086" s="1" t="n">
        <v>45553.3650872338</v>
      </c>
      <c r="I4086" t="n">
        <v>3</v>
      </c>
    </row>
    <row r="4087">
      <c r="A4087" t="inlineStr">
        <is>
          <t>A</t>
        </is>
      </c>
      <c r="B4087" s="4" t="n">
        <v>39623</v>
      </c>
      <c r="C4087" t="n">
        <v>36.93</v>
      </c>
      <c r="D4087" t="n">
        <v>37.05</v>
      </c>
      <c r="E4087" t="n">
        <v>36.18</v>
      </c>
      <c r="F4087" t="n">
        <v>36.63</v>
      </c>
      <c r="G4087" t="n">
        <v>2898700</v>
      </c>
      <c r="H4087" s="1" t="n">
        <v>45553.3650872338</v>
      </c>
      <c r="I4087" t="n">
        <v>3</v>
      </c>
    </row>
    <row r="4088">
      <c r="A4088" t="inlineStr">
        <is>
          <t>A</t>
        </is>
      </c>
      <c r="B4088" s="4" t="n">
        <v>39622</v>
      </c>
      <c r="C4088" t="n">
        <v>37.66</v>
      </c>
      <c r="D4088" t="n">
        <v>37.81</v>
      </c>
      <c r="E4088" t="n">
        <v>37.05</v>
      </c>
      <c r="F4088" t="n">
        <v>37.08</v>
      </c>
      <c r="G4088" t="n">
        <v>3057700</v>
      </c>
      <c r="H4088" s="1" t="n">
        <v>45553.3650872338</v>
      </c>
      <c r="I4088" t="n">
        <v>3</v>
      </c>
    </row>
    <row r="4089">
      <c r="A4089" t="inlineStr">
        <is>
          <t>A</t>
        </is>
      </c>
      <c r="B4089" s="4" t="n">
        <v>39619</v>
      </c>
      <c r="C4089" t="n">
        <v>37.495</v>
      </c>
      <c r="D4089" t="n">
        <v>37.77</v>
      </c>
      <c r="E4089" t="n">
        <v>37</v>
      </c>
      <c r="F4089" t="n">
        <v>37.57</v>
      </c>
      <c r="G4089" t="n">
        <v>4313000</v>
      </c>
      <c r="H4089" s="1" t="n">
        <v>45553.3650872338</v>
      </c>
      <c r="I4089" t="n">
        <v>3</v>
      </c>
    </row>
    <row r="4090">
      <c r="A4090" t="inlineStr">
        <is>
          <t>A</t>
        </is>
      </c>
      <c r="B4090" s="4" t="n">
        <v>39618</v>
      </c>
      <c r="C4090" t="n">
        <v>37.43</v>
      </c>
      <c r="D4090" t="n">
        <v>38</v>
      </c>
      <c r="E4090" t="n">
        <v>37.27</v>
      </c>
      <c r="F4090" t="n">
        <v>37.9</v>
      </c>
      <c r="G4090" t="n">
        <v>2592100</v>
      </c>
      <c r="H4090" s="1" t="n">
        <v>45553.3650872338</v>
      </c>
      <c r="I4090" t="n">
        <v>3</v>
      </c>
    </row>
    <row r="4091">
      <c r="A4091" t="inlineStr">
        <is>
          <t>A</t>
        </is>
      </c>
      <c r="B4091" s="4" t="n">
        <v>39617</v>
      </c>
      <c r="C4091" t="n">
        <v>37.1</v>
      </c>
      <c r="D4091" t="n">
        <v>37.58</v>
      </c>
      <c r="E4091" t="n">
        <v>36.99</v>
      </c>
      <c r="F4091" t="n">
        <v>37.38</v>
      </c>
      <c r="G4091" t="n">
        <v>2642900</v>
      </c>
      <c r="H4091" s="1" t="n">
        <v>45553.3650872338</v>
      </c>
      <c r="I4091" t="n">
        <v>3</v>
      </c>
    </row>
    <row r="4092">
      <c r="A4092" t="inlineStr">
        <is>
          <t>A</t>
        </is>
      </c>
      <c r="B4092" s="4" t="n">
        <v>39616</v>
      </c>
      <c r="C4092" t="n">
        <v>37.48</v>
      </c>
      <c r="D4092" t="n">
        <v>37.78</v>
      </c>
      <c r="E4092" t="n">
        <v>36.81</v>
      </c>
      <c r="F4092" t="n">
        <v>37.41</v>
      </c>
      <c r="G4092" t="n">
        <v>3396900</v>
      </c>
      <c r="H4092" s="1" t="n">
        <v>45553.3650872338</v>
      </c>
      <c r="I4092" t="n">
        <v>3</v>
      </c>
    </row>
    <row r="4093">
      <c r="A4093" t="inlineStr">
        <is>
          <t>A</t>
        </is>
      </c>
      <c r="B4093" s="4" t="n">
        <v>39615</v>
      </c>
      <c r="C4093" t="n">
        <v>37</v>
      </c>
      <c r="D4093" t="n">
        <v>37.73</v>
      </c>
      <c r="E4093" t="n">
        <v>36.52</v>
      </c>
      <c r="F4093" t="n">
        <v>37.35</v>
      </c>
      <c r="G4093" t="n">
        <v>4738800</v>
      </c>
      <c r="H4093" s="1" t="n">
        <v>45553.3650872338</v>
      </c>
      <c r="I4093" t="n">
        <v>3</v>
      </c>
    </row>
    <row r="4094">
      <c r="A4094" t="inlineStr">
        <is>
          <t>A</t>
        </is>
      </c>
      <c r="B4094" s="4" t="n">
        <v>39612</v>
      </c>
      <c r="C4094" t="n">
        <v>36.95</v>
      </c>
      <c r="D4094" t="n">
        <v>37.31</v>
      </c>
      <c r="E4094" t="n">
        <v>36.6</v>
      </c>
      <c r="F4094" t="n">
        <v>37.31</v>
      </c>
      <c r="G4094" t="n">
        <v>2173000</v>
      </c>
      <c r="H4094" s="1" t="n">
        <v>45553.3650872338</v>
      </c>
      <c r="I4094" t="n">
        <v>3</v>
      </c>
    </row>
    <row r="4095">
      <c r="A4095" t="inlineStr">
        <is>
          <t>A</t>
        </is>
      </c>
      <c r="B4095" s="4" t="n">
        <v>39611</v>
      </c>
      <c r="C4095" t="n">
        <v>36.37</v>
      </c>
      <c r="D4095" t="n">
        <v>37.4822</v>
      </c>
      <c r="E4095" t="n">
        <v>36.37</v>
      </c>
      <c r="F4095" t="n">
        <v>36.89</v>
      </c>
      <c r="G4095" t="n">
        <v>2495900</v>
      </c>
      <c r="H4095" s="1" t="n">
        <v>45553.3650872338</v>
      </c>
      <c r="I4095" t="n">
        <v>3</v>
      </c>
    </row>
    <row r="4096">
      <c r="A4096" t="inlineStr">
        <is>
          <t>A</t>
        </is>
      </c>
      <c r="B4096" s="4" t="n">
        <v>39610</v>
      </c>
      <c r="C4096" t="n">
        <v>36.14</v>
      </c>
      <c r="D4096" t="n">
        <v>36.8281</v>
      </c>
      <c r="E4096" t="n">
        <v>36.14</v>
      </c>
      <c r="F4096" t="n">
        <v>36.25</v>
      </c>
      <c r="G4096" t="n">
        <v>1886000</v>
      </c>
      <c r="H4096" s="1" t="n">
        <v>45553.3650872338</v>
      </c>
      <c r="I4096" t="n">
        <v>3</v>
      </c>
    </row>
    <row r="4097">
      <c r="A4097" t="inlineStr">
        <is>
          <t>A</t>
        </is>
      </c>
      <c r="B4097" s="4" t="n">
        <v>39609</v>
      </c>
      <c r="C4097" t="n">
        <v>36.37</v>
      </c>
      <c r="D4097" t="n">
        <v>36.91</v>
      </c>
      <c r="E4097" t="n">
        <v>36.34</v>
      </c>
      <c r="F4097" t="n">
        <v>36.75</v>
      </c>
      <c r="G4097" t="n">
        <v>1721100</v>
      </c>
      <c r="H4097" s="1" t="n">
        <v>45553.3650872338</v>
      </c>
      <c r="I4097" t="n">
        <v>3</v>
      </c>
    </row>
    <row r="4098">
      <c r="A4098" t="inlineStr">
        <is>
          <t>A</t>
        </is>
      </c>
      <c r="B4098" s="4" t="n">
        <v>39608</v>
      </c>
      <c r="C4098" t="n">
        <v>36.62</v>
      </c>
      <c r="D4098" t="n">
        <v>37.05</v>
      </c>
      <c r="E4098" t="n">
        <v>36.24</v>
      </c>
      <c r="F4098" t="n">
        <v>36.92</v>
      </c>
      <c r="G4098" t="n">
        <v>2665400</v>
      </c>
      <c r="H4098" s="1" t="n">
        <v>45553.3650872338</v>
      </c>
      <c r="I4098" t="n">
        <v>3</v>
      </c>
    </row>
    <row r="4099">
      <c r="A4099" t="inlineStr">
        <is>
          <t>A</t>
        </is>
      </c>
      <c r="B4099" s="4" t="n">
        <v>39605</v>
      </c>
      <c r="C4099" t="n">
        <v>37.34</v>
      </c>
      <c r="D4099" t="n">
        <v>37.38</v>
      </c>
      <c r="E4099" t="n">
        <v>36.42</v>
      </c>
      <c r="F4099" t="n">
        <v>36.51</v>
      </c>
      <c r="G4099" t="n">
        <v>2536700</v>
      </c>
      <c r="H4099" s="1" t="n">
        <v>45553.3650872338</v>
      </c>
      <c r="I4099" t="n">
        <v>3</v>
      </c>
    </row>
    <row r="4100">
      <c r="A4100" t="inlineStr">
        <is>
          <t>A</t>
        </is>
      </c>
      <c r="B4100" s="4" t="n">
        <v>39604</v>
      </c>
      <c r="C4100" t="n">
        <v>37.05</v>
      </c>
      <c r="D4100" t="n">
        <v>37.75</v>
      </c>
      <c r="E4100" t="n">
        <v>36.92</v>
      </c>
      <c r="F4100" t="n">
        <v>37.65</v>
      </c>
      <c r="G4100" t="n">
        <v>2071900</v>
      </c>
      <c r="H4100" s="1" t="n">
        <v>45553.3650872338</v>
      </c>
      <c r="I4100" t="n">
        <v>3</v>
      </c>
    </row>
    <row r="4101">
      <c r="A4101" t="inlineStr">
        <is>
          <t>A</t>
        </is>
      </c>
      <c r="B4101" s="4" t="n">
        <v>39603</v>
      </c>
      <c r="C4101" t="n">
        <v>36.85</v>
      </c>
      <c r="D4101" t="n">
        <v>37.36</v>
      </c>
      <c r="E4101" t="n">
        <v>36.58</v>
      </c>
      <c r="F4101" t="n">
        <v>36.99</v>
      </c>
      <c r="G4101" t="n">
        <v>3402300</v>
      </c>
      <c r="H4101" s="1" t="n">
        <v>45553.3650872338</v>
      </c>
      <c r="I4101" t="n">
        <v>3</v>
      </c>
    </row>
    <row r="4102">
      <c r="A4102" t="inlineStr">
        <is>
          <t>A</t>
        </is>
      </c>
      <c r="B4102" s="4" t="n">
        <v>39602</v>
      </c>
      <c r="C4102" t="n">
        <v>37.08</v>
      </c>
      <c r="D4102" t="n">
        <v>37.45</v>
      </c>
      <c r="E4102" t="n">
        <v>36.62</v>
      </c>
      <c r="F4102" t="n">
        <v>36.88</v>
      </c>
      <c r="G4102" t="n">
        <v>2533500</v>
      </c>
      <c r="H4102" s="1" t="n">
        <v>45553.3650872338</v>
      </c>
      <c r="I4102" t="n">
        <v>3</v>
      </c>
    </row>
    <row r="4103">
      <c r="A4103" t="inlineStr">
        <is>
          <t>A</t>
        </is>
      </c>
      <c r="B4103" s="4" t="n">
        <v>39601</v>
      </c>
      <c r="C4103" t="n">
        <v>36.93</v>
      </c>
      <c r="D4103" t="n">
        <v>37.27</v>
      </c>
      <c r="E4103" t="n">
        <v>36.61</v>
      </c>
      <c r="F4103" t="n">
        <v>36.9</v>
      </c>
      <c r="G4103" t="n">
        <v>3406600</v>
      </c>
      <c r="H4103" s="1" t="n">
        <v>45553.3650872338</v>
      </c>
      <c r="I4103" t="n">
        <v>3</v>
      </c>
    </row>
    <row r="4104">
      <c r="A4104" t="inlineStr">
        <is>
          <t>A</t>
        </is>
      </c>
      <c r="B4104" s="4" t="n">
        <v>39598</v>
      </c>
      <c r="C4104" t="n">
        <v>37.17</v>
      </c>
      <c r="D4104" t="n">
        <v>37.5</v>
      </c>
      <c r="E4104" t="n">
        <v>36.86</v>
      </c>
      <c r="F4104" t="n">
        <v>37.39</v>
      </c>
      <c r="G4104" t="n">
        <v>2566200</v>
      </c>
      <c r="H4104" s="1" t="n">
        <v>45553.3650872338</v>
      </c>
      <c r="I4104" t="n">
        <v>3</v>
      </c>
    </row>
    <row r="4105">
      <c r="A4105" t="inlineStr">
        <is>
          <t>A</t>
        </is>
      </c>
      <c r="B4105" s="4" t="n">
        <v>39597</v>
      </c>
      <c r="C4105" t="n">
        <v>36.93</v>
      </c>
      <c r="D4105" t="n">
        <v>37.3</v>
      </c>
      <c r="E4105" t="n">
        <v>36.5</v>
      </c>
      <c r="F4105" t="n">
        <v>37.13</v>
      </c>
      <c r="G4105" t="n">
        <v>2794700</v>
      </c>
      <c r="H4105" s="1" t="n">
        <v>45553.3650872338</v>
      </c>
      <c r="I4105" t="n">
        <v>3</v>
      </c>
    </row>
    <row r="4106">
      <c r="A4106" t="inlineStr">
        <is>
          <t>A</t>
        </is>
      </c>
      <c r="B4106" s="4" t="n">
        <v>39596</v>
      </c>
      <c r="C4106" t="n">
        <v>36.44</v>
      </c>
      <c r="D4106" t="n">
        <v>37.09</v>
      </c>
      <c r="E4106" t="n">
        <v>36.2</v>
      </c>
      <c r="F4106" t="n">
        <v>36.95</v>
      </c>
      <c r="G4106" t="n">
        <v>3067100</v>
      </c>
      <c r="H4106" s="1" t="n">
        <v>45553.3650872338</v>
      </c>
      <c r="I4106" t="n">
        <v>3</v>
      </c>
    </row>
    <row r="4107">
      <c r="A4107" t="inlineStr">
        <is>
          <t>A</t>
        </is>
      </c>
      <c r="B4107" s="4" t="n">
        <v>39595</v>
      </c>
      <c r="C4107" t="n">
        <v>35.71</v>
      </c>
      <c r="D4107" t="n">
        <v>36.5</v>
      </c>
      <c r="E4107" t="n">
        <v>35.64</v>
      </c>
      <c r="F4107" t="n">
        <v>36.42</v>
      </c>
      <c r="G4107" t="n">
        <v>2970400</v>
      </c>
      <c r="H4107" s="1" t="n">
        <v>45553.3650872338</v>
      </c>
      <c r="I4107" t="n">
        <v>3</v>
      </c>
    </row>
    <row r="4108">
      <c r="A4108" t="inlineStr">
        <is>
          <t>A</t>
        </is>
      </c>
      <c r="B4108" s="4" t="n">
        <v>39591</v>
      </c>
      <c r="C4108" t="n">
        <v>35.87</v>
      </c>
      <c r="D4108" t="n">
        <v>36.17</v>
      </c>
      <c r="E4108" t="n">
        <v>35.63</v>
      </c>
      <c r="F4108" t="n">
        <v>35.93</v>
      </c>
      <c r="G4108" t="n">
        <v>2379700</v>
      </c>
      <c r="H4108" s="1" t="n">
        <v>45553.3650872338</v>
      </c>
      <c r="I4108" t="n">
        <v>3</v>
      </c>
    </row>
    <row r="4109">
      <c r="A4109" t="inlineStr">
        <is>
          <t>A</t>
        </is>
      </c>
      <c r="B4109" s="4" t="n">
        <v>39590</v>
      </c>
      <c r="C4109" t="n">
        <v>35.68</v>
      </c>
      <c r="D4109" t="n">
        <v>36.26</v>
      </c>
      <c r="E4109" t="n">
        <v>35.58</v>
      </c>
      <c r="F4109" t="n">
        <v>36.02</v>
      </c>
      <c r="G4109" t="n">
        <v>2180500</v>
      </c>
      <c r="H4109" s="1" t="n">
        <v>45553.3650872338</v>
      </c>
      <c r="I4109" t="n">
        <v>3</v>
      </c>
    </row>
    <row r="4110">
      <c r="A4110" t="inlineStr">
        <is>
          <t>A</t>
        </is>
      </c>
      <c r="B4110" s="4" t="n">
        <v>39589</v>
      </c>
      <c r="C4110" t="n">
        <v>35.62</v>
      </c>
      <c r="D4110" t="n">
        <v>36.36</v>
      </c>
      <c r="E4110" t="n">
        <v>35.53</v>
      </c>
      <c r="F4110" t="n">
        <v>35.7</v>
      </c>
      <c r="G4110" t="n">
        <v>2481300</v>
      </c>
      <c r="H4110" s="1" t="n">
        <v>45553.3650872338</v>
      </c>
      <c r="I4110" t="n">
        <v>3</v>
      </c>
    </row>
    <row r="4111">
      <c r="A4111" t="inlineStr">
        <is>
          <t>A</t>
        </is>
      </c>
      <c r="B4111" s="4" t="n">
        <v>39588</v>
      </c>
      <c r="C4111" t="n">
        <v>35.99</v>
      </c>
      <c r="D4111" t="n">
        <v>35.99</v>
      </c>
      <c r="E4111" t="n">
        <v>35.01</v>
      </c>
      <c r="F4111" t="n">
        <v>35.62</v>
      </c>
      <c r="G4111" t="n">
        <v>2748300</v>
      </c>
      <c r="H4111" s="1" t="n">
        <v>45553.3650872338</v>
      </c>
      <c r="I4111" t="n">
        <v>3</v>
      </c>
    </row>
    <row r="4112">
      <c r="A4112" t="inlineStr">
        <is>
          <t>A</t>
        </is>
      </c>
      <c r="B4112" s="4" t="n">
        <v>39587</v>
      </c>
      <c r="C4112" t="n">
        <v>34.85</v>
      </c>
      <c r="D4112" t="n">
        <v>36.86</v>
      </c>
      <c r="E4112" t="n">
        <v>34.75</v>
      </c>
      <c r="F4112" t="n">
        <v>36.24</v>
      </c>
      <c r="G4112" t="n">
        <v>4869900</v>
      </c>
      <c r="H4112" s="1" t="n">
        <v>45553.3650872338</v>
      </c>
      <c r="I4112" t="n">
        <v>3</v>
      </c>
    </row>
    <row r="4113">
      <c r="A4113" t="inlineStr">
        <is>
          <t>A</t>
        </is>
      </c>
      <c r="B4113" s="4" t="n">
        <v>39584</v>
      </c>
      <c r="C4113" t="n">
        <v>35.41</v>
      </c>
      <c r="D4113" t="n">
        <v>35.41</v>
      </c>
      <c r="E4113" t="n">
        <v>34.6</v>
      </c>
      <c r="F4113" t="n">
        <v>35.09</v>
      </c>
      <c r="G4113" t="n">
        <v>3287000</v>
      </c>
      <c r="H4113" s="1" t="n">
        <v>45553.3650872338</v>
      </c>
      <c r="I4113" t="n">
        <v>3</v>
      </c>
    </row>
    <row r="4114">
      <c r="A4114" t="inlineStr">
        <is>
          <t>A</t>
        </is>
      </c>
      <c r="B4114" s="4" t="n">
        <v>39583</v>
      </c>
      <c r="C4114" t="n">
        <v>34.17</v>
      </c>
      <c r="D4114" t="n">
        <v>35.75</v>
      </c>
      <c r="E4114" t="n">
        <v>34.045</v>
      </c>
      <c r="F4114" t="n">
        <v>35.34</v>
      </c>
      <c r="G4114" t="n">
        <v>8864200</v>
      </c>
      <c r="H4114" s="1" t="n">
        <v>45553.3650872338</v>
      </c>
      <c r="I4114" t="n">
        <v>3</v>
      </c>
    </row>
    <row r="4115">
      <c r="A4115" t="inlineStr">
        <is>
          <t>A</t>
        </is>
      </c>
      <c r="B4115" s="4" t="n">
        <v>39582</v>
      </c>
      <c r="C4115" t="n">
        <v>32.45</v>
      </c>
      <c r="D4115" t="n">
        <v>33.25</v>
      </c>
      <c r="E4115" t="n">
        <v>32.23</v>
      </c>
      <c r="F4115" t="n">
        <v>32.53</v>
      </c>
      <c r="G4115" t="n">
        <v>2928200</v>
      </c>
      <c r="H4115" s="1" t="n">
        <v>45553.3650872338</v>
      </c>
      <c r="I4115" t="n">
        <v>3</v>
      </c>
    </row>
    <row r="4116">
      <c r="A4116" t="inlineStr">
        <is>
          <t>A</t>
        </is>
      </c>
      <c r="B4116" s="4" t="n">
        <v>39581</v>
      </c>
      <c r="C4116" t="n">
        <v>32.39</v>
      </c>
      <c r="D4116" t="n">
        <v>32.49</v>
      </c>
      <c r="E4116" t="n">
        <v>32.02</v>
      </c>
      <c r="F4116" t="n">
        <v>32.23</v>
      </c>
      <c r="G4116" t="n">
        <v>1697900</v>
      </c>
      <c r="H4116" s="1" t="n">
        <v>45553.3650872338</v>
      </c>
      <c r="I4116" t="n">
        <v>3</v>
      </c>
    </row>
    <row r="4117">
      <c r="A4117" t="inlineStr">
        <is>
          <t>A</t>
        </is>
      </c>
      <c r="B4117" s="4" t="n">
        <v>39580</v>
      </c>
      <c r="C4117" t="n">
        <v>32.08</v>
      </c>
      <c r="D4117" t="n">
        <v>32.4</v>
      </c>
      <c r="E4117" t="n">
        <v>31.83</v>
      </c>
      <c r="F4117" t="n">
        <v>32.37</v>
      </c>
      <c r="G4117" t="n">
        <v>3258300</v>
      </c>
      <c r="H4117" s="1" t="n">
        <v>45553.3650872338</v>
      </c>
      <c r="I4117" t="n">
        <v>3</v>
      </c>
    </row>
    <row r="4118">
      <c r="A4118" t="inlineStr">
        <is>
          <t>A</t>
        </is>
      </c>
      <c r="B4118" s="4" t="n">
        <v>39577</v>
      </c>
      <c r="C4118" t="n">
        <v>31.58</v>
      </c>
      <c r="D4118" t="n">
        <v>32.14</v>
      </c>
      <c r="E4118" t="n">
        <v>31.41</v>
      </c>
      <c r="F4118" t="n">
        <v>31.9</v>
      </c>
      <c r="G4118" t="n">
        <v>2730800</v>
      </c>
      <c r="H4118" s="1" t="n">
        <v>45553.3650872338</v>
      </c>
      <c r="I4118" t="n">
        <v>3</v>
      </c>
    </row>
    <row r="4119">
      <c r="A4119" t="inlineStr">
        <is>
          <t>A</t>
        </is>
      </c>
      <c r="B4119" s="4" t="n">
        <v>39576</v>
      </c>
      <c r="C4119" t="n">
        <v>32.2</v>
      </c>
      <c r="D4119" t="n">
        <v>32.25</v>
      </c>
      <c r="E4119" t="n">
        <v>31.455</v>
      </c>
      <c r="F4119" t="n">
        <v>31.98</v>
      </c>
      <c r="G4119" t="n">
        <v>1569200</v>
      </c>
      <c r="H4119" s="1" t="n">
        <v>45553.3650872338</v>
      </c>
      <c r="I4119" t="n">
        <v>3</v>
      </c>
    </row>
    <row r="4120">
      <c r="A4120" t="inlineStr">
        <is>
          <t>A</t>
        </is>
      </c>
      <c r="B4120" s="4" t="n">
        <v>39575</v>
      </c>
      <c r="C4120" t="n">
        <v>31.8</v>
      </c>
      <c r="D4120" t="n">
        <v>32.16</v>
      </c>
      <c r="E4120" t="n">
        <v>31.68</v>
      </c>
      <c r="F4120" t="n">
        <v>31.75</v>
      </c>
      <c r="G4120" t="n">
        <v>2016700</v>
      </c>
      <c r="H4120" s="1" t="n">
        <v>45553.3650872338</v>
      </c>
      <c r="I4120" t="n">
        <v>3</v>
      </c>
    </row>
    <row r="4121">
      <c r="A4121" t="inlineStr">
        <is>
          <t>A</t>
        </is>
      </c>
      <c r="B4121" s="4" t="n">
        <v>39574</v>
      </c>
      <c r="C4121" t="n">
        <v>31.35</v>
      </c>
      <c r="D4121" t="n">
        <v>32.01</v>
      </c>
      <c r="E4121" t="n">
        <v>31.08</v>
      </c>
      <c r="F4121" t="n">
        <v>31.82</v>
      </c>
      <c r="G4121" t="n">
        <v>1698400</v>
      </c>
      <c r="H4121" s="1" t="n">
        <v>45553.3650872338</v>
      </c>
      <c r="I4121" t="n">
        <v>3</v>
      </c>
    </row>
    <row r="4122">
      <c r="A4122" t="inlineStr">
        <is>
          <t>A</t>
        </is>
      </c>
      <c r="B4122" s="4" t="n">
        <v>39573</v>
      </c>
      <c r="C4122" t="n">
        <v>32.13</v>
      </c>
      <c r="D4122" t="n">
        <v>32.13</v>
      </c>
      <c r="E4122" t="n">
        <v>31.42</v>
      </c>
      <c r="F4122" t="n">
        <v>31.62</v>
      </c>
      <c r="G4122" t="n">
        <v>1547600</v>
      </c>
      <c r="H4122" s="1" t="n">
        <v>45553.3650872338</v>
      </c>
      <c r="I4122" t="n">
        <v>3</v>
      </c>
    </row>
    <row r="4123">
      <c r="A4123" t="inlineStr">
        <is>
          <t>A</t>
        </is>
      </c>
      <c r="B4123" s="4" t="n">
        <v>39570</v>
      </c>
      <c r="C4123" t="n">
        <v>31.34</v>
      </c>
      <c r="D4123" t="n">
        <v>32.13</v>
      </c>
      <c r="E4123" t="n">
        <v>31.33</v>
      </c>
      <c r="F4123" t="n">
        <v>32.07</v>
      </c>
      <c r="G4123" t="n">
        <v>3578400</v>
      </c>
      <c r="H4123" s="1" t="n">
        <v>45553.3650872338</v>
      </c>
      <c r="I4123" t="n">
        <v>3</v>
      </c>
    </row>
    <row r="4124">
      <c r="A4124" t="inlineStr">
        <is>
          <t>A</t>
        </is>
      </c>
      <c r="B4124" s="4" t="n">
        <v>39569</v>
      </c>
      <c r="C4124" t="n">
        <v>30.2</v>
      </c>
      <c r="D4124" t="n">
        <v>31.15</v>
      </c>
      <c r="E4124" t="n">
        <v>29.89</v>
      </c>
      <c r="F4124" t="n">
        <v>31.1</v>
      </c>
      <c r="G4124" t="n">
        <v>3225700</v>
      </c>
      <c r="H4124" s="1" t="n">
        <v>45553.3650872338</v>
      </c>
      <c r="I4124" t="n">
        <v>3</v>
      </c>
    </row>
    <row r="4125">
      <c r="A4125" t="inlineStr">
        <is>
          <t>A</t>
        </is>
      </c>
      <c r="B4125" s="4" t="n">
        <v>39568</v>
      </c>
      <c r="C4125" t="n">
        <v>30.65</v>
      </c>
      <c r="D4125" t="n">
        <v>30.75</v>
      </c>
      <c r="E4125" t="n">
        <v>30.01</v>
      </c>
      <c r="F4125" t="n">
        <v>30.21</v>
      </c>
      <c r="G4125" t="n">
        <v>3219500</v>
      </c>
      <c r="H4125" s="1" t="n">
        <v>45553.3650872338</v>
      </c>
      <c r="I4125" t="n">
        <v>3</v>
      </c>
    </row>
    <row r="4126">
      <c r="A4126" t="inlineStr">
        <is>
          <t>A</t>
        </is>
      </c>
      <c r="B4126" s="4" t="n">
        <v>39567</v>
      </c>
      <c r="C4126" t="n">
        <v>30.56</v>
      </c>
      <c r="D4126" t="n">
        <v>30.96</v>
      </c>
      <c r="E4126" t="n">
        <v>30.36</v>
      </c>
      <c r="F4126" t="n">
        <v>30.56</v>
      </c>
      <c r="G4126" t="n">
        <v>2908400</v>
      </c>
      <c r="H4126" s="1" t="n">
        <v>45553.3650872338</v>
      </c>
      <c r="I4126" t="n">
        <v>3</v>
      </c>
    </row>
    <row r="4127">
      <c r="A4127" t="inlineStr">
        <is>
          <t>A</t>
        </is>
      </c>
      <c r="B4127" s="4" t="n">
        <v>39566</v>
      </c>
      <c r="C4127" t="n">
        <v>31.6</v>
      </c>
      <c r="D4127" t="n">
        <v>31.68</v>
      </c>
      <c r="E4127" t="n">
        <v>30.6</v>
      </c>
      <c r="F4127" t="n">
        <v>30.66</v>
      </c>
      <c r="G4127" t="n">
        <v>2521400</v>
      </c>
      <c r="H4127" s="1" t="n">
        <v>45553.3650872338</v>
      </c>
      <c r="I4127" t="n">
        <v>3</v>
      </c>
    </row>
    <row r="4128">
      <c r="A4128" t="inlineStr">
        <is>
          <t>A</t>
        </is>
      </c>
      <c r="B4128" s="4" t="n">
        <v>39563</v>
      </c>
      <c r="C4128" t="n">
        <v>31.54</v>
      </c>
      <c r="D4128" t="n">
        <v>31.79</v>
      </c>
      <c r="E4128" t="n">
        <v>30.95</v>
      </c>
      <c r="F4128" t="n">
        <v>31.53</v>
      </c>
      <c r="G4128" t="n">
        <v>2077600</v>
      </c>
      <c r="H4128" s="1" t="n">
        <v>45553.3650872338</v>
      </c>
      <c r="I4128" t="n">
        <v>3</v>
      </c>
    </row>
    <row r="4129">
      <c r="A4129" t="inlineStr">
        <is>
          <t>A</t>
        </is>
      </c>
      <c r="B4129" s="4" t="n">
        <v>39562</v>
      </c>
      <c r="C4129" t="n">
        <v>31.03</v>
      </c>
      <c r="D4129" t="n">
        <v>31.75</v>
      </c>
      <c r="E4129" t="n">
        <v>30.85</v>
      </c>
      <c r="F4129" t="n">
        <v>31.44</v>
      </c>
      <c r="G4129" t="n">
        <v>2384000</v>
      </c>
      <c r="H4129" s="1" t="n">
        <v>45553.3650872338</v>
      </c>
      <c r="I4129" t="n">
        <v>3</v>
      </c>
    </row>
    <row r="4130">
      <c r="A4130" t="inlineStr">
        <is>
          <t>A</t>
        </is>
      </c>
      <c r="B4130" s="4" t="n">
        <v>39561</v>
      </c>
      <c r="C4130" t="n">
        <v>30.14</v>
      </c>
      <c r="D4130" t="n">
        <v>31.19</v>
      </c>
      <c r="E4130" t="n">
        <v>30.13</v>
      </c>
      <c r="F4130" t="n">
        <v>31.04</v>
      </c>
      <c r="G4130" t="n">
        <v>2317800</v>
      </c>
      <c r="H4130" s="1" t="n">
        <v>45553.3650872338</v>
      </c>
      <c r="I4130" t="n">
        <v>3</v>
      </c>
    </row>
    <row r="4131">
      <c r="A4131" t="inlineStr">
        <is>
          <t>A</t>
        </is>
      </c>
      <c r="B4131" s="4" t="n">
        <v>39560</v>
      </c>
      <c r="C4131" t="n">
        <v>30.48</v>
      </c>
      <c r="D4131" t="n">
        <v>30.61</v>
      </c>
      <c r="E4131" t="n">
        <v>29.96</v>
      </c>
      <c r="F4131" t="n">
        <v>30.15</v>
      </c>
      <c r="G4131" t="n">
        <v>1512000</v>
      </c>
      <c r="H4131" s="1" t="n">
        <v>45553.3650872338</v>
      </c>
      <c r="I4131" t="n">
        <v>3</v>
      </c>
    </row>
    <row r="4132">
      <c r="A4132" t="inlineStr">
        <is>
          <t>A</t>
        </is>
      </c>
      <c r="B4132" s="4" t="n">
        <v>39559</v>
      </c>
      <c r="C4132" t="n">
        <v>30.72</v>
      </c>
      <c r="D4132" t="n">
        <v>30.99</v>
      </c>
      <c r="E4132" t="n">
        <v>30.38</v>
      </c>
      <c r="F4132" t="n">
        <v>30.66</v>
      </c>
      <c r="G4132" t="n">
        <v>1798900</v>
      </c>
      <c r="H4132" s="1" t="n">
        <v>45553.3650872338</v>
      </c>
      <c r="I4132" t="n">
        <v>3</v>
      </c>
    </row>
    <row r="4133">
      <c r="A4133" t="inlineStr">
        <is>
          <t>A</t>
        </is>
      </c>
      <c r="B4133" s="4" t="n">
        <v>39556</v>
      </c>
      <c r="C4133" t="n">
        <v>30.63</v>
      </c>
      <c r="D4133" t="n">
        <v>31.3</v>
      </c>
      <c r="E4133" t="n">
        <v>30.54</v>
      </c>
      <c r="F4133" t="n">
        <v>30.97</v>
      </c>
      <c r="G4133" t="n">
        <v>2172800</v>
      </c>
      <c r="H4133" s="1" t="n">
        <v>45553.3650872338</v>
      </c>
      <c r="I4133" t="n">
        <v>3</v>
      </c>
    </row>
    <row r="4134">
      <c r="A4134" t="inlineStr">
        <is>
          <t>A</t>
        </is>
      </c>
      <c r="B4134" s="4" t="n">
        <v>39555</v>
      </c>
      <c r="C4134" t="n">
        <v>30.51</v>
      </c>
      <c r="D4134" t="n">
        <v>30.69</v>
      </c>
      <c r="E4134" t="n">
        <v>29.88</v>
      </c>
      <c r="F4134" t="n">
        <v>30.09</v>
      </c>
      <c r="G4134" t="n">
        <v>1966100</v>
      </c>
      <c r="H4134" s="1" t="n">
        <v>45553.3650872338</v>
      </c>
      <c r="I4134" t="n">
        <v>3</v>
      </c>
    </row>
    <row r="4135">
      <c r="A4135" t="inlineStr">
        <is>
          <t>A</t>
        </is>
      </c>
      <c r="B4135" s="4" t="n">
        <v>39554</v>
      </c>
      <c r="C4135" t="n">
        <v>29.49</v>
      </c>
      <c r="D4135" t="n">
        <v>30.6</v>
      </c>
      <c r="E4135" t="n">
        <v>29.34</v>
      </c>
      <c r="F4135" t="n">
        <v>30.4</v>
      </c>
      <c r="G4135" t="n">
        <v>2882600</v>
      </c>
      <c r="H4135" s="1" t="n">
        <v>45553.3650872338</v>
      </c>
      <c r="I4135" t="n">
        <v>3</v>
      </c>
    </row>
    <row r="4136">
      <c r="A4136" t="inlineStr">
        <is>
          <t>A</t>
        </is>
      </c>
      <c r="B4136" s="4" t="n">
        <v>39553</v>
      </c>
      <c r="C4136" t="n">
        <v>30.35</v>
      </c>
      <c r="D4136" t="n">
        <v>30.46</v>
      </c>
      <c r="E4136" t="n">
        <v>28.79</v>
      </c>
      <c r="F4136" t="n">
        <v>29.15</v>
      </c>
      <c r="G4136" t="n">
        <v>4687500</v>
      </c>
      <c r="H4136" s="1" t="n">
        <v>45553.3650872338</v>
      </c>
      <c r="I4136" t="n">
        <v>3</v>
      </c>
    </row>
    <row r="4137">
      <c r="A4137" t="inlineStr">
        <is>
          <t>A</t>
        </is>
      </c>
      <c r="B4137" s="4" t="n">
        <v>39552</v>
      </c>
      <c r="C4137" t="n">
        <v>30.13</v>
      </c>
      <c r="D4137" t="n">
        <v>30.61</v>
      </c>
      <c r="E4137" t="n">
        <v>29.89</v>
      </c>
      <c r="F4137" t="n">
        <v>30.25</v>
      </c>
      <c r="G4137" t="n">
        <v>1322900</v>
      </c>
      <c r="H4137" s="1" t="n">
        <v>45553.3650872338</v>
      </c>
      <c r="I4137" t="n">
        <v>3</v>
      </c>
    </row>
    <row r="4138">
      <c r="A4138" t="inlineStr">
        <is>
          <t>A</t>
        </is>
      </c>
      <c r="B4138" s="4" t="n">
        <v>39549</v>
      </c>
      <c r="C4138" t="n">
        <v>30.74</v>
      </c>
      <c r="D4138" t="n">
        <v>30.8</v>
      </c>
      <c r="E4138" t="n">
        <v>30</v>
      </c>
      <c r="F4138" t="n">
        <v>30.13</v>
      </c>
      <c r="G4138" t="n">
        <v>1836500</v>
      </c>
      <c r="H4138" s="1" t="n">
        <v>45553.3650872338</v>
      </c>
      <c r="I4138" t="n">
        <v>3</v>
      </c>
    </row>
    <row r="4139">
      <c r="A4139" t="inlineStr">
        <is>
          <t>A</t>
        </is>
      </c>
      <c r="B4139" s="4" t="n">
        <v>39548</v>
      </c>
      <c r="C4139" t="n">
        <v>31</v>
      </c>
      <c r="D4139" t="n">
        <v>31.25</v>
      </c>
      <c r="E4139" t="n">
        <v>30.77</v>
      </c>
      <c r="F4139" t="n">
        <v>30.94</v>
      </c>
      <c r="G4139" t="n">
        <v>2337300</v>
      </c>
      <c r="H4139" s="1" t="n">
        <v>45553.3650872338</v>
      </c>
      <c r="I4139" t="n">
        <v>3</v>
      </c>
    </row>
    <row r="4140">
      <c r="A4140" t="inlineStr">
        <is>
          <t>A</t>
        </is>
      </c>
      <c r="B4140" s="4" t="n">
        <v>39547</v>
      </c>
      <c r="C4140" t="n">
        <v>31.46</v>
      </c>
      <c r="D4140" t="n">
        <v>31.59</v>
      </c>
      <c r="E4140" t="n">
        <v>30.74</v>
      </c>
      <c r="F4140" t="n">
        <v>31.06</v>
      </c>
      <c r="G4140" t="n">
        <v>1521200</v>
      </c>
      <c r="H4140" s="1" t="n">
        <v>45553.3650872338</v>
      </c>
      <c r="I4140" t="n">
        <v>3</v>
      </c>
    </row>
    <row r="4141">
      <c r="A4141" t="inlineStr">
        <is>
          <t>A</t>
        </is>
      </c>
      <c r="B4141" s="4" t="n">
        <v>39546</v>
      </c>
      <c r="C4141" t="n">
        <v>31.33</v>
      </c>
      <c r="D4141" t="n">
        <v>31.57</v>
      </c>
      <c r="E4141" t="n">
        <v>31.17</v>
      </c>
      <c r="F4141" t="n">
        <v>31.51</v>
      </c>
      <c r="G4141" t="n">
        <v>1593400</v>
      </c>
      <c r="H4141" s="1" t="n">
        <v>45553.3650872338</v>
      </c>
      <c r="I4141" t="n">
        <v>3</v>
      </c>
    </row>
    <row r="4142">
      <c r="A4142" t="inlineStr">
        <is>
          <t>A</t>
        </is>
      </c>
      <c r="B4142" s="4" t="n">
        <v>39545</v>
      </c>
      <c r="C4142" t="n">
        <v>31.72</v>
      </c>
      <c r="D4142" t="n">
        <v>31.99</v>
      </c>
      <c r="E4142" t="n">
        <v>31.52</v>
      </c>
      <c r="F4142" t="n">
        <v>31.57</v>
      </c>
      <c r="G4142" t="n">
        <v>1330500</v>
      </c>
      <c r="H4142" s="1" t="n">
        <v>45553.3650872338</v>
      </c>
      <c r="I4142" t="n">
        <v>3</v>
      </c>
    </row>
    <row r="4143">
      <c r="A4143" t="inlineStr">
        <is>
          <t>A</t>
        </is>
      </c>
      <c r="B4143" s="4" t="n">
        <v>39542</v>
      </c>
      <c r="C4143" t="n">
        <v>31.47</v>
      </c>
      <c r="D4143" t="n">
        <v>31.97</v>
      </c>
      <c r="E4143" t="n">
        <v>31.31</v>
      </c>
      <c r="F4143" t="n">
        <v>31.71</v>
      </c>
      <c r="G4143" t="n">
        <v>1425400</v>
      </c>
      <c r="H4143" s="1" t="n">
        <v>45553.3650872338</v>
      </c>
      <c r="I4143" t="n">
        <v>3</v>
      </c>
    </row>
    <row r="4144">
      <c r="A4144" t="inlineStr">
        <is>
          <t>A</t>
        </is>
      </c>
      <c r="B4144" s="4" t="n">
        <v>39541</v>
      </c>
      <c r="C4144" t="n">
        <v>30.98</v>
      </c>
      <c r="D4144" t="n">
        <v>31.7</v>
      </c>
      <c r="E4144" t="n">
        <v>30.98</v>
      </c>
      <c r="F4144" t="n">
        <v>31.47</v>
      </c>
      <c r="G4144" t="n">
        <v>1775500</v>
      </c>
      <c r="H4144" s="1" t="n">
        <v>45553.3650872338</v>
      </c>
      <c r="I4144" t="n">
        <v>3</v>
      </c>
    </row>
    <row r="4145">
      <c r="A4145" t="inlineStr">
        <is>
          <t>A</t>
        </is>
      </c>
      <c r="B4145" s="4" t="n">
        <v>39540</v>
      </c>
      <c r="C4145" t="n">
        <v>30.98</v>
      </c>
      <c r="D4145" t="n">
        <v>31.65</v>
      </c>
      <c r="E4145" t="n">
        <v>30.88</v>
      </c>
      <c r="F4145" t="n">
        <v>31.23</v>
      </c>
      <c r="G4145" t="n">
        <v>2466300</v>
      </c>
      <c r="H4145" s="1" t="n">
        <v>45553.3650872338</v>
      </c>
      <c r="I4145" t="n">
        <v>3</v>
      </c>
    </row>
    <row r="4146">
      <c r="A4146" t="inlineStr">
        <is>
          <t>A</t>
        </is>
      </c>
      <c r="B4146" s="4" t="n">
        <v>39539</v>
      </c>
      <c r="C4146" t="n">
        <v>29.91</v>
      </c>
      <c r="D4146" t="n">
        <v>30.98</v>
      </c>
      <c r="E4146" t="n">
        <v>29.91</v>
      </c>
      <c r="F4146" t="n">
        <v>30.89</v>
      </c>
      <c r="G4146" t="n">
        <v>2255000</v>
      </c>
      <c r="H4146" s="1" t="n">
        <v>45553.3650872338</v>
      </c>
      <c r="I4146" t="n">
        <v>3</v>
      </c>
    </row>
    <row r="4147">
      <c r="A4147" t="inlineStr">
        <is>
          <t>A</t>
        </is>
      </c>
      <c r="B4147" s="4" t="n">
        <v>39538</v>
      </c>
      <c r="C4147" t="n">
        <v>29.51</v>
      </c>
      <c r="D4147" t="n">
        <v>29.91</v>
      </c>
      <c r="E4147" t="n">
        <v>29.3</v>
      </c>
      <c r="F4147" t="n">
        <v>29.83</v>
      </c>
      <c r="G4147" t="n">
        <v>2249200</v>
      </c>
      <c r="H4147" s="1" t="n">
        <v>45553.3650872338</v>
      </c>
      <c r="I4147" t="n">
        <v>3</v>
      </c>
    </row>
    <row r="4148">
      <c r="A4148" t="inlineStr">
        <is>
          <t>A</t>
        </is>
      </c>
      <c r="B4148" s="4" t="n">
        <v>39535</v>
      </c>
      <c r="C4148" t="n">
        <v>29.31</v>
      </c>
      <c r="D4148" t="n">
        <v>29.74</v>
      </c>
      <c r="E4148" t="n">
        <v>29.3</v>
      </c>
      <c r="F4148" t="n">
        <v>29.58</v>
      </c>
      <c r="G4148" t="n">
        <v>3196500</v>
      </c>
      <c r="H4148" s="1" t="n">
        <v>45553.3650872338</v>
      </c>
      <c r="I4148" t="n">
        <v>3</v>
      </c>
    </row>
    <row r="4149">
      <c r="A4149" t="inlineStr">
        <is>
          <t>A</t>
        </is>
      </c>
      <c r="B4149" s="4" t="n">
        <v>39534</v>
      </c>
      <c r="C4149" t="n">
        <v>30</v>
      </c>
      <c r="D4149" t="n">
        <v>30.04</v>
      </c>
      <c r="E4149" t="n">
        <v>29.21</v>
      </c>
      <c r="F4149" t="n">
        <v>29.22</v>
      </c>
      <c r="G4149" t="n">
        <v>2644600</v>
      </c>
      <c r="H4149" s="1" t="n">
        <v>45553.3650872338</v>
      </c>
      <c r="I4149" t="n">
        <v>3</v>
      </c>
    </row>
    <row r="4150">
      <c r="A4150" t="inlineStr">
        <is>
          <t>A</t>
        </is>
      </c>
      <c r="B4150" s="4" t="n">
        <v>39533</v>
      </c>
      <c r="C4150" t="n">
        <v>30.2</v>
      </c>
      <c r="D4150" t="n">
        <v>30.25</v>
      </c>
      <c r="E4150" t="n">
        <v>29.9</v>
      </c>
      <c r="F4150" t="n">
        <v>29.99</v>
      </c>
      <c r="G4150" t="n">
        <v>1759400</v>
      </c>
      <c r="H4150" s="1" t="n">
        <v>45553.3650872338</v>
      </c>
      <c r="I4150" t="n">
        <v>3</v>
      </c>
    </row>
    <row r="4151">
      <c r="A4151" t="inlineStr">
        <is>
          <t>A</t>
        </is>
      </c>
      <c r="B4151" s="4" t="n">
        <v>39532</v>
      </c>
      <c r="C4151" t="n">
        <v>30.3</v>
      </c>
      <c r="D4151" t="n">
        <v>30.48</v>
      </c>
      <c r="E4151" t="n">
        <v>30.02</v>
      </c>
      <c r="F4151" t="n">
        <v>30.32</v>
      </c>
      <c r="G4151" t="n">
        <v>1426600</v>
      </c>
      <c r="H4151" s="1" t="n">
        <v>45553.3650872338</v>
      </c>
      <c r="I4151" t="n">
        <v>3</v>
      </c>
    </row>
    <row r="4152">
      <c r="A4152" t="inlineStr">
        <is>
          <t>A</t>
        </is>
      </c>
      <c r="B4152" s="4" t="n">
        <v>39531</v>
      </c>
      <c r="C4152" t="n">
        <v>29.73</v>
      </c>
      <c r="D4152" t="n">
        <v>30.57</v>
      </c>
      <c r="E4152" t="n">
        <v>29.6</v>
      </c>
      <c r="F4152" t="n">
        <v>30.35</v>
      </c>
      <c r="G4152" t="n">
        <v>1760200</v>
      </c>
      <c r="H4152" s="1" t="n">
        <v>45553.3650872338</v>
      </c>
      <c r="I4152" t="n">
        <v>3</v>
      </c>
    </row>
    <row r="4153">
      <c r="A4153" t="inlineStr">
        <is>
          <t>A</t>
        </is>
      </c>
      <c r="B4153" s="4" t="n">
        <v>39527</v>
      </c>
      <c r="C4153" t="n">
        <v>29.46</v>
      </c>
      <c r="D4153" t="n">
        <v>29.73</v>
      </c>
      <c r="E4153" t="n">
        <v>29.02</v>
      </c>
      <c r="F4153" t="n">
        <v>29.66</v>
      </c>
      <c r="G4153" t="n">
        <v>4333500</v>
      </c>
      <c r="H4153" s="1" t="n">
        <v>45553.3650872338</v>
      </c>
      <c r="I4153" t="n">
        <v>3</v>
      </c>
    </row>
    <row r="4154">
      <c r="A4154" t="inlineStr">
        <is>
          <t>A</t>
        </is>
      </c>
      <c r="B4154" s="4" t="n">
        <v>39526</v>
      </c>
      <c r="C4154" t="n">
        <v>30.51</v>
      </c>
      <c r="D4154" t="n">
        <v>30.83</v>
      </c>
      <c r="E4154" t="n">
        <v>29.35</v>
      </c>
      <c r="F4154" t="n">
        <v>29.35</v>
      </c>
      <c r="G4154" t="n">
        <v>2396100</v>
      </c>
      <c r="H4154" s="1" t="n">
        <v>45553.3650872338</v>
      </c>
      <c r="I4154" t="n">
        <v>3</v>
      </c>
    </row>
    <row r="4155">
      <c r="A4155" t="inlineStr">
        <is>
          <t>A</t>
        </is>
      </c>
      <c r="B4155" s="4" t="n">
        <v>39525</v>
      </c>
      <c r="C4155" t="n">
        <v>30</v>
      </c>
      <c r="D4155" t="n">
        <v>30.49</v>
      </c>
      <c r="E4155" t="n">
        <v>29.49</v>
      </c>
      <c r="F4155" t="n">
        <v>30.47</v>
      </c>
      <c r="G4155" t="n">
        <v>2629900</v>
      </c>
      <c r="H4155" s="1" t="n">
        <v>45553.3650872338</v>
      </c>
      <c r="I4155" t="n">
        <v>3</v>
      </c>
    </row>
    <row r="4156">
      <c r="A4156" t="inlineStr">
        <is>
          <t>A</t>
        </is>
      </c>
      <c r="B4156" s="4" t="n">
        <v>39524</v>
      </c>
      <c r="C4156" t="n">
        <v>28.88</v>
      </c>
      <c r="D4156" t="n">
        <v>29.99</v>
      </c>
      <c r="E4156" t="n">
        <v>28.88</v>
      </c>
      <c r="F4156" t="n">
        <v>29.67</v>
      </c>
      <c r="G4156" t="n">
        <v>3166400</v>
      </c>
      <c r="H4156" s="1" t="n">
        <v>45553.3650872338</v>
      </c>
      <c r="I4156" t="n">
        <v>3</v>
      </c>
    </row>
    <row r="4157">
      <c r="A4157" t="inlineStr">
        <is>
          <t>A</t>
        </is>
      </c>
      <c r="B4157" s="4" t="n">
        <v>39521</v>
      </c>
      <c r="C4157" t="n">
        <v>30.66</v>
      </c>
      <c r="D4157" t="n">
        <v>30.66</v>
      </c>
      <c r="E4157" t="n">
        <v>29.35</v>
      </c>
      <c r="F4157" t="n">
        <v>29.64</v>
      </c>
      <c r="G4157" t="n">
        <v>2907600</v>
      </c>
      <c r="H4157" s="1" t="n">
        <v>45553.3650872338</v>
      </c>
      <c r="I4157" t="n">
        <v>3</v>
      </c>
    </row>
    <row r="4158">
      <c r="A4158" t="inlineStr">
        <is>
          <t>A</t>
        </is>
      </c>
      <c r="B4158" s="4" t="n">
        <v>39520</v>
      </c>
      <c r="C4158" t="n">
        <v>29.97</v>
      </c>
      <c r="D4158" t="n">
        <v>30.63</v>
      </c>
      <c r="E4158" t="n">
        <v>29.69</v>
      </c>
      <c r="F4158" t="n">
        <v>30.5</v>
      </c>
      <c r="G4158" t="n">
        <v>3164300</v>
      </c>
      <c r="H4158" s="1" t="n">
        <v>45553.3650872338</v>
      </c>
      <c r="I4158" t="n">
        <v>3</v>
      </c>
    </row>
    <row r="4159">
      <c r="A4159" t="inlineStr">
        <is>
          <t>A</t>
        </is>
      </c>
      <c r="B4159" s="4" t="n">
        <v>39519</v>
      </c>
      <c r="C4159" t="n">
        <v>30.153</v>
      </c>
      <c r="D4159" t="n">
        <v>31.29</v>
      </c>
      <c r="E4159" t="n">
        <v>30.153</v>
      </c>
      <c r="F4159" t="n">
        <v>30.43</v>
      </c>
      <c r="G4159" t="n">
        <v>2858000</v>
      </c>
      <c r="H4159" s="1" t="n">
        <v>45553.3650872338</v>
      </c>
      <c r="I4159" t="n">
        <v>3</v>
      </c>
    </row>
    <row r="4160">
      <c r="A4160" t="inlineStr">
        <is>
          <t>A</t>
        </is>
      </c>
      <c r="B4160" s="4" t="n">
        <v>39518</v>
      </c>
      <c r="C4160" t="n">
        <v>30.15</v>
      </c>
      <c r="D4160" t="n">
        <v>30.41</v>
      </c>
      <c r="E4160" t="n">
        <v>29.45</v>
      </c>
      <c r="F4160" t="n">
        <v>30.34</v>
      </c>
      <c r="G4160" t="n">
        <v>3065700</v>
      </c>
      <c r="H4160" s="1" t="n">
        <v>45553.3650872338</v>
      </c>
      <c r="I4160" t="n">
        <v>3</v>
      </c>
    </row>
    <row r="4161">
      <c r="A4161" t="inlineStr">
        <is>
          <t>A</t>
        </is>
      </c>
      <c r="B4161" s="4" t="n">
        <v>39517</v>
      </c>
      <c r="C4161" t="n">
        <v>30.01</v>
      </c>
      <c r="D4161" t="n">
        <v>30.16</v>
      </c>
      <c r="E4161" t="n">
        <v>29.49</v>
      </c>
      <c r="F4161" t="n">
        <v>29.54</v>
      </c>
      <c r="G4161" t="n">
        <v>2457800</v>
      </c>
      <c r="H4161" s="1" t="n">
        <v>45553.3650872338</v>
      </c>
      <c r="I4161" t="n">
        <v>3</v>
      </c>
    </row>
    <row r="4162">
      <c r="A4162" t="inlineStr">
        <is>
          <t>A</t>
        </is>
      </c>
      <c r="B4162" s="4" t="n">
        <v>39514</v>
      </c>
      <c r="C4162" t="n">
        <v>29.96</v>
      </c>
      <c r="D4162" t="n">
        <v>30.65</v>
      </c>
      <c r="E4162" t="n">
        <v>29.82</v>
      </c>
      <c r="F4162" t="n">
        <v>30.07</v>
      </c>
      <c r="G4162" t="n">
        <v>2874700</v>
      </c>
      <c r="H4162" s="1" t="n">
        <v>45553.3650872338</v>
      </c>
      <c r="I4162" t="n">
        <v>3</v>
      </c>
    </row>
    <row r="4163">
      <c r="A4163" t="inlineStr">
        <is>
          <t>A</t>
        </is>
      </c>
      <c r="B4163" s="4" t="n">
        <v>39513</v>
      </c>
      <c r="C4163" t="n">
        <v>30.51</v>
      </c>
      <c r="D4163" t="n">
        <v>30.7</v>
      </c>
      <c r="E4163" t="n">
        <v>30.1</v>
      </c>
      <c r="F4163" t="n">
        <v>30.14</v>
      </c>
      <c r="G4163" t="n">
        <v>2113200</v>
      </c>
      <c r="H4163" s="1" t="n">
        <v>45553.3650872338</v>
      </c>
      <c r="I4163" t="n">
        <v>3</v>
      </c>
    </row>
    <row r="4164">
      <c r="A4164" t="inlineStr">
        <is>
          <t>A</t>
        </is>
      </c>
      <c r="B4164" s="4" t="n">
        <v>39512</v>
      </c>
      <c r="C4164" t="n">
        <v>30.37</v>
      </c>
      <c r="D4164" t="n">
        <v>30.79</v>
      </c>
      <c r="E4164" t="n">
        <v>30.16</v>
      </c>
      <c r="F4164" t="n">
        <v>30.6</v>
      </c>
      <c r="G4164" t="n">
        <v>2690800</v>
      </c>
      <c r="H4164" s="1" t="n">
        <v>45553.3650872338</v>
      </c>
      <c r="I4164" t="n">
        <v>3</v>
      </c>
    </row>
    <row r="4165">
      <c r="A4165" t="inlineStr">
        <is>
          <t>A</t>
        </is>
      </c>
      <c r="B4165" s="4" t="n">
        <v>39511</v>
      </c>
      <c r="C4165" t="n">
        <v>30.4</v>
      </c>
      <c r="D4165" t="n">
        <v>30.73</v>
      </c>
      <c r="E4165" t="n">
        <v>29.95</v>
      </c>
      <c r="F4165" t="n">
        <v>30.51</v>
      </c>
      <c r="G4165" t="n">
        <v>3295100</v>
      </c>
      <c r="H4165" s="1" t="n">
        <v>45553.3650872338</v>
      </c>
      <c r="I4165" t="n">
        <v>3</v>
      </c>
    </row>
    <row r="4166">
      <c r="A4166" t="inlineStr">
        <is>
          <t>A</t>
        </is>
      </c>
      <c r="B4166" s="4" t="n">
        <v>39510</v>
      </c>
      <c r="C4166" t="n">
        <v>30.67</v>
      </c>
      <c r="D4166" t="n">
        <v>30.84</v>
      </c>
      <c r="E4166" t="n">
        <v>30.3</v>
      </c>
      <c r="F4166" t="n">
        <v>30.74</v>
      </c>
      <c r="G4166" t="n">
        <v>2025500</v>
      </c>
      <c r="H4166" s="1" t="n">
        <v>45553.3650872338</v>
      </c>
      <c r="I4166" t="n">
        <v>3</v>
      </c>
    </row>
    <row r="4167">
      <c r="A4167" t="inlineStr">
        <is>
          <t>A</t>
        </is>
      </c>
      <c r="B4167" s="4" t="n">
        <v>39507</v>
      </c>
      <c r="C4167" t="n">
        <v>31.26</v>
      </c>
      <c r="D4167" t="n">
        <v>31.43</v>
      </c>
      <c r="E4167" t="n">
        <v>30.51</v>
      </c>
      <c r="F4167" t="n">
        <v>30.61</v>
      </c>
      <c r="G4167" t="n">
        <v>3546800</v>
      </c>
      <c r="H4167" s="1" t="n">
        <v>45553.3650872338</v>
      </c>
      <c r="I4167" t="n">
        <v>3</v>
      </c>
    </row>
    <row r="4168">
      <c r="A4168" t="inlineStr">
        <is>
          <t>A</t>
        </is>
      </c>
      <c r="B4168" s="4" t="n">
        <v>39506</v>
      </c>
      <c r="C4168" t="n">
        <v>31.72</v>
      </c>
      <c r="D4168" t="n">
        <v>31.91</v>
      </c>
      <c r="E4168" t="n">
        <v>31.16</v>
      </c>
      <c r="F4168" t="n">
        <v>31.65</v>
      </c>
      <c r="G4168" t="n">
        <v>2522300</v>
      </c>
      <c r="H4168" s="1" t="n">
        <v>45553.3650872338</v>
      </c>
      <c r="I4168" t="n">
        <v>3</v>
      </c>
    </row>
    <row r="4169">
      <c r="A4169" t="inlineStr">
        <is>
          <t>A</t>
        </is>
      </c>
      <c r="B4169" s="4" t="n">
        <v>39505</v>
      </c>
      <c r="C4169" t="n">
        <v>31.74</v>
      </c>
      <c r="D4169" t="n">
        <v>32.44</v>
      </c>
      <c r="E4169" t="n">
        <v>31.65</v>
      </c>
      <c r="F4169" t="n">
        <v>32.03</v>
      </c>
      <c r="G4169" t="n">
        <v>2070000</v>
      </c>
      <c r="H4169" s="1" t="n">
        <v>45553.3650872338</v>
      </c>
      <c r="I4169" t="n">
        <v>3</v>
      </c>
    </row>
    <row r="4170">
      <c r="A4170" t="inlineStr">
        <is>
          <t>A</t>
        </is>
      </c>
      <c r="B4170" s="4" t="n">
        <v>39504</v>
      </c>
      <c r="C4170" t="n">
        <v>31.33</v>
      </c>
      <c r="D4170" t="n">
        <v>31.91</v>
      </c>
      <c r="E4170" t="n">
        <v>31.24</v>
      </c>
      <c r="F4170" t="n">
        <v>31.87</v>
      </c>
      <c r="G4170" t="n">
        <v>6529000</v>
      </c>
      <c r="H4170" s="1" t="n">
        <v>45553.3650872338</v>
      </c>
      <c r="I4170" t="n">
        <v>3</v>
      </c>
    </row>
    <row r="4171">
      <c r="A4171" t="inlineStr">
        <is>
          <t>A</t>
        </is>
      </c>
      <c r="B4171" s="4" t="n">
        <v>39503</v>
      </c>
      <c r="C4171" t="n">
        <v>31.41</v>
      </c>
      <c r="D4171" t="n">
        <v>31.79</v>
      </c>
      <c r="E4171" t="n">
        <v>31.2</v>
      </c>
      <c r="F4171" t="n">
        <v>31.5</v>
      </c>
      <c r="G4171" t="n">
        <v>3057600</v>
      </c>
      <c r="H4171" s="1" t="n">
        <v>45553.3650872338</v>
      </c>
      <c r="I4171" t="n">
        <v>3</v>
      </c>
    </row>
    <row r="4172">
      <c r="A4172" t="inlineStr">
        <is>
          <t>A</t>
        </is>
      </c>
      <c r="B4172" s="4" t="n">
        <v>39500</v>
      </c>
      <c r="C4172" t="n">
        <v>31.43</v>
      </c>
      <c r="D4172" t="n">
        <v>31.58</v>
      </c>
      <c r="E4172" t="n">
        <v>30.78</v>
      </c>
      <c r="F4172" t="n">
        <v>31.41</v>
      </c>
      <c r="G4172" t="n">
        <v>2225400</v>
      </c>
      <c r="H4172" s="1" t="n">
        <v>45553.3650872338</v>
      </c>
      <c r="I4172" t="n">
        <v>3</v>
      </c>
    </row>
    <row r="4173">
      <c r="A4173" t="inlineStr">
        <is>
          <t>A</t>
        </is>
      </c>
      <c r="B4173" s="4" t="n">
        <v>39499</v>
      </c>
      <c r="C4173" t="n">
        <v>31.58</v>
      </c>
      <c r="D4173" t="n">
        <v>31.97</v>
      </c>
      <c r="E4173" t="n">
        <v>31.46</v>
      </c>
      <c r="F4173" t="n">
        <v>31.61</v>
      </c>
      <c r="G4173" t="n">
        <v>3986500</v>
      </c>
      <c r="H4173" s="1" t="n">
        <v>45553.3650872338</v>
      </c>
      <c r="I4173" t="n">
        <v>3</v>
      </c>
    </row>
    <row r="4174">
      <c r="A4174" t="inlineStr">
        <is>
          <t>A</t>
        </is>
      </c>
      <c r="B4174" s="4" t="n">
        <v>39498</v>
      </c>
      <c r="C4174" t="n">
        <v>30.61</v>
      </c>
      <c r="D4174" t="n">
        <v>31.61</v>
      </c>
      <c r="E4174" t="n">
        <v>30.58</v>
      </c>
      <c r="F4174" t="n">
        <v>31.53</v>
      </c>
      <c r="G4174" t="n">
        <v>3447700</v>
      </c>
      <c r="H4174" s="1" t="n">
        <v>45553.3650872338</v>
      </c>
      <c r="I4174" t="n">
        <v>3</v>
      </c>
    </row>
    <row r="4175">
      <c r="A4175" t="inlineStr">
        <is>
          <t>A</t>
        </is>
      </c>
      <c r="B4175" s="4" t="n">
        <v>39497</v>
      </c>
      <c r="C4175" t="n">
        <v>30.94</v>
      </c>
      <c r="D4175" t="n">
        <v>31.1</v>
      </c>
      <c r="E4175" t="n">
        <v>30.67</v>
      </c>
      <c r="F4175" t="n">
        <v>30.93</v>
      </c>
      <c r="G4175" t="n">
        <v>3903500</v>
      </c>
      <c r="H4175" s="1" t="n">
        <v>45553.3650872338</v>
      </c>
      <c r="I4175" t="n">
        <v>3</v>
      </c>
    </row>
    <row r="4176">
      <c r="A4176" t="inlineStr">
        <is>
          <t>A</t>
        </is>
      </c>
      <c r="B4176" s="4" t="n">
        <v>39493</v>
      </c>
      <c r="C4176" t="n">
        <v>31.53</v>
      </c>
      <c r="D4176" t="n">
        <v>31.54</v>
      </c>
      <c r="E4176" t="n">
        <v>30.48</v>
      </c>
      <c r="F4176" t="n">
        <v>30.65</v>
      </c>
      <c r="G4176" t="n">
        <v>3673000</v>
      </c>
      <c r="H4176" s="1" t="n">
        <v>45553.3650872338</v>
      </c>
      <c r="I4176" t="n">
        <v>3</v>
      </c>
    </row>
    <row r="4177">
      <c r="A4177" t="inlineStr">
        <is>
          <t>A</t>
        </is>
      </c>
      <c r="B4177" s="4" t="n">
        <v>39492</v>
      </c>
      <c r="C4177" t="n">
        <v>32.09</v>
      </c>
      <c r="D4177" t="n">
        <v>32.825</v>
      </c>
      <c r="E4177" t="n">
        <v>31.05</v>
      </c>
      <c r="F4177" t="n">
        <v>31.54</v>
      </c>
      <c r="G4177" t="n">
        <v>6685500</v>
      </c>
      <c r="H4177" s="1" t="n">
        <v>45553.3650872338</v>
      </c>
      <c r="I4177" t="n">
        <v>3</v>
      </c>
    </row>
    <row r="4178">
      <c r="A4178" t="inlineStr">
        <is>
          <t>A</t>
        </is>
      </c>
      <c r="B4178" s="4" t="n">
        <v>39491</v>
      </c>
      <c r="C4178" t="n">
        <v>32.05</v>
      </c>
      <c r="D4178" t="n">
        <v>33.16</v>
      </c>
      <c r="E4178" t="n">
        <v>31.92</v>
      </c>
      <c r="F4178" t="n">
        <v>32.68</v>
      </c>
      <c r="G4178" t="n">
        <v>6019000</v>
      </c>
      <c r="H4178" s="1" t="n">
        <v>45553.3650872338</v>
      </c>
      <c r="I4178" t="n">
        <v>3</v>
      </c>
    </row>
    <row r="4179">
      <c r="A4179" t="inlineStr">
        <is>
          <t>A</t>
        </is>
      </c>
      <c r="B4179" s="4" t="n">
        <v>39490</v>
      </c>
      <c r="C4179" t="n">
        <v>32.12</v>
      </c>
      <c r="D4179" t="n">
        <v>32.3</v>
      </c>
      <c r="E4179" t="n">
        <v>31.79</v>
      </c>
      <c r="F4179" t="n">
        <v>31.85</v>
      </c>
      <c r="G4179" t="n">
        <v>3866800</v>
      </c>
      <c r="H4179" s="1" t="n">
        <v>45553.3650872338</v>
      </c>
      <c r="I4179" t="n">
        <v>3</v>
      </c>
    </row>
    <row r="4180">
      <c r="A4180" t="inlineStr">
        <is>
          <t>A</t>
        </is>
      </c>
      <c r="B4180" s="4" t="n">
        <v>39489</v>
      </c>
      <c r="C4180" t="n">
        <v>31.67</v>
      </c>
      <c r="D4180" t="n">
        <v>32</v>
      </c>
      <c r="E4180" t="n">
        <v>31.58</v>
      </c>
      <c r="F4180" t="n">
        <v>31.86</v>
      </c>
      <c r="G4180" t="n">
        <v>4600900</v>
      </c>
      <c r="H4180" s="1" t="n">
        <v>45553.3650872338</v>
      </c>
      <c r="I4180" t="n">
        <v>3</v>
      </c>
    </row>
    <row r="4181">
      <c r="A4181" t="inlineStr">
        <is>
          <t>A</t>
        </is>
      </c>
      <c r="B4181" s="4" t="n">
        <v>39486</v>
      </c>
      <c r="C4181" t="n">
        <v>32.19</v>
      </c>
      <c r="D4181" t="n">
        <v>32.32</v>
      </c>
      <c r="E4181" t="n">
        <v>31.81</v>
      </c>
      <c r="F4181" t="n">
        <v>32</v>
      </c>
      <c r="G4181" t="n">
        <v>5493400</v>
      </c>
      <c r="H4181" s="1" t="n">
        <v>45553.3650872338</v>
      </c>
      <c r="I4181" t="n">
        <v>3</v>
      </c>
    </row>
    <row r="4182">
      <c r="A4182" t="inlineStr">
        <is>
          <t>A</t>
        </is>
      </c>
      <c r="B4182" s="4" t="n">
        <v>39485</v>
      </c>
      <c r="C4182" t="n">
        <v>33.38</v>
      </c>
      <c r="D4182" t="n">
        <v>33.5</v>
      </c>
      <c r="E4182" t="n">
        <v>32.2</v>
      </c>
      <c r="F4182" t="n">
        <v>32.42</v>
      </c>
      <c r="G4182" t="n">
        <v>5518800</v>
      </c>
      <c r="H4182" s="1" t="n">
        <v>45553.3650872338</v>
      </c>
      <c r="I4182" t="n">
        <v>3</v>
      </c>
    </row>
    <row r="4183">
      <c r="A4183" t="inlineStr">
        <is>
          <t>A</t>
        </is>
      </c>
      <c r="B4183" s="4" t="n">
        <v>39484</v>
      </c>
      <c r="C4183" t="n">
        <v>34.16</v>
      </c>
      <c r="D4183" t="n">
        <v>34.57</v>
      </c>
      <c r="E4183" t="n">
        <v>33.52</v>
      </c>
      <c r="F4183" t="n">
        <v>33.63</v>
      </c>
      <c r="G4183" t="n">
        <v>3346000</v>
      </c>
      <c r="H4183" s="1" t="n">
        <v>45553.3650872338</v>
      </c>
      <c r="I4183" t="n">
        <v>3</v>
      </c>
    </row>
    <row r="4184">
      <c r="A4184" t="inlineStr">
        <is>
          <t>A</t>
        </is>
      </c>
      <c r="B4184" s="4" t="n">
        <v>39483</v>
      </c>
      <c r="C4184" t="n">
        <v>33.8</v>
      </c>
      <c r="D4184" t="n">
        <v>34.59</v>
      </c>
      <c r="E4184" t="n">
        <v>33.57</v>
      </c>
      <c r="F4184" t="n">
        <v>33.59</v>
      </c>
      <c r="G4184" t="n">
        <v>3349200</v>
      </c>
      <c r="H4184" s="1" t="n">
        <v>45553.3650872338</v>
      </c>
      <c r="I4184" t="n">
        <v>3</v>
      </c>
    </row>
    <row r="4185">
      <c r="A4185" t="inlineStr">
        <is>
          <t>A</t>
        </is>
      </c>
      <c r="B4185" s="4" t="n">
        <v>39482</v>
      </c>
      <c r="C4185" t="n">
        <v>34.39</v>
      </c>
      <c r="D4185" t="n">
        <v>34.86</v>
      </c>
      <c r="E4185" t="n">
        <v>34.34</v>
      </c>
      <c r="F4185" t="n">
        <v>34.46</v>
      </c>
      <c r="G4185" t="n">
        <v>1819400</v>
      </c>
      <c r="H4185" s="1" t="n">
        <v>45553.3650872338</v>
      </c>
      <c r="I4185" t="n">
        <v>3</v>
      </c>
    </row>
    <row r="4186">
      <c r="A4186" t="inlineStr">
        <is>
          <t>A</t>
        </is>
      </c>
      <c r="B4186" s="4" t="n">
        <v>39479</v>
      </c>
      <c r="C4186" t="n">
        <v>34</v>
      </c>
      <c r="D4186" t="n">
        <v>34.66</v>
      </c>
      <c r="E4186" t="n">
        <v>33.77</v>
      </c>
      <c r="F4186" t="n">
        <v>34.46</v>
      </c>
      <c r="G4186" t="n">
        <v>6279800</v>
      </c>
      <c r="H4186" s="1" t="n">
        <v>45553.3650872338</v>
      </c>
      <c r="I4186" t="n">
        <v>3</v>
      </c>
    </row>
    <row r="4187">
      <c r="A4187" t="inlineStr">
        <is>
          <t>A</t>
        </is>
      </c>
      <c r="B4187" s="4" t="n">
        <v>39478</v>
      </c>
      <c r="C4187" t="n">
        <v>33.58</v>
      </c>
      <c r="D4187" t="n">
        <v>34.13</v>
      </c>
      <c r="E4187" t="n">
        <v>33.33</v>
      </c>
      <c r="F4187" t="n">
        <v>33.86</v>
      </c>
      <c r="G4187" t="n">
        <v>6063100</v>
      </c>
      <c r="H4187" s="1" t="n">
        <v>45553.3650872338</v>
      </c>
      <c r="I4187" t="n">
        <v>3</v>
      </c>
    </row>
    <row r="4188">
      <c r="A4188" t="inlineStr">
        <is>
          <t>A</t>
        </is>
      </c>
      <c r="B4188" s="4" t="n">
        <v>39477</v>
      </c>
      <c r="C4188" t="n">
        <v>33.46</v>
      </c>
      <c r="D4188" t="n">
        <v>34.91</v>
      </c>
      <c r="E4188" t="n">
        <v>33.158</v>
      </c>
      <c r="F4188" t="n">
        <v>34.18</v>
      </c>
      <c r="G4188" t="n">
        <v>2674700</v>
      </c>
      <c r="H4188" s="1" t="n">
        <v>45553.3650872338</v>
      </c>
      <c r="I4188" t="n">
        <v>3</v>
      </c>
    </row>
    <row r="4189">
      <c r="A4189" t="inlineStr">
        <is>
          <t>A</t>
        </is>
      </c>
      <c r="B4189" s="4" t="n">
        <v>39476</v>
      </c>
      <c r="C4189" t="n">
        <v>33.6</v>
      </c>
      <c r="D4189" t="n">
        <v>33.65</v>
      </c>
      <c r="E4189" t="n">
        <v>33.16</v>
      </c>
      <c r="F4189" t="n">
        <v>33.48</v>
      </c>
      <c r="G4189" t="n">
        <v>1737900</v>
      </c>
      <c r="H4189" s="1" t="n">
        <v>45553.3650872338</v>
      </c>
      <c r="I4189" t="n">
        <v>3</v>
      </c>
    </row>
    <row r="4190">
      <c r="A4190" t="inlineStr">
        <is>
          <t>A</t>
        </is>
      </c>
      <c r="B4190" s="4" t="n">
        <v>39475</v>
      </c>
      <c r="C4190" t="n">
        <v>33.17</v>
      </c>
      <c r="D4190" t="n">
        <v>33.56</v>
      </c>
      <c r="E4190" t="n">
        <v>32.79</v>
      </c>
      <c r="F4190" t="n">
        <v>33.52</v>
      </c>
      <c r="G4190" t="n">
        <v>2374500</v>
      </c>
      <c r="H4190" s="1" t="n">
        <v>45553.3650872338</v>
      </c>
      <c r="I4190" t="n">
        <v>3</v>
      </c>
    </row>
    <row r="4191">
      <c r="A4191" t="inlineStr">
        <is>
          <t>A</t>
        </is>
      </c>
      <c r="B4191" s="4" t="n">
        <v>39472</v>
      </c>
      <c r="C4191" t="n">
        <v>34.05</v>
      </c>
      <c r="D4191" t="n">
        <v>34.05</v>
      </c>
      <c r="E4191" t="n">
        <v>33</v>
      </c>
      <c r="F4191" t="n">
        <v>33.19</v>
      </c>
      <c r="G4191" t="n">
        <v>2741800</v>
      </c>
      <c r="H4191" s="1" t="n">
        <v>45553.3650872338</v>
      </c>
      <c r="I4191" t="n">
        <v>3</v>
      </c>
    </row>
    <row r="4192">
      <c r="A4192" t="inlineStr">
        <is>
          <t>A</t>
        </is>
      </c>
      <c r="B4192" s="4" t="n">
        <v>39471</v>
      </c>
      <c r="C4192" t="n">
        <v>33.47</v>
      </c>
      <c r="D4192" t="n">
        <v>34.02</v>
      </c>
      <c r="E4192" t="n">
        <v>33.28</v>
      </c>
      <c r="F4192" t="n">
        <v>33.6</v>
      </c>
      <c r="G4192" t="n">
        <v>3060500</v>
      </c>
      <c r="H4192" s="1" t="n">
        <v>45553.3650872338</v>
      </c>
      <c r="I4192" t="n">
        <v>3</v>
      </c>
    </row>
    <row r="4193">
      <c r="A4193" t="inlineStr">
        <is>
          <t>A</t>
        </is>
      </c>
      <c r="B4193" s="4" t="n">
        <v>39470</v>
      </c>
      <c r="C4193" t="n">
        <v>32</v>
      </c>
      <c r="D4193" t="n">
        <v>33.56</v>
      </c>
      <c r="E4193" t="n">
        <v>31.45</v>
      </c>
      <c r="F4193" t="n">
        <v>33.43</v>
      </c>
      <c r="G4193" t="n">
        <v>4812300</v>
      </c>
      <c r="H4193" s="1" t="n">
        <v>45553.3650872338</v>
      </c>
      <c r="I4193" t="n">
        <v>3</v>
      </c>
    </row>
    <row r="4194">
      <c r="A4194" t="inlineStr">
        <is>
          <t>A</t>
        </is>
      </c>
      <c r="B4194" s="4" t="n">
        <v>39469</v>
      </c>
      <c r="C4194" t="n">
        <v>31.66</v>
      </c>
      <c r="D4194" t="n">
        <v>33.13</v>
      </c>
      <c r="E4194" t="n">
        <v>31.26</v>
      </c>
      <c r="F4194" t="n">
        <v>32.84</v>
      </c>
      <c r="G4194" t="n">
        <v>4934900</v>
      </c>
      <c r="H4194" s="1" t="n">
        <v>45553.3650872338</v>
      </c>
      <c r="I4194" t="n">
        <v>3</v>
      </c>
    </row>
    <row r="4195">
      <c r="A4195" t="inlineStr">
        <is>
          <t>A</t>
        </is>
      </c>
      <c r="B4195" s="4" t="n">
        <v>39465</v>
      </c>
      <c r="C4195" t="n">
        <v>35.16</v>
      </c>
      <c r="D4195" t="n">
        <v>35.16</v>
      </c>
      <c r="E4195" t="n">
        <v>33.1</v>
      </c>
      <c r="F4195" t="n">
        <v>33.66</v>
      </c>
      <c r="G4195" t="n">
        <v>7021300</v>
      </c>
      <c r="H4195" s="1" t="n">
        <v>45553.3650872338</v>
      </c>
      <c r="I4195" t="n">
        <v>3</v>
      </c>
    </row>
    <row r="4196">
      <c r="A4196" t="inlineStr">
        <is>
          <t>A</t>
        </is>
      </c>
      <c r="B4196" s="4" t="n">
        <v>39464</v>
      </c>
      <c r="C4196" t="n">
        <v>35.7</v>
      </c>
      <c r="D4196" t="n">
        <v>36.13</v>
      </c>
      <c r="E4196" t="n">
        <v>35.19</v>
      </c>
      <c r="F4196" t="n">
        <v>35.35</v>
      </c>
      <c r="G4196" t="n">
        <v>3680300</v>
      </c>
      <c r="H4196" s="1" t="n">
        <v>45553.3650872338</v>
      </c>
      <c r="I4196" t="n">
        <v>3</v>
      </c>
    </row>
    <row r="4197">
      <c r="A4197" t="inlineStr">
        <is>
          <t>A</t>
        </is>
      </c>
      <c r="B4197" s="4" t="n">
        <v>39463</v>
      </c>
      <c r="C4197" t="n">
        <v>35.75</v>
      </c>
      <c r="D4197" t="n">
        <v>36.28</v>
      </c>
      <c r="E4197" t="n">
        <v>35</v>
      </c>
      <c r="F4197" t="n">
        <v>35.67</v>
      </c>
      <c r="G4197" t="n">
        <v>4043600</v>
      </c>
      <c r="H4197" s="1" t="n">
        <v>45553.3650872338</v>
      </c>
      <c r="I4197" t="n">
        <v>3</v>
      </c>
    </row>
    <row r="4198">
      <c r="A4198" t="inlineStr">
        <is>
          <t>A</t>
        </is>
      </c>
      <c r="B4198" s="4" t="n">
        <v>39462</v>
      </c>
      <c r="C4198" t="n">
        <v>36.01</v>
      </c>
      <c r="D4198" t="n">
        <v>36.34</v>
      </c>
      <c r="E4198" t="n">
        <v>35.66</v>
      </c>
      <c r="F4198" t="n">
        <v>35.99</v>
      </c>
      <c r="G4198" t="n">
        <v>2771700</v>
      </c>
      <c r="H4198" s="1" t="n">
        <v>45553.3650872338</v>
      </c>
      <c r="I4198" t="n">
        <v>3</v>
      </c>
    </row>
    <row r="4199">
      <c r="A4199" t="inlineStr">
        <is>
          <t>A</t>
        </is>
      </c>
      <c r="B4199" s="4" t="n">
        <v>39461</v>
      </c>
      <c r="C4199" t="n">
        <v>36.22</v>
      </c>
      <c r="D4199" t="n">
        <v>37.83</v>
      </c>
      <c r="E4199" t="n">
        <v>36.2</v>
      </c>
      <c r="F4199" t="n">
        <v>36.64</v>
      </c>
      <c r="G4199" t="n">
        <v>1973300</v>
      </c>
      <c r="H4199" s="1" t="n">
        <v>45553.3650872338</v>
      </c>
      <c r="I4199" t="n">
        <v>3</v>
      </c>
    </row>
    <row r="4200">
      <c r="A4200" t="inlineStr">
        <is>
          <t>A</t>
        </is>
      </c>
      <c r="B4200" s="4" t="n">
        <v>39458</v>
      </c>
      <c r="C4200" t="n">
        <v>36.85</v>
      </c>
      <c r="D4200" t="n">
        <v>37.41</v>
      </c>
      <c r="E4200" t="n">
        <v>35.98</v>
      </c>
      <c r="F4200" t="n">
        <v>36</v>
      </c>
      <c r="G4200" t="n">
        <v>2934200</v>
      </c>
      <c r="H4200" s="1" t="n">
        <v>45553.3650872338</v>
      </c>
      <c r="I4200" t="n">
        <v>3</v>
      </c>
    </row>
    <row r="4201">
      <c r="A4201" t="inlineStr">
        <is>
          <t>A</t>
        </is>
      </c>
      <c r="B4201" s="4" t="n">
        <v>39457</v>
      </c>
      <c r="C4201" t="n">
        <v>35.14</v>
      </c>
      <c r="D4201" t="n">
        <v>37.25</v>
      </c>
      <c r="E4201" t="n">
        <v>35.14</v>
      </c>
      <c r="F4201" t="n">
        <v>36.97</v>
      </c>
      <c r="G4201" t="n">
        <v>4428900</v>
      </c>
      <c r="H4201" s="1" t="n">
        <v>45553.3650872338</v>
      </c>
      <c r="I4201" t="n">
        <v>3</v>
      </c>
    </row>
    <row r="4202">
      <c r="A4202" t="inlineStr">
        <is>
          <t>A</t>
        </is>
      </c>
      <c r="B4202" s="4" t="n">
        <v>39456</v>
      </c>
      <c r="C4202" t="n">
        <v>34.89</v>
      </c>
      <c r="D4202" t="n">
        <v>35.71</v>
      </c>
      <c r="E4202" t="n">
        <v>34.72</v>
      </c>
      <c r="F4202" t="n">
        <v>35.38</v>
      </c>
      <c r="G4202" t="n">
        <v>3836000</v>
      </c>
      <c r="H4202" s="1" t="n">
        <v>45553.3650872338</v>
      </c>
      <c r="I4202" t="n">
        <v>3</v>
      </c>
    </row>
    <row r="4203">
      <c r="A4203" t="inlineStr">
        <is>
          <t>A</t>
        </is>
      </c>
      <c r="B4203" s="4" t="n">
        <v>39455</v>
      </c>
      <c r="C4203" t="n">
        <v>35.44</v>
      </c>
      <c r="D4203" t="n">
        <v>35.75</v>
      </c>
      <c r="E4203" t="n">
        <v>35.15</v>
      </c>
      <c r="F4203" t="n">
        <v>35.29</v>
      </c>
      <c r="G4203" t="n">
        <v>4063500</v>
      </c>
      <c r="H4203" s="1" t="n">
        <v>45553.3650872338</v>
      </c>
      <c r="I4203" t="n">
        <v>3</v>
      </c>
    </row>
    <row r="4204">
      <c r="A4204" t="inlineStr">
        <is>
          <t>A</t>
        </is>
      </c>
      <c r="B4204" s="4" t="n">
        <v>39454</v>
      </c>
      <c r="C4204" t="n">
        <v>35.34</v>
      </c>
      <c r="D4204" t="n">
        <v>35.88</v>
      </c>
      <c r="E4204" t="n">
        <v>35.05</v>
      </c>
      <c r="F4204" t="n">
        <v>35.34</v>
      </c>
      <c r="G4204" t="n">
        <v>3505800</v>
      </c>
      <c r="H4204" s="1" t="n">
        <v>45553.3650872338</v>
      </c>
      <c r="I4204" t="n">
        <v>3</v>
      </c>
    </row>
    <row r="4205">
      <c r="A4205" t="inlineStr">
        <is>
          <t>A</t>
        </is>
      </c>
      <c r="B4205" s="4" t="n">
        <v>39451</v>
      </c>
      <c r="C4205" t="n">
        <v>35.58</v>
      </c>
      <c r="D4205" t="n">
        <v>35.85</v>
      </c>
      <c r="E4205" t="n">
        <v>34.72</v>
      </c>
      <c r="F4205" t="n">
        <v>34.77</v>
      </c>
      <c r="G4205" t="n">
        <v>3533100</v>
      </c>
      <c r="H4205" s="1" t="n">
        <v>45553.3650872338</v>
      </c>
      <c r="I4205" t="n">
        <v>3</v>
      </c>
    </row>
    <row r="4206">
      <c r="A4206" t="inlineStr">
        <is>
          <t>A</t>
        </is>
      </c>
      <c r="B4206" s="4" t="n">
        <v>39450</v>
      </c>
      <c r="C4206" t="n">
        <v>36.3</v>
      </c>
      <c r="D4206" t="n">
        <v>36.35</v>
      </c>
      <c r="E4206" t="n">
        <v>35.87</v>
      </c>
      <c r="F4206" t="n">
        <v>35.94</v>
      </c>
      <c r="G4206" t="n">
        <v>1995400</v>
      </c>
      <c r="H4206" s="1" t="n">
        <v>45553.3650872338</v>
      </c>
      <c r="I4206" t="n">
        <v>3</v>
      </c>
    </row>
    <row r="4207">
      <c r="A4207" t="inlineStr">
        <is>
          <t>A</t>
        </is>
      </c>
      <c r="B4207" s="4" t="n">
        <v>39449</v>
      </c>
      <c r="C4207" t="n">
        <v>36.67</v>
      </c>
      <c r="D4207" t="n">
        <v>36.8</v>
      </c>
      <c r="E4207" t="n">
        <v>36.12</v>
      </c>
      <c r="F4207" t="n">
        <v>36.3</v>
      </c>
      <c r="G4207" t="n">
        <v>1858900</v>
      </c>
      <c r="H4207" s="1" t="n">
        <v>45553.3650872338</v>
      </c>
      <c r="I4207" t="n">
        <v>3</v>
      </c>
    </row>
    <row r="4208">
      <c r="A4208" t="inlineStr">
        <is>
          <t>A</t>
        </is>
      </c>
      <c r="B4208" s="4" t="n">
        <v>39447</v>
      </c>
      <c r="C4208" t="n">
        <v>37.3</v>
      </c>
      <c r="D4208" t="n">
        <v>37.35</v>
      </c>
      <c r="E4208" t="n">
        <v>36.61</v>
      </c>
      <c r="F4208" t="n">
        <v>36.74</v>
      </c>
      <c r="G4208" t="n">
        <v>2034900</v>
      </c>
      <c r="H4208" s="1" t="n">
        <v>45553.3650872338</v>
      </c>
      <c r="I4208" t="n">
        <v>3</v>
      </c>
    </row>
    <row r="4209">
      <c r="A4209" t="inlineStr">
        <is>
          <t>A</t>
        </is>
      </c>
      <c r="B4209" s="4" t="n">
        <v>39444</v>
      </c>
      <c r="C4209" t="n">
        <v>37.08</v>
      </c>
      <c r="D4209" t="n">
        <v>37.51</v>
      </c>
      <c r="E4209" t="n">
        <v>37.08</v>
      </c>
      <c r="F4209" t="n">
        <v>37.49</v>
      </c>
      <c r="G4209" t="n">
        <v>2349300</v>
      </c>
      <c r="H4209" s="1" t="n">
        <v>45553.3650872338</v>
      </c>
      <c r="I4209" t="n">
        <v>3</v>
      </c>
    </row>
    <row r="4210">
      <c r="A4210" t="inlineStr">
        <is>
          <t>A</t>
        </is>
      </c>
      <c r="B4210" s="4" t="n">
        <v>39443</v>
      </c>
      <c r="C4210" t="n">
        <v>37.29</v>
      </c>
      <c r="D4210" t="n">
        <v>37.53</v>
      </c>
      <c r="E4210" t="n">
        <v>37.14</v>
      </c>
      <c r="F4210" t="n">
        <v>37.14</v>
      </c>
      <c r="G4210" t="n">
        <v>1880200</v>
      </c>
      <c r="H4210" s="1" t="n">
        <v>45553.3650872338</v>
      </c>
      <c r="I4210" t="n">
        <v>3</v>
      </c>
    </row>
    <row r="4211">
      <c r="A4211" t="inlineStr">
        <is>
          <t>A</t>
        </is>
      </c>
      <c r="B4211" s="4" t="n">
        <v>39442</v>
      </c>
      <c r="C4211" t="n">
        <v>36.83</v>
      </c>
      <c r="D4211" t="n">
        <v>37.51</v>
      </c>
      <c r="E4211" t="n">
        <v>36.8</v>
      </c>
      <c r="F4211" t="n">
        <v>37.47</v>
      </c>
      <c r="G4211" t="n">
        <v>1397800</v>
      </c>
      <c r="H4211" s="1" t="n">
        <v>45553.3650872338</v>
      </c>
      <c r="I4211" t="n">
        <v>3</v>
      </c>
    </row>
    <row r="4212">
      <c r="A4212" t="inlineStr">
        <is>
          <t>A</t>
        </is>
      </c>
      <c r="B4212" s="4" t="n">
        <v>39440</v>
      </c>
      <c r="C4212" t="n">
        <v>37</v>
      </c>
      <c r="D4212" t="n">
        <v>37.29</v>
      </c>
      <c r="E4212" t="n">
        <v>36.86</v>
      </c>
      <c r="F4212" t="n">
        <v>36.98</v>
      </c>
      <c r="G4212" t="n">
        <v>769000</v>
      </c>
      <c r="H4212" s="1" t="n">
        <v>45553.3650872338</v>
      </c>
      <c r="I4212" t="n">
        <v>3</v>
      </c>
    </row>
    <row r="4213">
      <c r="A4213" t="inlineStr">
        <is>
          <t>A</t>
        </is>
      </c>
      <c r="B4213" s="4" t="n">
        <v>39437</v>
      </c>
      <c r="C4213" t="n">
        <v>36.79</v>
      </c>
      <c r="D4213" t="n">
        <v>37.34</v>
      </c>
      <c r="E4213" t="n">
        <v>36.6</v>
      </c>
      <c r="F4213" t="n">
        <v>37.19</v>
      </c>
      <c r="G4213" t="n">
        <v>2639600</v>
      </c>
      <c r="H4213" s="1" t="n">
        <v>45553.3650872338</v>
      </c>
      <c r="I4213" t="n">
        <v>3</v>
      </c>
    </row>
    <row r="4214">
      <c r="A4214" t="inlineStr">
        <is>
          <t>A</t>
        </is>
      </c>
      <c r="B4214" s="4" t="n">
        <v>39436</v>
      </c>
      <c r="C4214" t="n">
        <v>35.64</v>
      </c>
      <c r="D4214" t="n">
        <v>36.49</v>
      </c>
      <c r="E4214" t="n">
        <v>35.62</v>
      </c>
      <c r="F4214" t="n">
        <v>36.42</v>
      </c>
      <c r="G4214" t="n">
        <v>1978900</v>
      </c>
      <c r="H4214" s="1" t="n">
        <v>45553.3650872338</v>
      </c>
      <c r="I4214" t="n">
        <v>3</v>
      </c>
    </row>
    <row r="4215">
      <c r="A4215" t="inlineStr">
        <is>
          <t>A</t>
        </is>
      </c>
      <c r="B4215" s="4" t="n">
        <v>39435</v>
      </c>
      <c r="C4215" t="n">
        <v>35.11</v>
      </c>
      <c r="D4215" t="n">
        <v>35.76</v>
      </c>
      <c r="E4215" t="n">
        <v>35.09</v>
      </c>
      <c r="F4215" t="n">
        <v>35.5</v>
      </c>
      <c r="G4215" t="n">
        <v>2171400</v>
      </c>
      <c r="H4215" s="1" t="n">
        <v>45553.3650872338</v>
      </c>
      <c r="I4215" t="n">
        <v>3</v>
      </c>
    </row>
    <row r="4216">
      <c r="A4216" t="inlineStr">
        <is>
          <t>A</t>
        </is>
      </c>
      <c r="B4216" s="4" t="n">
        <v>39434</v>
      </c>
      <c r="C4216" t="n">
        <v>35.63</v>
      </c>
      <c r="D4216" t="n">
        <v>35.99</v>
      </c>
      <c r="E4216" t="n">
        <v>34.98</v>
      </c>
      <c r="F4216" t="n">
        <v>35.11</v>
      </c>
      <c r="G4216" t="n">
        <v>2001900</v>
      </c>
      <c r="H4216" s="1" t="n">
        <v>45553.3650872338</v>
      </c>
      <c r="I4216" t="n">
        <v>3</v>
      </c>
    </row>
    <row r="4217">
      <c r="A4217" t="inlineStr">
        <is>
          <t>A</t>
        </is>
      </c>
      <c r="B4217" s="4" t="n">
        <v>39433</v>
      </c>
      <c r="C4217" t="n">
        <v>36.22</v>
      </c>
      <c r="D4217" t="n">
        <v>36.46</v>
      </c>
      <c r="E4217" t="n">
        <v>35.38</v>
      </c>
      <c r="F4217" t="n">
        <v>35.44</v>
      </c>
      <c r="G4217" t="n">
        <v>2133600</v>
      </c>
      <c r="H4217" s="1" t="n">
        <v>45553.3650872338</v>
      </c>
      <c r="I4217" t="n">
        <v>3</v>
      </c>
    </row>
    <row r="4218">
      <c r="A4218" t="inlineStr">
        <is>
          <t>A</t>
        </is>
      </c>
      <c r="B4218" s="4" t="n">
        <v>39430</v>
      </c>
      <c r="C4218" t="n">
        <v>36.54</v>
      </c>
      <c r="D4218" t="n">
        <v>36.96</v>
      </c>
      <c r="E4218" t="n">
        <v>36.26</v>
      </c>
      <c r="F4218" t="n">
        <v>36.31</v>
      </c>
      <c r="G4218" t="n">
        <v>2031700</v>
      </c>
      <c r="H4218" s="1" t="n">
        <v>45553.3650872338</v>
      </c>
      <c r="I4218" t="n">
        <v>3</v>
      </c>
    </row>
    <row r="4219">
      <c r="A4219" t="inlineStr">
        <is>
          <t>A</t>
        </is>
      </c>
      <c r="B4219" s="4" t="n">
        <v>39429</v>
      </c>
      <c r="C4219" t="n">
        <v>36.58</v>
      </c>
      <c r="D4219" t="n">
        <v>37.2</v>
      </c>
      <c r="E4219" t="n">
        <v>36.57</v>
      </c>
      <c r="F4219" t="n">
        <v>36.96</v>
      </c>
      <c r="G4219" t="n">
        <v>1976300</v>
      </c>
      <c r="H4219" s="1" t="n">
        <v>45553.3650872338</v>
      </c>
      <c r="I4219" t="n">
        <v>3</v>
      </c>
    </row>
    <row r="4220">
      <c r="A4220" t="inlineStr">
        <is>
          <t>A</t>
        </is>
      </c>
      <c r="B4220" s="4" t="n">
        <v>39428</v>
      </c>
      <c r="C4220" t="n">
        <v>37.37</v>
      </c>
      <c r="D4220" t="n">
        <v>38.16</v>
      </c>
      <c r="E4220" t="n">
        <v>36.57</v>
      </c>
      <c r="F4220" t="n">
        <v>37.09</v>
      </c>
      <c r="G4220" t="n">
        <v>2183100</v>
      </c>
      <c r="H4220" s="1" t="n">
        <v>45553.3650872338</v>
      </c>
      <c r="I4220" t="n">
        <v>3</v>
      </c>
    </row>
    <row r="4221">
      <c r="A4221" t="inlineStr">
        <is>
          <t>A</t>
        </is>
      </c>
      <c r="B4221" s="4" t="n">
        <v>39427</v>
      </c>
      <c r="C4221" t="n">
        <v>37.87</v>
      </c>
      <c r="D4221" t="n">
        <v>37.89</v>
      </c>
      <c r="E4221" t="n">
        <v>36.44</v>
      </c>
      <c r="F4221" t="n">
        <v>36.47</v>
      </c>
      <c r="G4221" t="n">
        <v>2488600</v>
      </c>
      <c r="H4221" s="1" t="n">
        <v>45553.3650872338</v>
      </c>
      <c r="I4221" t="n">
        <v>3</v>
      </c>
    </row>
    <row r="4222">
      <c r="A4222" t="inlineStr">
        <is>
          <t>A</t>
        </is>
      </c>
      <c r="B4222" s="4" t="n">
        <v>39426</v>
      </c>
      <c r="C4222" t="n">
        <v>37.92</v>
      </c>
      <c r="D4222" t="n">
        <v>38.17</v>
      </c>
      <c r="E4222" t="n">
        <v>37.8</v>
      </c>
      <c r="F4222" t="n">
        <v>37.89</v>
      </c>
      <c r="G4222" t="n">
        <v>1457000</v>
      </c>
      <c r="H4222" s="1" t="n">
        <v>45553.3650872338</v>
      </c>
      <c r="I4222" t="n">
        <v>3</v>
      </c>
    </row>
    <row r="4223">
      <c r="A4223" t="inlineStr">
        <is>
          <t>A</t>
        </is>
      </c>
      <c r="B4223" s="4" t="n">
        <v>39423</v>
      </c>
      <c r="C4223" t="n">
        <v>37.94</v>
      </c>
      <c r="D4223" t="n">
        <v>38.24</v>
      </c>
      <c r="E4223" t="n">
        <v>37.75</v>
      </c>
      <c r="F4223" t="n">
        <v>38.01</v>
      </c>
      <c r="G4223" t="n">
        <v>1224200</v>
      </c>
      <c r="H4223" s="1" t="n">
        <v>45553.3650872338</v>
      </c>
      <c r="I4223" t="n">
        <v>3</v>
      </c>
    </row>
    <row r="4224">
      <c r="A4224" t="inlineStr">
        <is>
          <t>A</t>
        </is>
      </c>
      <c r="B4224" s="4" t="n">
        <v>39422</v>
      </c>
      <c r="C4224" t="n">
        <v>37.83</v>
      </c>
      <c r="D4224" t="n">
        <v>38.19</v>
      </c>
      <c r="E4224" t="n">
        <v>37.49</v>
      </c>
      <c r="F4224" t="n">
        <v>37.95</v>
      </c>
      <c r="G4224" t="n">
        <v>2331900</v>
      </c>
      <c r="H4224" s="1" t="n">
        <v>45553.3650872338</v>
      </c>
      <c r="I4224" t="n">
        <v>3</v>
      </c>
    </row>
    <row r="4225">
      <c r="A4225" t="inlineStr">
        <is>
          <t>A</t>
        </is>
      </c>
      <c r="B4225" s="4" t="n">
        <v>39421</v>
      </c>
      <c r="C4225" t="n">
        <v>37.92</v>
      </c>
      <c r="D4225" t="n">
        <v>38.19</v>
      </c>
      <c r="E4225" t="n">
        <v>37.52</v>
      </c>
      <c r="F4225" t="n">
        <v>37.84</v>
      </c>
      <c r="G4225" t="n">
        <v>2015500</v>
      </c>
      <c r="H4225" s="1" t="n">
        <v>45553.3650872338</v>
      </c>
      <c r="I4225" t="n">
        <v>3</v>
      </c>
    </row>
    <row r="4226">
      <c r="A4226" t="inlineStr">
        <is>
          <t>A</t>
        </is>
      </c>
      <c r="B4226" s="4" t="n">
        <v>39420</v>
      </c>
      <c r="C4226" t="n">
        <v>37.66</v>
      </c>
      <c r="D4226" t="n">
        <v>38.14</v>
      </c>
      <c r="E4226" t="n">
        <v>37.43</v>
      </c>
      <c r="F4226" t="n">
        <v>37.48</v>
      </c>
      <c r="G4226" t="n">
        <v>3030500</v>
      </c>
      <c r="H4226" s="1" t="n">
        <v>45553.3650872338</v>
      </c>
      <c r="I4226" t="n">
        <v>3</v>
      </c>
    </row>
    <row r="4227">
      <c r="A4227" t="inlineStr">
        <is>
          <t>A</t>
        </is>
      </c>
      <c r="B4227" s="4" t="n">
        <v>39419</v>
      </c>
      <c r="C4227" t="n">
        <v>37.48</v>
      </c>
      <c r="D4227" t="n">
        <v>38.19</v>
      </c>
      <c r="E4227" t="n">
        <v>37.48</v>
      </c>
      <c r="F4227" t="n">
        <v>37.75</v>
      </c>
      <c r="G4227" t="n">
        <v>1445900</v>
      </c>
      <c r="H4227" s="1" t="n">
        <v>45553.3650872338</v>
      </c>
      <c r="I4227" t="n">
        <v>3</v>
      </c>
    </row>
    <row r="4228">
      <c r="A4228" t="inlineStr">
        <is>
          <t>A</t>
        </is>
      </c>
      <c r="B4228" s="4" t="n">
        <v>39416</v>
      </c>
      <c r="C4228" t="n">
        <v>37.99</v>
      </c>
      <c r="D4228" t="n">
        <v>38</v>
      </c>
      <c r="E4228" t="n">
        <v>37.58</v>
      </c>
      <c r="F4228" t="n">
        <v>37.83</v>
      </c>
      <c r="G4228" t="n">
        <v>1882700</v>
      </c>
      <c r="H4228" s="1" t="n">
        <v>45553.3650872338</v>
      </c>
      <c r="I4228" t="n">
        <v>3</v>
      </c>
    </row>
    <row r="4229">
      <c r="A4229" t="inlineStr">
        <is>
          <t>A</t>
        </is>
      </c>
      <c r="B4229" s="4" t="n">
        <v>39415</v>
      </c>
      <c r="C4229" t="n">
        <v>37.9</v>
      </c>
      <c r="D4229" t="n">
        <v>38.14</v>
      </c>
      <c r="E4229" t="n">
        <v>37.43</v>
      </c>
      <c r="F4229" t="n">
        <v>37.47</v>
      </c>
      <c r="G4229" t="n">
        <v>3087600</v>
      </c>
      <c r="H4229" s="1" t="n">
        <v>45553.3650872338</v>
      </c>
      <c r="I4229" t="n">
        <v>3</v>
      </c>
    </row>
    <row r="4230">
      <c r="A4230" t="inlineStr">
        <is>
          <t>A</t>
        </is>
      </c>
      <c r="B4230" s="4" t="n">
        <v>39414</v>
      </c>
      <c r="C4230" t="n">
        <v>37.03</v>
      </c>
      <c r="D4230" t="n">
        <v>38.07</v>
      </c>
      <c r="E4230" t="n">
        <v>36.85</v>
      </c>
      <c r="F4230" t="n">
        <v>37.95</v>
      </c>
      <c r="G4230" t="n">
        <v>2290500</v>
      </c>
      <c r="H4230" s="1" t="n">
        <v>45553.3650872338</v>
      </c>
      <c r="I4230" t="n">
        <v>3</v>
      </c>
    </row>
    <row r="4231">
      <c r="A4231" t="inlineStr">
        <is>
          <t>A</t>
        </is>
      </c>
      <c r="B4231" s="4" t="n">
        <v>39413</v>
      </c>
      <c r="C4231" t="n">
        <v>36.47</v>
      </c>
      <c r="D4231" t="n">
        <v>37.16</v>
      </c>
      <c r="E4231" t="n">
        <v>36.4</v>
      </c>
      <c r="F4231" t="n">
        <v>36.83</v>
      </c>
      <c r="G4231" t="n">
        <v>2497800</v>
      </c>
      <c r="H4231" s="1" t="n">
        <v>45553.3650872338</v>
      </c>
      <c r="I4231" t="n">
        <v>3</v>
      </c>
    </row>
    <row r="4232">
      <c r="A4232" t="inlineStr">
        <is>
          <t>A</t>
        </is>
      </c>
      <c r="B4232" s="4" t="n">
        <v>39412</v>
      </c>
      <c r="C4232" t="n">
        <v>36.84</v>
      </c>
      <c r="D4232" t="n">
        <v>37.57</v>
      </c>
      <c r="E4232" t="n">
        <v>36.54</v>
      </c>
      <c r="F4232" t="n">
        <v>36.54</v>
      </c>
      <c r="G4232" t="n">
        <v>2332200</v>
      </c>
      <c r="H4232" s="1" t="n">
        <v>45553.3650872338</v>
      </c>
      <c r="I4232" t="n">
        <v>3</v>
      </c>
    </row>
    <row r="4233">
      <c r="A4233" t="inlineStr">
        <is>
          <t>A</t>
        </is>
      </c>
      <c r="B4233" s="4" t="n">
        <v>39409</v>
      </c>
      <c r="C4233" t="n">
        <v>36.87</v>
      </c>
      <c r="D4233" t="n">
        <v>37.02</v>
      </c>
      <c r="E4233" t="n">
        <v>36.56</v>
      </c>
      <c r="F4233" t="n">
        <v>36.91</v>
      </c>
      <c r="G4233" t="n">
        <v>855300</v>
      </c>
      <c r="H4233" s="1" t="n">
        <v>45553.3650872338</v>
      </c>
      <c r="I4233" t="n">
        <v>3</v>
      </c>
    </row>
    <row r="4234">
      <c r="A4234" t="inlineStr">
        <is>
          <t>A</t>
        </is>
      </c>
      <c r="B4234" s="4" t="n">
        <v>39407</v>
      </c>
      <c r="C4234" t="n">
        <v>36.28</v>
      </c>
      <c r="D4234" t="n">
        <v>37.11</v>
      </c>
      <c r="E4234" t="n">
        <v>35.96</v>
      </c>
      <c r="F4234" t="n">
        <v>36.7</v>
      </c>
      <c r="G4234" t="n">
        <v>2326100</v>
      </c>
      <c r="H4234" s="1" t="n">
        <v>45553.3650872338</v>
      </c>
      <c r="I4234" t="n">
        <v>3</v>
      </c>
    </row>
    <row r="4235">
      <c r="A4235" t="inlineStr">
        <is>
          <t>A</t>
        </is>
      </c>
      <c r="B4235" s="4" t="n">
        <v>39406</v>
      </c>
      <c r="C4235" t="n">
        <v>35.79</v>
      </c>
      <c r="D4235" t="n">
        <v>36.92</v>
      </c>
      <c r="E4235" t="n">
        <v>35.79</v>
      </c>
      <c r="F4235" t="n">
        <v>36.51</v>
      </c>
      <c r="G4235" t="n">
        <v>2845900</v>
      </c>
      <c r="H4235" s="1" t="n">
        <v>45553.3650872338</v>
      </c>
      <c r="I4235" t="n">
        <v>3</v>
      </c>
    </row>
    <row r="4236">
      <c r="A4236" t="inlineStr">
        <is>
          <t>A</t>
        </is>
      </c>
      <c r="B4236" s="4" t="n">
        <v>39405</v>
      </c>
      <c r="C4236" t="n">
        <v>36.42</v>
      </c>
      <c r="D4236" t="n">
        <v>36.78</v>
      </c>
      <c r="E4236" t="n">
        <v>35.73</v>
      </c>
      <c r="F4236" t="n">
        <v>35.8</v>
      </c>
      <c r="G4236" t="n">
        <v>3506100</v>
      </c>
      <c r="H4236" s="1" t="n">
        <v>45553.3650872338</v>
      </c>
      <c r="I4236" t="n">
        <v>3</v>
      </c>
    </row>
    <row r="4237">
      <c r="A4237" t="inlineStr">
        <is>
          <t>A</t>
        </is>
      </c>
      <c r="B4237" s="4" t="n">
        <v>39402</v>
      </c>
      <c r="C4237" t="n">
        <v>34.99</v>
      </c>
      <c r="D4237" t="n">
        <v>36.96</v>
      </c>
      <c r="E4237" t="n">
        <v>34.93</v>
      </c>
      <c r="F4237" t="n">
        <v>36.72</v>
      </c>
      <c r="G4237" t="n">
        <v>6350100</v>
      </c>
      <c r="H4237" s="1" t="n">
        <v>45553.3650872338</v>
      </c>
      <c r="I4237" t="n">
        <v>3</v>
      </c>
    </row>
    <row r="4238">
      <c r="A4238" t="inlineStr">
        <is>
          <t>A</t>
        </is>
      </c>
      <c r="B4238" s="4" t="n">
        <v>39401</v>
      </c>
      <c r="C4238" t="n">
        <v>33.71</v>
      </c>
      <c r="D4238" t="n">
        <v>34.95</v>
      </c>
      <c r="E4238" t="n">
        <v>33.56</v>
      </c>
      <c r="F4238" t="n">
        <v>33.7</v>
      </c>
      <c r="G4238" t="n">
        <v>2436100</v>
      </c>
      <c r="H4238" s="1" t="n">
        <v>45553.3650872338</v>
      </c>
      <c r="I4238" t="n">
        <v>3</v>
      </c>
    </row>
    <row r="4239">
      <c r="A4239" t="inlineStr">
        <is>
          <t>A</t>
        </is>
      </c>
      <c r="B4239" s="4" t="n">
        <v>39400</v>
      </c>
      <c r="C4239" t="n">
        <v>34.05</v>
      </c>
      <c r="D4239" t="n">
        <v>34.49</v>
      </c>
      <c r="E4239" t="n">
        <v>33.79</v>
      </c>
      <c r="F4239" t="n">
        <v>34.2</v>
      </c>
      <c r="G4239" t="n">
        <v>1838000</v>
      </c>
      <c r="H4239" s="1" t="n">
        <v>45553.3650872338</v>
      </c>
      <c r="I4239" t="n">
        <v>3</v>
      </c>
    </row>
    <row r="4240">
      <c r="A4240" t="inlineStr">
        <is>
          <t>A</t>
        </is>
      </c>
      <c r="B4240" s="4" t="n">
        <v>39399</v>
      </c>
      <c r="C4240" t="n">
        <v>33.72</v>
      </c>
      <c r="D4240" t="n">
        <v>34.01</v>
      </c>
      <c r="E4240" t="n">
        <v>33.38</v>
      </c>
      <c r="F4240" t="n">
        <v>33.91</v>
      </c>
      <c r="G4240" t="n">
        <v>1834900</v>
      </c>
      <c r="H4240" s="1" t="n">
        <v>45553.3650872338</v>
      </c>
      <c r="I4240" t="n">
        <v>3</v>
      </c>
    </row>
    <row r="4241">
      <c r="A4241" t="inlineStr">
        <is>
          <t>A</t>
        </is>
      </c>
      <c r="B4241" s="4" t="n">
        <v>39398</v>
      </c>
      <c r="C4241" t="n">
        <v>32.87</v>
      </c>
      <c r="D4241" t="n">
        <v>33.97</v>
      </c>
      <c r="E4241" t="n">
        <v>32.87</v>
      </c>
      <c r="F4241" t="n">
        <v>33.51</v>
      </c>
      <c r="G4241" t="n">
        <v>2807500</v>
      </c>
      <c r="H4241" s="1" t="n">
        <v>45553.3650872338</v>
      </c>
      <c r="I4241" t="n">
        <v>3</v>
      </c>
    </row>
    <row r="4242">
      <c r="A4242" t="inlineStr">
        <is>
          <t>A</t>
        </is>
      </c>
      <c r="B4242" s="4" t="n">
        <v>39395</v>
      </c>
      <c r="C4242" t="n">
        <v>34.45</v>
      </c>
      <c r="D4242" t="n">
        <v>34.5</v>
      </c>
      <c r="E4242" t="n">
        <v>33.28</v>
      </c>
      <c r="F4242" t="n">
        <v>33.39</v>
      </c>
      <c r="G4242" t="n">
        <v>3195800</v>
      </c>
      <c r="H4242" s="1" t="n">
        <v>45553.3650872338</v>
      </c>
      <c r="I4242" t="n">
        <v>3</v>
      </c>
    </row>
    <row r="4243">
      <c r="A4243" t="inlineStr">
        <is>
          <t>A</t>
        </is>
      </c>
      <c r="B4243" s="4" t="n">
        <v>39394</v>
      </c>
      <c r="C4243" t="n">
        <v>35.26</v>
      </c>
      <c r="D4243" t="n">
        <v>35.26</v>
      </c>
      <c r="E4243" t="n">
        <v>34.13</v>
      </c>
      <c r="F4243" t="n">
        <v>34.98</v>
      </c>
      <c r="G4243" t="n">
        <v>2377900</v>
      </c>
      <c r="H4243" s="1" t="n">
        <v>45553.3650872338</v>
      </c>
      <c r="I4243" t="n">
        <v>3</v>
      </c>
    </row>
    <row r="4244">
      <c r="A4244" t="inlineStr">
        <is>
          <t>A</t>
        </is>
      </c>
      <c r="B4244" s="4" t="n">
        <v>39393</v>
      </c>
      <c r="C4244" t="n">
        <v>35.63</v>
      </c>
      <c r="D4244" t="n">
        <v>36.17</v>
      </c>
      <c r="E4244" t="n">
        <v>35.03</v>
      </c>
      <c r="F4244" t="n">
        <v>35.09</v>
      </c>
      <c r="G4244" t="n">
        <v>2128000</v>
      </c>
      <c r="H4244" s="1" t="n">
        <v>45553.3650872338</v>
      </c>
      <c r="I4244" t="n">
        <v>3</v>
      </c>
    </row>
    <row r="4245">
      <c r="A4245" t="inlineStr">
        <is>
          <t>A</t>
        </is>
      </c>
      <c r="B4245" s="4" t="n">
        <v>39392</v>
      </c>
      <c r="C4245" t="n">
        <v>35.79</v>
      </c>
      <c r="D4245" t="n">
        <v>36.25</v>
      </c>
      <c r="E4245" t="n">
        <v>35.39</v>
      </c>
      <c r="F4245" t="n">
        <v>36.13</v>
      </c>
      <c r="G4245" t="n">
        <v>2218500</v>
      </c>
      <c r="H4245" s="1" t="n">
        <v>45553.3650872338</v>
      </c>
      <c r="I4245" t="n">
        <v>3</v>
      </c>
    </row>
    <row r="4246">
      <c r="A4246" t="inlineStr">
        <is>
          <t>A</t>
        </is>
      </c>
      <c r="B4246" s="4" t="n">
        <v>39391</v>
      </c>
      <c r="C4246" t="n">
        <v>35.51</v>
      </c>
      <c r="D4246" t="n">
        <v>35.99</v>
      </c>
      <c r="E4246" t="n">
        <v>35.15</v>
      </c>
      <c r="F4246" t="n">
        <v>35.69</v>
      </c>
      <c r="G4246" t="n">
        <v>2133300</v>
      </c>
      <c r="H4246" s="1" t="n">
        <v>45553.3650872338</v>
      </c>
      <c r="I4246" t="n">
        <v>3</v>
      </c>
    </row>
    <row r="4247">
      <c r="A4247" t="inlineStr">
        <is>
          <t>A</t>
        </is>
      </c>
      <c r="B4247" s="4" t="n">
        <v>39388</v>
      </c>
      <c r="C4247" t="n">
        <v>36.35</v>
      </c>
      <c r="D4247" t="n">
        <v>36.74</v>
      </c>
      <c r="E4247" t="n">
        <v>35.82</v>
      </c>
      <c r="F4247" t="n">
        <v>36.02</v>
      </c>
      <c r="G4247" t="n">
        <v>1313100</v>
      </c>
      <c r="H4247" s="1" t="n">
        <v>45553.3650872338</v>
      </c>
      <c r="I4247" t="n">
        <v>3</v>
      </c>
    </row>
    <row r="4248">
      <c r="A4248" t="inlineStr">
        <is>
          <t>A</t>
        </is>
      </c>
      <c r="B4248" s="4" t="n">
        <v>39387</v>
      </c>
      <c r="C4248" t="n">
        <v>36.67</v>
      </c>
      <c r="D4248" t="n">
        <v>37.06</v>
      </c>
      <c r="E4248" t="n">
        <v>36.23</v>
      </c>
      <c r="F4248" t="n">
        <v>36.26</v>
      </c>
      <c r="G4248" t="n">
        <v>1923100</v>
      </c>
      <c r="H4248" s="1" t="n">
        <v>45553.3650872338</v>
      </c>
      <c r="I4248" t="n">
        <v>3</v>
      </c>
    </row>
    <row r="4249">
      <c r="A4249" t="inlineStr">
        <is>
          <t>A</t>
        </is>
      </c>
      <c r="B4249" s="4" t="n">
        <v>39386</v>
      </c>
      <c r="C4249" t="n">
        <v>36.14</v>
      </c>
      <c r="D4249" t="n">
        <v>36.89</v>
      </c>
      <c r="E4249" t="n">
        <v>35.84</v>
      </c>
      <c r="F4249" t="n">
        <v>36.85</v>
      </c>
      <c r="G4249" t="n">
        <v>1717200</v>
      </c>
      <c r="H4249" s="1" t="n">
        <v>45553.3650872338</v>
      </c>
      <c r="I4249" t="n">
        <v>3</v>
      </c>
    </row>
    <row r="4250">
      <c r="A4250" t="inlineStr">
        <is>
          <t>A</t>
        </is>
      </c>
      <c r="B4250" s="4" t="n">
        <v>39385</v>
      </c>
      <c r="C4250" t="n">
        <v>35.88</v>
      </c>
      <c r="D4250" t="n">
        <v>36.18</v>
      </c>
      <c r="E4250" t="n">
        <v>35.47</v>
      </c>
      <c r="F4250" t="n">
        <v>35.86</v>
      </c>
      <c r="G4250" t="n">
        <v>1199400</v>
      </c>
      <c r="H4250" s="1" t="n">
        <v>45553.3650872338</v>
      </c>
      <c r="I4250" t="n">
        <v>3</v>
      </c>
    </row>
    <row r="4251">
      <c r="A4251" t="inlineStr">
        <is>
          <t>A</t>
        </is>
      </c>
      <c r="B4251" s="4" t="n">
        <v>39384</v>
      </c>
      <c r="C4251" t="n">
        <v>36.24</v>
      </c>
      <c r="D4251" t="n">
        <v>36.49</v>
      </c>
      <c r="E4251" t="n">
        <v>35.89</v>
      </c>
      <c r="F4251" t="n">
        <v>36.03</v>
      </c>
      <c r="G4251" t="n">
        <v>1451600</v>
      </c>
      <c r="H4251" s="1" t="n">
        <v>45553.3650872338</v>
      </c>
      <c r="I4251" t="n">
        <v>3</v>
      </c>
    </row>
    <row r="4252">
      <c r="A4252" t="inlineStr">
        <is>
          <t>A</t>
        </is>
      </c>
      <c r="B4252" s="4" t="n">
        <v>39381</v>
      </c>
      <c r="C4252" t="n">
        <v>36.61</v>
      </c>
      <c r="D4252" t="n">
        <v>37</v>
      </c>
      <c r="E4252" t="n">
        <v>35.44</v>
      </c>
      <c r="F4252" t="n">
        <v>36.03</v>
      </c>
      <c r="G4252" t="n">
        <v>1300700</v>
      </c>
      <c r="H4252" s="1" t="n">
        <v>45553.3650872338</v>
      </c>
      <c r="I4252" t="n">
        <v>3</v>
      </c>
    </row>
    <row r="4253">
      <c r="A4253" t="inlineStr">
        <is>
          <t>A</t>
        </is>
      </c>
      <c r="B4253" s="4" t="n">
        <v>39380</v>
      </c>
      <c r="C4253" t="n">
        <v>37</v>
      </c>
      <c r="D4253" t="n">
        <v>37.13</v>
      </c>
      <c r="E4253" t="n">
        <v>36</v>
      </c>
      <c r="F4253" t="n">
        <v>36.24</v>
      </c>
      <c r="G4253" t="n">
        <v>1520200</v>
      </c>
      <c r="H4253" s="1" t="n">
        <v>45553.3650872338</v>
      </c>
      <c r="I4253" t="n">
        <v>3</v>
      </c>
    </row>
    <row r="4254">
      <c r="A4254" t="inlineStr">
        <is>
          <t>A</t>
        </is>
      </c>
      <c r="B4254" s="4" t="n">
        <v>39379</v>
      </c>
      <c r="C4254" t="n">
        <v>37.07</v>
      </c>
      <c r="D4254" t="n">
        <v>37.32</v>
      </c>
      <c r="E4254" t="n">
        <v>36.42</v>
      </c>
      <c r="F4254" t="n">
        <v>36.9</v>
      </c>
      <c r="G4254" t="n">
        <v>2655900</v>
      </c>
      <c r="H4254" s="1" t="n">
        <v>45553.3650872338</v>
      </c>
      <c r="I4254" t="n">
        <v>3</v>
      </c>
    </row>
    <row r="4255">
      <c r="A4255" t="inlineStr">
        <is>
          <t>A</t>
        </is>
      </c>
      <c r="B4255" s="4" t="n">
        <v>39378</v>
      </c>
      <c r="C4255" t="n">
        <v>36.94</v>
      </c>
      <c r="D4255" t="n">
        <v>37.38</v>
      </c>
      <c r="E4255" t="n">
        <v>36.7</v>
      </c>
      <c r="F4255" t="n">
        <v>37.33</v>
      </c>
      <c r="G4255" t="n">
        <v>1427000</v>
      </c>
      <c r="H4255" s="1" t="n">
        <v>45553.3650872338</v>
      </c>
      <c r="I4255" t="n">
        <v>3</v>
      </c>
    </row>
    <row r="4256">
      <c r="A4256" t="inlineStr">
        <is>
          <t>A</t>
        </is>
      </c>
      <c r="B4256" s="4" t="n">
        <v>39377</v>
      </c>
      <c r="C4256" t="n">
        <v>36.91</v>
      </c>
      <c r="D4256" t="n">
        <v>37.09</v>
      </c>
      <c r="E4256" t="n">
        <v>36.17</v>
      </c>
      <c r="F4256" t="n">
        <v>36.6</v>
      </c>
      <c r="G4256" t="n">
        <v>1360500</v>
      </c>
      <c r="H4256" s="1" t="n">
        <v>45553.3650872338</v>
      </c>
      <c r="I4256" t="n">
        <v>3</v>
      </c>
    </row>
    <row r="4257">
      <c r="A4257" t="inlineStr">
        <is>
          <t>A</t>
        </is>
      </c>
      <c r="B4257" s="4" t="n">
        <v>39374</v>
      </c>
      <c r="C4257" t="n">
        <v>38.41</v>
      </c>
      <c r="D4257" t="n">
        <v>38.41</v>
      </c>
      <c r="E4257" t="n">
        <v>37.22</v>
      </c>
      <c r="F4257" t="n">
        <v>37.3</v>
      </c>
      <c r="G4257" t="n">
        <v>1777200</v>
      </c>
      <c r="H4257" s="1" t="n">
        <v>45553.3650872338</v>
      </c>
      <c r="I4257" t="n">
        <v>3</v>
      </c>
    </row>
    <row r="4258">
      <c r="A4258" t="inlineStr">
        <is>
          <t>A</t>
        </is>
      </c>
      <c r="B4258" s="4" t="n">
        <v>39373</v>
      </c>
      <c r="C4258" t="n">
        <v>38.45</v>
      </c>
      <c r="D4258" t="n">
        <v>38.6</v>
      </c>
      <c r="E4258" t="n">
        <v>38.04</v>
      </c>
      <c r="F4258" t="n">
        <v>38.43</v>
      </c>
      <c r="G4258" t="n">
        <v>693400</v>
      </c>
      <c r="H4258" s="1" t="n">
        <v>45553.3650872338</v>
      </c>
      <c r="I4258" t="n">
        <v>3</v>
      </c>
    </row>
    <row r="4259">
      <c r="A4259" t="inlineStr">
        <is>
          <t>A</t>
        </is>
      </c>
      <c r="B4259" s="4" t="n">
        <v>39372</v>
      </c>
      <c r="C4259" t="n">
        <v>38.55</v>
      </c>
      <c r="D4259" t="n">
        <v>38.85</v>
      </c>
      <c r="E4259" t="n">
        <v>37.97</v>
      </c>
      <c r="F4259" t="n">
        <v>38.37</v>
      </c>
      <c r="G4259" t="n">
        <v>2299600</v>
      </c>
      <c r="H4259" s="1" t="n">
        <v>45553.3650872338</v>
      </c>
      <c r="I4259" t="n">
        <v>3</v>
      </c>
    </row>
    <row r="4260">
      <c r="A4260" t="inlineStr">
        <is>
          <t>A</t>
        </is>
      </c>
      <c r="B4260" s="4" t="n">
        <v>39371</v>
      </c>
      <c r="C4260" t="n">
        <v>38.57</v>
      </c>
      <c r="D4260" t="n">
        <v>39.32</v>
      </c>
      <c r="E4260" t="n">
        <v>38.06</v>
      </c>
      <c r="F4260" t="n">
        <v>38.3</v>
      </c>
      <c r="G4260" t="n">
        <v>2622700</v>
      </c>
      <c r="H4260" s="1" t="n">
        <v>45553.3650872338</v>
      </c>
      <c r="I4260" t="n">
        <v>3</v>
      </c>
    </row>
    <row r="4261">
      <c r="A4261" t="inlineStr">
        <is>
          <t>A</t>
        </is>
      </c>
      <c r="B4261" s="4" t="n">
        <v>39370</v>
      </c>
      <c r="C4261" t="n">
        <v>37.91</v>
      </c>
      <c r="D4261" t="n">
        <v>38.65</v>
      </c>
      <c r="E4261" t="n">
        <v>37.61</v>
      </c>
      <c r="F4261" t="n">
        <v>38.18</v>
      </c>
      <c r="G4261" t="n">
        <v>2105900</v>
      </c>
      <c r="H4261" s="1" t="n">
        <v>45553.3650872338</v>
      </c>
      <c r="I4261" t="n">
        <v>3</v>
      </c>
    </row>
    <row r="4262">
      <c r="A4262" t="inlineStr">
        <is>
          <t>A</t>
        </is>
      </c>
      <c r="B4262" s="4" t="n">
        <v>39367</v>
      </c>
      <c r="C4262" t="n">
        <v>37.38</v>
      </c>
      <c r="D4262" t="n">
        <v>37.81</v>
      </c>
      <c r="E4262" t="n">
        <v>37.17</v>
      </c>
      <c r="F4262" t="n">
        <v>37.61</v>
      </c>
      <c r="G4262" t="n">
        <v>874500</v>
      </c>
      <c r="H4262" s="1" t="n">
        <v>45553.3650872338</v>
      </c>
      <c r="I4262" t="n">
        <v>3</v>
      </c>
    </row>
    <row r="4263">
      <c r="A4263" t="inlineStr">
        <is>
          <t>A</t>
        </is>
      </c>
      <c r="B4263" s="4" t="n">
        <v>39366</v>
      </c>
      <c r="C4263" t="n">
        <v>37.99</v>
      </c>
      <c r="D4263" t="n">
        <v>38.24</v>
      </c>
      <c r="E4263" t="n">
        <v>37.2</v>
      </c>
      <c r="F4263" t="n">
        <v>37.29</v>
      </c>
      <c r="G4263" t="n">
        <v>1746700</v>
      </c>
      <c r="H4263" s="1" t="n">
        <v>45553.3650872338</v>
      </c>
      <c r="I4263" t="n">
        <v>3</v>
      </c>
    </row>
    <row r="4264">
      <c r="A4264" t="inlineStr">
        <is>
          <t>A</t>
        </is>
      </c>
      <c r="B4264" s="4" t="n">
        <v>39365</v>
      </c>
      <c r="C4264" t="n">
        <v>38.07</v>
      </c>
      <c r="D4264" t="n">
        <v>38.19</v>
      </c>
      <c r="E4264" t="n">
        <v>37.69</v>
      </c>
      <c r="F4264" t="n">
        <v>37.87</v>
      </c>
      <c r="G4264" t="n">
        <v>1186400</v>
      </c>
      <c r="H4264" s="1" t="n">
        <v>45553.3650872338</v>
      </c>
      <c r="I4264" t="n">
        <v>3</v>
      </c>
    </row>
    <row r="4265">
      <c r="A4265" t="inlineStr">
        <is>
          <t>A</t>
        </is>
      </c>
      <c r="B4265" s="4" t="n">
        <v>39364</v>
      </c>
      <c r="C4265" t="n">
        <v>37.91</v>
      </c>
      <c r="D4265" t="n">
        <v>38.19</v>
      </c>
      <c r="E4265" t="n">
        <v>37.87</v>
      </c>
      <c r="F4265" t="n">
        <v>38.16</v>
      </c>
      <c r="G4265" t="n">
        <v>1313200</v>
      </c>
      <c r="H4265" s="1" t="n">
        <v>45553.3650872338</v>
      </c>
      <c r="I4265" t="n">
        <v>3</v>
      </c>
    </row>
    <row r="4266">
      <c r="A4266" t="inlineStr">
        <is>
          <t>A</t>
        </is>
      </c>
      <c r="B4266" s="4" t="n">
        <v>39363</v>
      </c>
      <c r="C4266" t="n">
        <v>37.73</v>
      </c>
      <c r="D4266" t="n">
        <v>37.99</v>
      </c>
      <c r="E4266" t="n">
        <v>37.63</v>
      </c>
      <c r="F4266" t="n">
        <v>37.89</v>
      </c>
      <c r="G4266" t="n">
        <v>999000</v>
      </c>
      <c r="H4266" s="1" t="n">
        <v>45553.3650872338</v>
      </c>
      <c r="I4266" t="n">
        <v>3</v>
      </c>
    </row>
    <row r="4267">
      <c r="A4267" t="inlineStr">
        <is>
          <t>A</t>
        </is>
      </c>
      <c r="B4267" s="4" t="n">
        <v>39360</v>
      </c>
      <c r="C4267" t="n">
        <v>37.4</v>
      </c>
      <c r="D4267" t="n">
        <v>37.93</v>
      </c>
      <c r="E4267" t="n">
        <v>37.35</v>
      </c>
      <c r="F4267" t="n">
        <v>37.79</v>
      </c>
      <c r="G4267" t="n">
        <v>1547000</v>
      </c>
      <c r="H4267" s="1" t="n">
        <v>45553.3650872338</v>
      </c>
      <c r="I4267" t="n">
        <v>3</v>
      </c>
    </row>
    <row r="4268">
      <c r="A4268" t="inlineStr">
        <is>
          <t>A</t>
        </is>
      </c>
      <c r="B4268" s="4" t="n">
        <v>39359</v>
      </c>
      <c r="C4268" t="n">
        <v>36.87</v>
      </c>
      <c r="D4268" t="n">
        <v>37.33</v>
      </c>
      <c r="E4268" t="n">
        <v>36.86</v>
      </c>
      <c r="F4268" t="n">
        <v>37.2</v>
      </c>
      <c r="G4268" t="n">
        <v>1992900</v>
      </c>
      <c r="H4268" s="1" t="n">
        <v>45553.3650872338</v>
      </c>
      <c r="I4268" t="n">
        <v>3</v>
      </c>
    </row>
    <row r="4269">
      <c r="A4269" t="inlineStr">
        <is>
          <t>A</t>
        </is>
      </c>
      <c r="B4269" s="4" t="n">
        <v>39358</v>
      </c>
      <c r="C4269" t="n">
        <v>36.94</v>
      </c>
      <c r="D4269" t="n">
        <v>37.05</v>
      </c>
      <c r="E4269" t="n">
        <v>36.43</v>
      </c>
      <c r="F4269" t="n">
        <v>36.83</v>
      </c>
      <c r="G4269" t="n">
        <v>1349600</v>
      </c>
      <c r="H4269" s="1" t="n">
        <v>45553.3650872338</v>
      </c>
      <c r="I4269" t="n">
        <v>3</v>
      </c>
    </row>
    <row r="4270">
      <c r="A4270" t="inlineStr">
        <is>
          <t>A</t>
        </is>
      </c>
      <c r="B4270" s="4" t="n">
        <v>39357</v>
      </c>
      <c r="C4270" t="n">
        <v>36.9</v>
      </c>
      <c r="D4270" t="n">
        <v>37.25</v>
      </c>
      <c r="E4270" t="n">
        <v>36.9</v>
      </c>
      <c r="F4270" t="n">
        <v>37</v>
      </c>
      <c r="G4270" t="n">
        <v>2082200</v>
      </c>
      <c r="H4270" s="1" t="n">
        <v>45553.3650872338</v>
      </c>
      <c r="I4270" t="n">
        <v>3</v>
      </c>
    </row>
    <row r="4271">
      <c r="A4271" t="inlineStr">
        <is>
          <t>A</t>
        </is>
      </c>
      <c r="B4271" s="4" t="n">
        <v>39356</v>
      </c>
      <c r="C4271" t="n">
        <v>36.97</v>
      </c>
      <c r="D4271" t="n">
        <v>37.5</v>
      </c>
      <c r="E4271" t="n">
        <v>36.9</v>
      </c>
      <c r="F4271" t="n">
        <v>37.01</v>
      </c>
      <c r="G4271" t="n">
        <v>3638700</v>
      </c>
      <c r="H4271" s="1" t="n">
        <v>45553.3650872338</v>
      </c>
      <c r="I4271" t="n">
        <v>3</v>
      </c>
    </row>
    <row r="4272">
      <c r="A4272" t="inlineStr">
        <is>
          <t>A</t>
        </is>
      </c>
      <c r="B4272" s="4" t="n">
        <v>39353</v>
      </c>
      <c r="C4272" t="n">
        <v>36.9</v>
      </c>
      <c r="D4272" t="n">
        <v>37.16</v>
      </c>
      <c r="E4272" t="n">
        <v>36.62</v>
      </c>
      <c r="F4272" t="n">
        <v>36.88</v>
      </c>
      <c r="G4272" t="n">
        <v>2267100</v>
      </c>
      <c r="H4272" s="1" t="n">
        <v>45553.3650872338</v>
      </c>
      <c r="I4272" t="n">
        <v>3</v>
      </c>
    </row>
    <row r="4273">
      <c r="A4273" t="inlineStr">
        <is>
          <t>A</t>
        </is>
      </c>
      <c r="B4273" s="4" t="n">
        <v>39352</v>
      </c>
      <c r="C4273" t="n">
        <v>37</v>
      </c>
      <c r="D4273" t="n">
        <v>37.21</v>
      </c>
      <c r="E4273" t="n">
        <v>36.77</v>
      </c>
      <c r="F4273" t="n">
        <v>36.98</v>
      </c>
      <c r="G4273" t="n">
        <v>1901200</v>
      </c>
      <c r="H4273" s="1" t="n">
        <v>45553.3650872338</v>
      </c>
      <c r="I4273" t="n">
        <v>3</v>
      </c>
    </row>
    <row r="4274">
      <c r="A4274" t="inlineStr">
        <is>
          <t>A</t>
        </is>
      </c>
      <c r="B4274" s="4" t="n">
        <v>39351</v>
      </c>
      <c r="C4274" t="n">
        <v>37.15</v>
      </c>
      <c r="D4274" t="n">
        <v>37.15</v>
      </c>
      <c r="E4274" t="n">
        <v>36.75</v>
      </c>
      <c r="F4274" t="n">
        <v>36.93</v>
      </c>
      <c r="G4274" t="n">
        <v>1963800</v>
      </c>
      <c r="H4274" s="1" t="n">
        <v>45553.3650872338</v>
      </c>
      <c r="I4274" t="n">
        <v>3</v>
      </c>
    </row>
    <row r="4275">
      <c r="A4275" t="inlineStr">
        <is>
          <t>A</t>
        </is>
      </c>
      <c r="B4275" s="4" t="n">
        <v>39350</v>
      </c>
      <c r="C4275" t="n">
        <v>36.4</v>
      </c>
      <c r="D4275" t="n">
        <v>36.96</v>
      </c>
      <c r="E4275" t="n">
        <v>36.36</v>
      </c>
      <c r="F4275" t="n">
        <v>36.77</v>
      </c>
      <c r="G4275" t="n">
        <v>1555600</v>
      </c>
      <c r="H4275" s="1" t="n">
        <v>45553.3650872338</v>
      </c>
      <c r="I4275" t="n">
        <v>3</v>
      </c>
    </row>
    <row r="4276">
      <c r="A4276" t="inlineStr">
        <is>
          <t>A</t>
        </is>
      </c>
      <c r="B4276" s="4" t="n">
        <v>39349</v>
      </c>
      <c r="C4276" t="n">
        <v>36.77</v>
      </c>
      <c r="D4276" t="n">
        <v>37.01</v>
      </c>
      <c r="E4276" t="n">
        <v>36.35</v>
      </c>
      <c r="F4276" t="n">
        <v>36.56</v>
      </c>
      <c r="G4276" t="n">
        <v>1698300</v>
      </c>
      <c r="H4276" s="1" t="n">
        <v>45553.3650872338</v>
      </c>
      <c r="I4276" t="n">
        <v>3</v>
      </c>
    </row>
    <row r="4277">
      <c r="A4277" t="inlineStr">
        <is>
          <t>A</t>
        </is>
      </c>
      <c r="B4277" s="4" t="n">
        <v>39346</v>
      </c>
      <c r="C4277" t="n">
        <v>37.12</v>
      </c>
      <c r="D4277" t="n">
        <v>37.4</v>
      </c>
      <c r="E4277" t="n">
        <v>36.61</v>
      </c>
      <c r="F4277" t="n">
        <v>36.91</v>
      </c>
      <c r="G4277" t="n">
        <v>3171200</v>
      </c>
      <c r="H4277" s="1" t="n">
        <v>45553.3650872338</v>
      </c>
      <c r="I4277" t="n">
        <v>3</v>
      </c>
    </row>
    <row r="4278">
      <c r="A4278" t="inlineStr">
        <is>
          <t>A</t>
        </is>
      </c>
      <c r="B4278" s="4" t="n">
        <v>39345</v>
      </c>
      <c r="C4278" t="n">
        <v>37.11</v>
      </c>
      <c r="D4278" t="n">
        <v>37.26</v>
      </c>
      <c r="E4278" t="n">
        <v>36.86</v>
      </c>
      <c r="F4278" t="n">
        <v>37.02</v>
      </c>
      <c r="G4278" t="n">
        <v>1550000</v>
      </c>
      <c r="H4278" s="1" t="n">
        <v>45553.3650872338</v>
      </c>
      <c r="I4278" t="n">
        <v>3</v>
      </c>
    </row>
    <row r="4279">
      <c r="A4279" t="inlineStr">
        <is>
          <t>A</t>
        </is>
      </c>
      <c r="B4279" s="4" t="n">
        <v>39344</v>
      </c>
      <c r="C4279" t="n">
        <v>37.25</v>
      </c>
      <c r="D4279" t="n">
        <v>37.53</v>
      </c>
      <c r="E4279" t="n">
        <v>37.05</v>
      </c>
      <c r="F4279" t="n">
        <v>37.26</v>
      </c>
      <c r="G4279" t="n">
        <v>2298900</v>
      </c>
      <c r="H4279" s="1" t="n">
        <v>45553.3650872338</v>
      </c>
      <c r="I4279" t="n">
        <v>3</v>
      </c>
    </row>
    <row r="4280">
      <c r="A4280" t="inlineStr">
        <is>
          <t>A</t>
        </is>
      </c>
      <c r="B4280" s="4" t="n">
        <v>39343</v>
      </c>
      <c r="C4280" t="n">
        <v>36.14</v>
      </c>
      <c r="D4280" t="n">
        <v>37.4</v>
      </c>
      <c r="E4280" t="n">
        <v>36.14</v>
      </c>
      <c r="F4280" t="n">
        <v>37.2</v>
      </c>
      <c r="G4280" t="n">
        <v>1969300</v>
      </c>
      <c r="H4280" s="1" t="n">
        <v>45553.3650872338</v>
      </c>
      <c r="I4280" t="n">
        <v>3</v>
      </c>
    </row>
    <row r="4281">
      <c r="A4281" t="inlineStr">
        <is>
          <t>A</t>
        </is>
      </c>
      <c r="B4281" s="4" t="n">
        <v>39342</v>
      </c>
      <c r="C4281" t="n">
        <v>35.98</v>
      </c>
      <c r="D4281" t="n">
        <v>36.25</v>
      </c>
      <c r="E4281" t="n">
        <v>35.77</v>
      </c>
      <c r="F4281" t="n">
        <v>36.03</v>
      </c>
      <c r="G4281" t="n">
        <v>998400</v>
      </c>
      <c r="H4281" s="1" t="n">
        <v>45553.3650872338</v>
      </c>
      <c r="I4281" t="n">
        <v>3</v>
      </c>
    </row>
    <row r="4282">
      <c r="A4282" t="inlineStr">
        <is>
          <t>A</t>
        </is>
      </c>
      <c r="B4282" s="4" t="n">
        <v>39339</v>
      </c>
      <c r="C4282" t="n">
        <v>36.23</v>
      </c>
      <c r="D4282" t="n">
        <v>36.59</v>
      </c>
      <c r="E4282" t="n">
        <v>35.97</v>
      </c>
      <c r="F4282" t="n">
        <v>36.16</v>
      </c>
      <c r="G4282" t="n">
        <v>1748400</v>
      </c>
      <c r="H4282" s="1" t="n">
        <v>45553.3650872338</v>
      </c>
      <c r="I4282" t="n">
        <v>3</v>
      </c>
    </row>
    <row r="4283">
      <c r="A4283" t="inlineStr">
        <is>
          <t>A</t>
        </is>
      </c>
      <c r="B4283" s="4" t="n">
        <v>39338</v>
      </c>
      <c r="C4283" t="n">
        <v>36.43</v>
      </c>
      <c r="D4283" t="n">
        <v>36.5</v>
      </c>
      <c r="E4283" t="n">
        <v>36.22</v>
      </c>
      <c r="F4283" t="n">
        <v>36.34</v>
      </c>
      <c r="G4283" t="n">
        <v>1366200</v>
      </c>
      <c r="H4283" s="1" t="n">
        <v>45553.3650872338</v>
      </c>
      <c r="I4283" t="n">
        <v>3</v>
      </c>
    </row>
    <row r="4284">
      <c r="A4284" t="inlineStr">
        <is>
          <t>A</t>
        </is>
      </c>
      <c r="B4284" s="4" t="n">
        <v>39337</v>
      </c>
      <c r="C4284" t="n">
        <v>36.13</v>
      </c>
      <c r="D4284" t="n">
        <v>36.5</v>
      </c>
      <c r="E4284" t="n">
        <v>35.99</v>
      </c>
      <c r="F4284" t="n">
        <v>36.29</v>
      </c>
      <c r="G4284" t="n">
        <v>1806900</v>
      </c>
      <c r="H4284" s="1" t="n">
        <v>45553.3650872338</v>
      </c>
      <c r="I4284" t="n">
        <v>3</v>
      </c>
    </row>
    <row r="4285">
      <c r="A4285" t="inlineStr">
        <is>
          <t>A</t>
        </is>
      </c>
      <c r="B4285" s="4" t="n">
        <v>39336</v>
      </c>
      <c r="C4285" t="n">
        <v>36.2</v>
      </c>
      <c r="D4285" t="n">
        <v>36.5</v>
      </c>
      <c r="E4285" t="n">
        <v>36.02</v>
      </c>
      <c r="F4285" t="n">
        <v>36.31</v>
      </c>
      <c r="G4285" t="n">
        <v>2185200</v>
      </c>
      <c r="H4285" s="1" t="n">
        <v>45553.3650872338</v>
      </c>
      <c r="I4285" t="n">
        <v>3</v>
      </c>
    </row>
    <row r="4286">
      <c r="A4286" t="inlineStr">
        <is>
          <t>A</t>
        </is>
      </c>
      <c r="B4286" s="4" t="n">
        <v>39335</v>
      </c>
      <c r="C4286" t="n">
        <v>36.43</v>
      </c>
      <c r="D4286" t="n">
        <v>36.5</v>
      </c>
      <c r="E4286" t="n">
        <v>35.76</v>
      </c>
      <c r="F4286" t="n">
        <v>36.1</v>
      </c>
      <c r="G4286" t="n">
        <v>2005900</v>
      </c>
      <c r="H4286" s="1" t="n">
        <v>45553.3650872338</v>
      </c>
      <c r="I4286" t="n">
        <v>3</v>
      </c>
    </row>
    <row r="4287">
      <c r="A4287" t="inlineStr">
        <is>
          <t>A</t>
        </is>
      </c>
      <c r="B4287" s="4" t="n">
        <v>39332</v>
      </c>
      <c r="C4287" t="n">
        <v>36.09</v>
      </c>
      <c r="D4287" t="n">
        <v>36.46</v>
      </c>
      <c r="E4287" t="n">
        <v>36.05</v>
      </c>
      <c r="F4287" t="n">
        <v>36.28</v>
      </c>
      <c r="G4287" t="n">
        <v>2044800</v>
      </c>
      <c r="H4287" s="1" t="n">
        <v>45553.3650872338</v>
      </c>
      <c r="I4287" t="n">
        <v>3</v>
      </c>
    </row>
    <row r="4288">
      <c r="A4288" t="inlineStr">
        <is>
          <t>A</t>
        </is>
      </c>
      <c r="B4288" s="4" t="n">
        <v>39331</v>
      </c>
      <c r="C4288" t="n">
        <v>36.01</v>
      </c>
      <c r="D4288" t="n">
        <v>36.58</v>
      </c>
      <c r="E4288" t="n">
        <v>35.84</v>
      </c>
      <c r="F4288" t="n">
        <v>36.58</v>
      </c>
      <c r="G4288" t="n">
        <v>1520400</v>
      </c>
      <c r="H4288" s="1" t="n">
        <v>45553.3650872338</v>
      </c>
      <c r="I4288" t="n">
        <v>3</v>
      </c>
    </row>
    <row r="4289">
      <c r="A4289" t="inlineStr">
        <is>
          <t>A</t>
        </is>
      </c>
      <c r="B4289" s="4" t="n">
        <v>39330</v>
      </c>
      <c r="C4289" t="n">
        <v>36.11</v>
      </c>
      <c r="D4289" t="n">
        <v>36.2</v>
      </c>
      <c r="E4289" t="n">
        <v>35.86</v>
      </c>
      <c r="F4289" t="n">
        <v>36.16</v>
      </c>
      <c r="G4289" t="n">
        <v>2086500</v>
      </c>
      <c r="H4289" s="1" t="n">
        <v>45553.3650872338</v>
      </c>
      <c r="I4289" t="n">
        <v>3</v>
      </c>
    </row>
    <row r="4290">
      <c r="A4290" t="inlineStr">
        <is>
          <t>A</t>
        </is>
      </c>
      <c r="B4290" s="4" t="n">
        <v>39329</v>
      </c>
      <c r="C4290" t="n">
        <v>36.59</v>
      </c>
      <c r="D4290" t="n">
        <v>36.68</v>
      </c>
      <c r="E4290" t="n">
        <v>36.01</v>
      </c>
      <c r="F4290" t="n">
        <v>36.46</v>
      </c>
      <c r="G4290" t="n">
        <v>1584700</v>
      </c>
      <c r="H4290" s="1" t="n">
        <v>45553.3650872338</v>
      </c>
      <c r="I4290" t="n">
        <v>3</v>
      </c>
    </row>
    <row r="4291">
      <c r="A4291" t="inlineStr">
        <is>
          <t>A</t>
        </is>
      </c>
      <c r="B4291" s="4" t="n">
        <v>39325</v>
      </c>
      <c r="C4291" t="n">
        <v>36.3</v>
      </c>
      <c r="D4291" t="n">
        <v>36.54</v>
      </c>
      <c r="E4291" t="n">
        <v>36.07</v>
      </c>
      <c r="F4291" t="n">
        <v>36.4</v>
      </c>
      <c r="G4291" t="n">
        <v>2265300</v>
      </c>
      <c r="H4291" s="1" t="n">
        <v>45553.3650872338</v>
      </c>
      <c r="I4291" t="n">
        <v>3</v>
      </c>
    </row>
    <row r="4292">
      <c r="A4292" t="inlineStr">
        <is>
          <t>A</t>
        </is>
      </c>
      <c r="B4292" s="4" t="n">
        <v>39324</v>
      </c>
      <c r="C4292" t="n">
        <v>35.48</v>
      </c>
      <c r="D4292" t="n">
        <v>36.15</v>
      </c>
      <c r="E4292" t="n">
        <v>35.22</v>
      </c>
      <c r="F4292" t="n">
        <v>35.83</v>
      </c>
      <c r="G4292" t="n">
        <v>1788900</v>
      </c>
      <c r="H4292" s="1" t="n">
        <v>45553.3650872338</v>
      </c>
      <c r="I4292" t="n">
        <v>3</v>
      </c>
    </row>
    <row r="4293">
      <c r="A4293" t="inlineStr">
        <is>
          <t>A</t>
        </is>
      </c>
      <c r="B4293" s="4" t="n">
        <v>39323</v>
      </c>
      <c r="C4293" t="n">
        <v>34.98</v>
      </c>
      <c r="D4293" t="n">
        <v>35.62</v>
      </c>
      <c r="E4293" t="n">
        <v>34.93</v>
      </c>
      <c r="F4293" t="n">
        <v>35.62</v>
      </c>
      <c r="G4293" t="n">
        <v>1888900</v>
      </c>
      <c r="H4293" s="1" t="n">
        <v>45553.3650872338</v>
      </c>
      <c r="I4293" t="n">
        <v>3</v>
      </c>
    </row>
    <row r="4294">
      <c r="A4294" t="inlineStr">
        <is>
          <t>A</t>
        </is>
      </c>
      <c r="B4294" s="4" t="n">
        <v>39322</v>
      </c>
      <c r="C4294" t="n">
        <v>34.95</v>
      </c>
      <c r="D4294" t="n">
        <v>35.22</v>
      </c>
      <c r="E4294" t="n">
        <v>34.6</v>
      </c>
      <c r="F4294" t="n">
        <v>34.67</v>
      </c>
      <c r="G4294" t="n">
        <v>3081300</v>
      </c>
      <c r="H4294" s="1" t="n">
        <v>45553.3650872338</v>
      </c>
      <c r="I4294" t="n">
        <v>3</v>
      </c>
    </row>
    <row r="4295">
      <c r="A4295" t="inlineStr">
        <is>
          <t>A</t>
        </is>
      </c>
      <c r="B4295" s="4" t="n">
        <v>39321</v>
      </c>
      <c r="C4295" t="n">
        <v>35.12</v>
      </c>
      <c r="D4295" t="n">
        <v>35.34</v>
      </c>
      <c r="E4295" t="n">
        <v>34.87</v>
      </c>
      <c r="F4295" t="n">
        <v>35.14</v>
      </c>
      <c r="G4295" t="n">
        <v>1783400</v>
      </c>
      <c r="H4295" s="1" t="n">
        <v>45553.3650872338</v>
      </c>
      <c r="I4295" t="n">
        <v>3</v>
      </c>
    </row>
    <row r="4296">
      <c r="A4296" t="inlineStr">
        <is>
          <t>A</t>
        </is>
      </c>
      <c r="B4296" s="4" t="n">
        <v>39318</v>
      </c>
      <c r="C4296" t="n">
        <v>34.69</v>
      </c>
      <c r="D4296" t="n">
        <v>35.26</v>
      </c>
      <c r="E4296" t="n">
        <v>34.52</v>
      </c>
      <c r="F4296" t="n">
        <v>35.2</v>
      </c>
      <c r="G4296" t="n">
        <v>1660200</v>
      </c>
      <c r="H4296" s="1" t="n">
        <v>45553.3650872338</v>
      </c>
      <c r="I4296" t="n">
        <v>3</v>
      </c>
    </row>
    <row r="4297">
      <c r="A4297" t="inlineStr">
        <is>
          <t>A</t>
        </is>
      </c>
      <c r="B4297" s="4" t="n">
        <v>39317</v>
      </c>
      <c r="C4297" t="n">
        <v>34.5</v>
      </c>
      <c r="D4297" t="n">
        <v>34.82</v>
      </c>
      <c r="E4297" t="n">
        <v>34.14</v>
      </c>
      <c r="F4297" t="n">
        <v>34.64</v>
      </c>
      <c r="G4297" t="n">
        <v>2139900</v>
      </c>
      <c r="H4297" s="1" t="n">
        <v>45553.3650872338</v>
      </c>
      <c r="I4297" t="n">
        <v>3</v>
      </c>
    </row>
    <row r="4298">
      <c r="A4298" t="inlineStr">
        <is>
          <t>A</t>
        </is>
      </c>
      <c r="B4298" s="4" t="n">
        <v>39316</v>
      </c>
      <c r="C4298" t="n">
        <v>34.12</v>
      </c>
      <c r="D4298" t="n">
        <v>34.49</v>
      </c>
      <c r="E4298" t="n">
        <v>33.88</v>
      </c>
      <c r="F4298" t="n">
        <v>34.38</v>
      </c>
      <c r="G4298" t="n">
        <v>2030000</v>
      </c>
      <c r="H4298" s="1" t="n">
        <v>45553.3650872338</v>
      </c>
      <c r="I4298" t="n">
        <v>3</v>
      </c>
    </row>
    <row r="4299">
      <c r="A4299" t="inlineStr">
        <is>
          <t>A</t>
        </is>
      </c>
      <c r="B4299" s="4" t="n">
        <v>39315</v>
      </c>
      <c r="C4299" t="n">
        <v>33.5</v>
      </c>
      <c r="D4299" t="n">
        <v>34.04</v>
      </c>
      <c r="E4299" t="n">
        <v>33.35</v>
      </c>
      <c r="F4299" t="n">
        <v>33.94</v>
      </c>
      <c r="G4299" t="n">
        <v>2170700</v>
      </c>
      <c r="H4299" s="1" t="n">
        <v>45553.3650872338</v>
      </c>
      <c r="I4299" t="n">
        <v>3</v>
      </c>
    </row>
    <row r="4300">
      <c r="A4300" t="inlineStr">
        <is>
          <t>A</t>
        </is>
      </c>
      <c r="B4300" s="4" t="n">
        <v>39314</v>
      </c>
      <c r="C4300" t="n">
        <v>33.72</v>
      </c>
      <c r="D4300" t="n">
        <v>33.89</v>
      </c>
      <c r="E4300" t="n">
        <v>33.1</v>
      </c>
      <c r="F4300" t="n">
        <v>33.6</v>
      </c>
      <c r="G4300" t="n">
        <v>3546000</v>
      </c>
      <c r="H4300" s="1" t="n">
        <v>45553.3650872338</v>
      </c>
      <c r="I4300" t="n">
        <v>3</v>
      </c>
    </row>
    <row r="4301">
      <c r="A4301" t="inlineStr">
        <is>
          <t>A</t>
        </is>
      </c>
      <c r="B4301" s="4" t="n">
        <v>39311</v>
      </c>
      <c r="C4301" t="n">
        <v>32.85</v>
      </c>
      <c r="D4301" t="n">
        <v>35</v>
      </c>
      <c r="E4301" t="n">
        <v>32.64</v>
      </c>
      <c r="F4301" t="n">
        <v>33.83</v>
      </c>
      <c r="G4301" t="n">
        <v>5440700</v>
      </c>
      <c r="H4301" s="1" t="n">
        <v>45553.3650872338</v>
      </c>
      <c r="I4301" t="n">
        <v>3</v>
      </c>
    </row>
    <row r="4302">
      <c r="A4302" t="inlineStr">
        <is>
          <t>A</t>
        </is>
      </c>
      <c r="B4302" s="4" t="n">
        <v>39310</v>
      </c>
      <c r="C4302" t="n">
        <v>32.3</v>
      </c>
      <c r="D4302" t="n">
        <v>32.98</v>
      </c>
      <c r="E4302" t="n">
        <v>31.78</v>
      </c>
      <c r="F4302" t="n">
        <v>32.78</v>
      </c>
      <c r="G4302" t="n">
        <v>6799600</v>
      </c>
      <c r="H4302" s="1" t="n">
        <v>45553.3650872338</v>
      </c>
      <c r="I4302" t="n">
        <v>3</v>
      </c>
    </row>
    <row r="4303">
      <c r="A4303" t="inlineStr">
        <is>
          <t>A</t>
        </is>
      </c>
      <c r="B4303" s="4" t="n">
        <v>39309</v>
      </c>
      <c r="C4303" t="n">
        <v>31.44</v>
      </c>
      <c r="D4303" t="n">
        <v>33.07</v>
      </c>
      <c r="E4303" t="n">
        <v>31.15</v>
      </c>
      <c r="F4303" t="n">
        <v>32.39</v>
      </c>
      <c r="G4303" t="n">
        <v>7896500</v>
      </c>
      <c r="H4303" s="1" t="n">
        <v>45553.3650872338</v>
      </c>
      <c r="I4303" t="n">
        <v>3</v>
      </c>
    </row>
    <row r="4304">
      <c r="A4304" t="inlineStr">
        <is>
          <t>A</t>
        </is>
      </c>
      <c r="B4304" s="4" t="n">
        <v>39308</v>
      </c>
      <c r="C4304" t="n">
        <v>35.8</v>
      </c>
      <c r="D4304" t="n">
        <v>37.1</v>
      </c>
      <c r="E4304" t="n">
        <v>35.8</v>
      </c>
      <c r="F4304" t="n">
        <v>36.33</v>
      </c>
      <c r="G4304" t="n">
        <v>2934000</v>
      </c>
      <c r="H4304" s="1" t="n">
        <v>45553.3650872338</v>
      </c>
      <c r="I4304" t="n">
        <v>3</v>
      </c>
    </row>
    <row r="4305">
      <c r="A4305" t="inlineStr">
        <is>
          <t>A</t>
        </is>
      </c>
      <c r="B4305" s="4" t="n">
        <v>39307</v>
      </c>
      <c r="C4305" t="n">
        <v>36</v>
      </c>
      <c r="D4305" t="n">
        <v>37.09</v>
      </c>
      <c r="E4305" t="n">
        <v>36</v>
      </c>
      <c r="F4305" t="n">
        <v>36.33</v>
      </c>
      <c r="G4305" t="n">
        <v>3259300</v>
      </c>
      <c r="H4305" s="1" t="n">
        <v>45553.3650872338</v>
      </c>
      <c r="I4305" t="n">
        <v>3</v>
      </c>
    </row>
    <row r="4306">
      <c r="A4306" t="inlineStr">
        <is>
          <t>A</t>
        </is>
      </c>
      <c r="B4306" s="4" t="n">
        <v>39304</v>
      </c>
      <c r="C4306" t="n">
        <v>36.6</v>
      </c>
      <c r="D4306" t="n">
        <v>36.6</v>
      </c>
      <c r="E4306" t="n">
        <v>35.28</v>
      </c>
      <c r="F4306" t="n">
        <v>35.75</v>
      </c>
      <c r="G4306" t="n">
        <v>3463500</v>
      </c>
      <c r="H4306" s="1" t="n">
        <v>45553.3650872338</v>
      </c>
      <c r="I4306" t="n">
        <v>3</v>
      </c>
    </row>
    <row r="4307">
      <c r="A4307" t="inlineStr">
        <is>
          <t>A</t>
        </is>
      </c>
      <c r="B4307" s="4" t="n">
        <v>39303</v>
      </c>
      <c r="C4307" t="n">
        <v>38.06</v>
      </c>
      <c r="D4307" t="n">
        <v>38.8</v>
      </c>
      <c r="E4307" t="n">
        <v>35.58</v>
      </c>
      <c r="F4307" t="n">
        <v>35.89</v>
      </c>
      <c r="G4307" t="n">
        <v>3367900</v>
      </c>
      <c r="H4307" s="1" t="n">
        <v>45553.3650872338</v>
      </c>
      <c r="I4307" t="n">
        <v>3</v>
      </c>
    </row>
    <row r="4308">
      <c r="A4308" t="inlineStr">
        <is>
          <t>A</t>
        </is>
      </c>
      <c r="B4308" s="4" t="n">
        <v>39302</v>
      </c>
      <c r="C4308" t="n">
        <v>38.3</v>
      </c>
      <c r="D4308" t="n">
        <v>38.64</v>
      </c>
      <c r="E4308" t="n">
        <v>37.93</v>
      </c>
      <c r="F4308" t="n">
        <v>38.48</v>
      </c>
      <c r="G4308" t="n">
        <v>3134000</v>
      </c>
      <c r="H4308" s="1" t="n">
        <v>45553.3650872338</v>
      </c>
      <c r="I4308" t="n">
        <v>3</v>
      </c>
    </row>
    <row r="4309">
      <c r="A4309" t="inlineStr">
        <is>
          <t>A</t>
        </is>
      </c>
      <c r="B4309" s="4" t="n">
        <v>39301</v>
      </c>
      <c r="C4309" t="n">
        <v>37.8</v>
      </c>
      <c r="D4309" t="n">
        <v>38.69</v>
      </c>
      <c r="E4309" t="n">
        <v>37.75</v>
      </c>
      <c r="F4309" t="n">
        <v>38.3</v>
      </c>
      <c r="G4309" t="n">
        <v>2960700</v>
      </c>
      <c r="H4309" s="1" t="n">
        <v>45553.3650872338</v>
      </c>
      <c r="I4309" t="n">
        <v>3</v>
      </c>
    </row>
    <row r="4310">
      <c r="A4310" t="inlineStr">
        <is>
          <t>A</t>
        </is>
      </c>
      <c r="B4310" s="4" t="n">
        <v>39300</v>
      </c>
      <c r="C4310" t="n">
        <v>38.26</v>
      </c>
      <c r="D4310" t="n">
        <v>38.31</v>
      </c>
      <c r="E4310" t="n">
        <v>37.58</v>
      </c>
      <c r="F4310" t="n">
        <v>38.31</v>
      </c>
      <c r="G4310" t="n">
        <v>2704100</v>
      </c>
      <c r="H4310" s="1" t="n">
        <v>45553.3650872338</v>
      </c>
      <c r="I4310" t="n">
        <v>3</v>
      </c>
    </row>
    <row r="4311">
      <c r="A4311" t="inlineStr">
        <is>
          <t>A</t>
        </is>
      </c>
      <c r="B4311" s="4" t="n">
        <v>39297</v>
      </c>
      <c r="C4311" t="n">
        <v>38.7</v>
      </c>
      <c r="D4311" t="n">
        <v>38.87</v>
      </c>
      <c r="E4311" t="n">
        <v>37.98</v>
      </c>
      <c r="F4311" t="n">
        <v>37.98</v>
      </c>
      <c r="G4311" t="n">
        <v>3813300</v>
      </c>
      <c r="H4311" s="1" t="n">
        <v>45553.3650872338</v>
      </c>
      <c r="I4311" t="n">
        <v>3</v>
      </c>
    </row>
    <row r="4312">
      <c r="A4312" t="inlineStr">
        <is>
          <t>A</t>
        </is>
      </c>
      <c r="B4312" s="4" t="n">
        <v>39296</v>
      </c>
      <c r="C4312" t="n">
        <v>38.98</v>
      </c>
      <c r="D4312" t="n">
        <v>39</v>
      </c>
      <c r="E4312" t="n">
        <v>38.04</v>
      </c>
      <c r="F4312" t="n">
        <v>38.62</v>
      </c>
      <c r="G4312" t="n">
        <v>2800600</v>
      </c>
      <c r="H4312" s="1" t="n">
        <v>45553.3650872338</v>
      </c>
      <c r="I4312" t="n">
        <v>3</v>
      </c>
    </row>
    <row r="4313">
      <c r="A4313" t="inlineStr">
        <is>
          <t>A</t>
        </is>
      </c>
      <c r="B4313" s="4" t="n">
        <v>39295</v>
      </c>
      <c r="C4313" t="n">
        <v>38.05</v>
      </c>
      <c r="D4313" t="n">
        <v>38.79</v>
      </c>
      <c r="E4313" t="n">
        <v>37.82</v>
      </c>
      <c r="F4313" t="n">
        <v>38.16</v>
      </c>
      <c r="G4313" t="n">
        <v>5171000</v>
      </c>
      <c r="H4313" s="1" t="n">
        <v>45553.3650872338</v>
      </c>
      <c r="I4313" t="n">
        <v>3</v>
      </c>
    </row>
    <row r="4314">
      <c r="A4314" t="inlineStr">
        <is>
          <t>A</t>
        </is>
      </c>
      <c r="B4314" s="4" t="n">
        <v>39294</v>
      </c>
      <c r="C4314" t="n">
        <v>38.25</v>
      </c>
      <c r="D4314" t="n">
        <v>38.64</v>
      </c>
      <c r="E4314" t="n">
        <v>37.9</v>
      </c>
      <c r="F4314" t="n">
        <v>38.15</v>
      </c>
      <c r="G4314" t="n">
        <v>3411900</v>
      </c>
      <c r="H4314" s="1" t="n">
        <v>45553.3650872338</v>
      </c>
      <c r="I4314" t="n">
        <v>3</v>
      </c>
    </row>
    <row r="4315">
      <c r="A4315" t="inlineStr">
        <is>
          <t>A</t>
        </is>
      </c>
      <c r="B4315" s="4" t="n">
        <v>39293</v>
      </c>
      <c r="C4315" t="n">
        <v>37.47</v>
      </c>
      <c r="D4315" t="n">
        <v>38.13</v>
      </c>
      <c r="E4315" t="n">
        <v>37.26</v>
      </c>
      <c r="F4315" t="n">
        <v>38.09</v>
      </c>
      <c r="G4315" t="n">
        <v>2775200</v>
      </c>
      <c r="H4315" s="1" t="n">
        <v>45553.3650872338</v>
      </c>
      <c r="I4315" t="n">
        <v>3</v>
      </c>
    </row>
    <row r="4316">
      <c r="A4316" t="inlineStr">
        <is>
          <t>A</t>
        </is>
      </c>
      <c r="B4316" s="4" t="n">
        <v>39290</v>
      </c>
      <c r="C4316" t="n">
        <v>38.25</v>
      </c>
      <c r="D4316" t="n">
        <v>38.59</v>
      </c>
      <c r="E4316" t="n">
        <v>37.64</v>
      </c>
      <c r="F4316" t="n">
        <v>37.64</v>
      </c>
      <c r="G4316" t="n">
        <v>3218700</v>
      </c>
      <c r="H4316" s="1" t="n">
        <v>45553.3650872338</v>
      </c>
      <c r="I4316" t="n">
        <v>3</v>
      </c>
    </row>
    <row r="4317">
      <c r="A4317" t="inlineStr">
        <is>
          <t>A</t>
        </is>
      </c>
      <c r="B4317" s="4" t="n">
        <v>39289</v>
      </c>
      <c r="C4317" t="n">
        <v>39.4</v>
      </c>
      <c r="D4317" t="n">
        <v>39.4</v>
      </c>
      <c r="E4317" t="n">
        <v>37.89</v>
      </c>
      <c r="F4317" t="n">
        <v>38.44</v>
      </c>
      <c r="G4317" t="n">
        <v>3699700</v>
      </c>
      <c r="H4317" s="1" t="n">
        <v>45553.3650872338</v>
      </c>
      <c r="I4317" t="n">
        <v>3</v>
      </c>
    </row>
    <row r="4318">
      <c r="A4318" t="inlineStr">
        <is>
          <t>A</t>
        </is>
      </c>
      <c r="B4318" s="4" t="n">
        <v>39288</v>
      </c>
      <c r="C4318" t="n">
        <v>39.8</v>
      </c>
      <c r="D4318" t="n">
        <v>39.8</v>
      </c>
      <c r="E4318" t="n">
        <v>38.75</v>
      </c>
      <c r="F4318" t="n">
        <v>39.15</v>
      </c>
      <c r="G4318" t="n">
        <v>2158900</v>
      </c>
      <c r="H4318" s="1" t="n">
        <v>45553.3650872338</v>
      </c>
      <c r="I4318" t="n">
        <v>3</v>
      </c>
    </row>
    <row r="4319">
      <c r="A4319" t="inlineStr">
        <is>
          <t>A</t>
        </is>
      </c>
      <c r="B4319" s="4" t="n">
        <v>39287</v>
      </c>
      <c r="C4319" t="n">
        <v>40</v>
      </c>
      <c r="D4319" t="n">
        <v>40.42</v>
      </c>
      <c r="E4319" t="n">
        <v>39.05</v>
      </c>
      <c r="F4319" t="n">
        <v>39.19</v>
      </c>
      <c r="G4319" t="n">
        <v>2085800</v>
      </c>
      <c r="H4319" s="1" t="n">
        <v>45553.3650872338</v>
      </c>
      <c r="I4319" t="n">
        <v>3</v>
      </c>
    </row>
    <row r="4320">
      <c r="A4320" t="inlineStr">
        <is>
          <t>A</t>
        </is>
      </c>
      <c r="B4320" s="4" t="n">
        <v>39286</v>
      </c>
      <c r="C4320" t="n">
        <v>40</v>
      </c>
      <c r="D4320" t="n">
        <v>40.27</v>
      </c>
      <c r="E4320" t="n">
        <v>39.38</v>
      </c>
      <c r="F4320" t="n">
        <v>39.83</v>
      </c>
      <c r="G4320" t="n">
        <v>2487600</v>
      </c>
      <c r="H4320" s="1" t="n">
        <v>45553.3650872338</v>
      </c>
      <c r="I4320" t="n">
        <v>3</v>
      </c>
    </row>
    <row r="4321">
      <c r="A4321" t="inlineStr">
        <is>
          <t>A</t>
        </is>
      </c>
      <c r="B4321" s="4" t="n">
        <v>39283</v>
      </c>
      <c r="C4321" t="n">
        <v>39.88</v>
      </c>
      <c r="D4321" t="n">
        <v>39.88</v>
      </c>
      <c r="E4321" t="n">
        <v>39.37</v>
      </c>
      <c r="F4321" t="n">
        <v>39.38</v>
      </c>
      <c r="G4321" t="n">
        <v>2263900</v>
      </c>
      <c r="H4321" s="1" t="n">
        <v>45553.3650872338</v>
      </c>
      <c r="I4321" t="n">
        <v>3</v>
      </c>
    </row>
    <row r="4322">
      <c r="A4322" t="inlineStr">
        <is>
          <t>A</t>
        </is>
      </c>
      <c r="B4322" s="4" t="n">
        <v>39282</v>
      </c>
      <c r="C4322" t="n">
        <v>39.79</v>
      </c>
      <c r="D4322" t="n">
        <v>40.05</v>
      </c>
      <c r="E4322" t="n">
        <v>39.61</v>
      </c>
      <c r="F4322" t="n">
        <v>39.88</v>
      </c>
      <c r="G4322" t="n">
        <v>2033500</v>
      </c>
      <c r="H4322" s="1" t="n">
        <v>45553.3650872338</v>
      </c>
      <c r="I4322" t="n">
        <v>3</v>
      </c>
    </row>
    <row r="4323">
      <c r="A4323" t="inlineStr">
        <is>
          <t>A</t>
        </is>
      </c>
      <c r="B4323" s="4" t="n">
        <v>39281</v>
      </c>
      <c r="C4323" t="n">
        <v>39.39</v>
      </c>
      <c r="D4323" t="n">
        <v>39.74</v>
      </c>
      <c r="E4323" t="n">
        <v>39.17</v>
      </c>
      <c r="F4323" t="n">
        <v>39.62</v>
      </c>
      <c r="G4323" t="n">
        <v>2047100</v>
      </c>
      <c r="H4323" s="1" t="n">
        <v>45553.3650872338</v>
      </c>
      <c r="I4323" t="n">
        <v>3</v>
      </c>
    </row>
    <row r="4324">
      <c r="A4324" t="inlineStr">
        <is>
          <t>A</t>
        </is>
      </c>
      <c r="B4324" s="4" t="n">
        <v>39280</v>
      </c>
      <c r="C4324" t="n">
        <v>39.54</v>
      </c>
      <c r="D4324" t="n">
        <v>39.9</v>
      </c>
      <c r="E4324" t="n">
        <v>39.46</v>
      </c>
      <c r="F4324" t="n">
        <v>39.8</v>
      </c>
      <c r="G4324" t="n">
        <v>2718100</v>
      </c>
      <c r="H4324" s="1" t="n">
        <v>45553.3650872338</v>
      </c>
      <c r="I4324" t="n">
        <v>3</v>
      </c>
    </row>
    <row r="4325">
      <c r="A4325" t="inlineStr">
        <is>
          <t>A</t>
        </is>
      </c>
      <c r="B4325" s="4" t="n">
        <v>39279</v>
      </c>
      <c r="C4325" t="n">
        <v>39.73</v>
      </c>
      <c r="D4325" t="n">
        <v>40</v>
      </c>
      <c r="E4325" t="n">
        <v>39.71</v>
      </c>
      <c r="F4325" t="n">
        <v>39.84</v>
      </c>
      <c r="G4325" t="n">
        <v>1414500</v>
      </c>
      <c r="H4325" s="1" t="n">
        <v>45553.3650872338</v>
      </c>
      <c r="I4325" t="n">
        <v>3</v>
      </c>
    </row>
    <row r="4326">
      <c r="A4326" t="inlineStr">
        <is>
          <t>A</t>
        </is>
      </c>
      <c r="B4326" s="4" t="n">
        <v>39276</v>
      </c>
      <c r="C4326" t="n">
        <v>40.19</v>
      </c>
      <c r="D4326" t="n">
        <v>40.23</v>
      </c>
      <c r="E4326" t="n">
        <v>39.9</v>
      </c>
      <c r="F4326" t="n">
        <v>39.96</v>
      </c>
      <c r="G4326" t="n">
        <v>2604700</v>
      </c>
      <c r="H4326" s="1" t="n">
        <v>45553.3650872338</v>
      </c>
      <c r="I4326" t="n">
        <v>3</v>
      </c>
    </row>
    <row r="4327">
      <c r="A4327" t="inlineStr">
        <is>
          <t>A</t>
        </is>
      </c>
      <c r="B4327" s="4" t="n">
        <v>39275</v>
      </c>
      <c r="C4327" t="n">
        <v>39.9</v>
      </c>
      <c r="D4327" t="n">
        <v>40.4</v>
      </c>
      <c r="E4327" t="n">
        <v>39.75</v>
      </c>
      <c r="F4327" t="n">
        <v>40.4</v>
      </c>
      <c r="G4327" t="n">
        <v>2806100</v>
      </c>
      <c r="H4327" s="1" t="n">
        <v>45553.3650872338</v>
      </c>
      <c r="I4327" t="n">
        <v>3</v>
      </c>
    </row>
    <row r="4328">
      <c r="A4328" t="inlineStr">
        <is>
          <t>A</t>
        </is>
      </c>
      <c r="B4328" s="4" t="n">
        <v>39274</v>
      </c>
      <c r="C4328" t="n">
        <v>39.5</v>
      </c>
      <c r="D4328" t="n">
        <v>39.9</v>
      </c>
      <c r="E4328" t="n">
        <v>39.5</v>
      </c>
      <c r="F4328" t="n">
        <v>39.89</v>
      </c>
      <c r="G4328" t="n">
        <v>1815800</v>
      </c>
      <c r="H4328" s="1" t="n">
        <v>45553.3650872338</v>
      </c>
      <c r="I4328" t="n">
        <v>3</v>
      </c>
    </row>
    <row r="4329">
      <c r="A4329" t="inlineStr">
        <is>
          <t>A</t>
        </is>
      </c>
      <c r="B4329" s="4" t="n">
        <v>39273</v>
      </c>
      <c r="C4329" t="n">
        <v>39.87</v>
      </c>
      <c r="D4329" t="n">
        <v>39.93</v>
      </c>
      <c r="E4329" t="n">
        <v>39.5</v>
      </c>
      <c r="F4329" t="n">
        <v>39.7</v>
      </c>
      <c r="G4329" t="n">
        <v>2190200</v>
      </c>
      <c r="H4329" s="1" t="n">
        <v>45553.3650872338</v>
      </c>
      <c r="I4329" t="n">
        <v>3</v>
      </c>
    </row>
    <row r="4330">
      <c r="A4330" t="inlineStr">
        <is>
          <t>A</t>
        </is>
      </c>
      <c r="B4330" s="4" t="n">
        <v>39272</v>
      </c>
      <c r="C4330" t="n">
        <v>39.6</v>
      </c>
      <c r="D4330" t="n">
        <v>39.98</v>
      </c>
      <c r="E4330" t="n">
        <v>39.6</v>
      </c>
      <c r="F4330" t="n">
        <v>39.88</v>
      </c>
      <c r="G4330" t="n">
        <v>1765300</v>
      </c>
      <c r="H4330" s="1" t="n">
        <v>45553.3650872338</v>
      </c>
      <c r="I4330" t="n">
        <v>3</v>
      </c>
    </row>
    <row r="4331">
      <c r="A4331" t="inlineStr">
        <is>
          <t>A</t>
        </is>
      </c>
      <c r="B4331" s="4" t="n">
        <v>39269</v>
      </c>
      <c r="C4331" t="n">
        <v>39.49</v>
      </c>
      <c r="D4331" t="n">
        <v>39.9</v>
      </c>
      <c r="E4331" t="n">
        <v>39.326</v>
      </c>
      <c r="F4331" t="n">
        <v>39.82</v>
      </c>
      <c r="G4331" t="n">
        <v>2099800</v>
      </c>
      <c r="H4331" s="1" t="n">
        <v>45553.3650872338</v>
      </c>
      <c r="I4331" t="n">
        <v>3</v>
      </c>
    </row>
    <row r="4332">
      <c r="A4332" t="inlineStr">
        <is>
          <t>A</t>
        </is>
      </c>
      <c r="B4332" s="4" t="n">
        <v>39268</v>
      </c>
      <c r="C4332" t="n">
        <v>39.88</v>
      </c>
      <c r="D4332" t="n">
        <v>39.88</v>
      </c>
      <c r="E4332" t="n">
        <v>39.13</v>
      </c>
      <c r="F4332" t="n">
        <v>39.57</v>
      </c>
      <c r="G4332" t="n">
        <v>2537700</v>
      </c>
      <c r="H4332" s="1" t="n">
        <v>45553.3650872338</v>
      </c>
      <c r="I4332" t="n">
        <v>3</v>
      </c>
    </row>
    <row r="4333">
      <c r="A4333" t="inlineStr">
        <is>
          <t>A</t>
        </is>
      </c>
      <c r="B4333" s="4" t="n">
        <v>39266</v>
      </c>
      <c r="C4333" t="n">
        <v>39.2</v>
      </c>
      <c r="D4333" t="n">
        <v>39.78</v>
      </c>
      <c r="E4333" t="n">
        <v>39.01</v>
      </c>
      <c r="F4333" t="n">
        <v>39.68</v>
      </c>
      <c r="G4333" t="n">
        <v>1589300</v>
      </c>
      <c r="H4333" s="1" t="n">
        <v>45553.3650872338</v>
      </c>
      <c r="I4333" t="n">
        <v>3</v>
      </c>
    </row>
    <row r="4334">
      <c r="A4334" t="inlineStr">
        <is>
          <t>A</t>
        </is>
      </c>
      <c r="B4334" s="4" t="n">
        <v>39265</v>
      </c>
      <c r="C4334" t="n">
        <v>38.7</v>
      </c>
      <c r="D4334" t="n">
        <v>39.28</v>
      </c>
      <c r="E4334" t="n">
        <v>38.45</v>
      </c>
      <c r="F4334" t="n">
        <v>39.2</v>
      </c>
      <c r="G4334" t="n">
        <v>1817100</v>
      </c>
      <c r="H4334" s="1" t="n">
        <v>45553.3650872338</v>
      </c>
      <c r="I4334" t="n">
        <v>3</v>
      </c>
    </row>
    <row r="4335">
      <c r="A4335" t="inlineStr">
        <is>
          <t>A</t>
        </is>
      </c>
      <c r="B4335" s="4" t="n">
        <v>39262</v>
      </c>
      <c r="C4335" t="n">
        <v>38.67</v>
      </c>
      <c r="D4335" t="n">
        <v>38.98</v>
      </c>
      <c r="E4335" t="n">
        <v>38.14</v>
      </c>
      <c r="F4335" t="n">
        <v>38.44</v>
      </c>
      <c r="G4335" t="n">
        <v>1870000</v>
      </c>
      <c r="H4335" s="1" t="n">
        <v>45553.3650872338</v>
      </c>
      <c r="I4335" t="n">
        <v>3</v>
      </c>
    </row>
    <row r="4336">
      <c r="A4336" t="inlineStr">
        <is>
          <t>A</t>
        </is>
      </c>
      <c r="B4336" s="4" t="n">
        <v>39261</v>
      </c>
      <c r="C4336" t="n">
        <v>38.5</v>
      </c>
      <c r="D4336" t="n">
        <v>38.84</v>
      </c>
      <c r="E4336" t="n">
        <v>38.05</v>
      </c>
      <c r="F4336" t="n">
        <v>38.48</v>
      </c>
      <c r="G4336" t="n">
        <v>1909900</v>
      </c>
      <c r="H4336" s="1" t="n">
        <v>45553.3650872338</v>
      </c>
      <c r="I4336" t="n">
        <v>3</v>
      </c>
    </row>
    <row r="4337">
      <c r="A4337" t="inlineStr">
        <is>
          <t>A</t>
        </is>
      </c>
      <c r="B4337" s="4" t="n">
        <v>39260</v>
      </c>
      <c r="C4337" t="n">
        <v>38.18</v>
      </c>
      <c r="D4337" t="n">
        <v>38.56</v>
      </c>
      <c r="E4337" t="n">
        <v>37.94</v>
      </c>
      <c r="F4337" t="n">
        <v>38.49</v>
      </c>
      <c r="G4337" t="n">
        <v>1645600</v>
      </c>
      <c r="H4337" s="1" t="n">
        <v>45553.3650872338</v>
      </c>
      <c r="I4337" t="n">
        <v>3</v>
      </c>
    </row>
    <row r="4338">
      <c r="A4338" t="inlineStr">
        <is>
          <t>A</t>
        </is>
      </c>
      <c r="B4338" s="4" t="n">
        <v>39259</v>
      </c>
      <c r="C4338" t="n">
        <v>38.59</v>
      </c>
      <c r="D4338" t="n">
        <v>38.69</v>
      </c>
      <c r="E4338" t="n">
        <v>38.01</v>
      </c>
      <c r="F4338" t="n">
        <v>38.4</v>
      </c>
      <c r="G4338" t="n">
        <v>1651000</v>
      </c>
      <c r="H4338" s="1" t="n">
        <v>45553.3650872338</v>
      </c>
      <c r="I4338" t="n">
        <v>3</v>
      </c>
    </row>
    <row r="4339">
      <c r="A4339" t="inlineStr">
        <is>
          <t>A</t>
        </is>
      </c>
      <c r="B4339" s="4" t="n">
        <v>39258</v>
      </c>
      <c r="C4339" t="n">
        <v>38.66</v>
      </c>
      <c r="D4339" t="n">
        <v>39</v>
      </c>
      <c r="E4339" t="n">
        <v>38.11</v>
      </c>
      <c r="F4339" t="n">
        <v>38.48</v>
      </c>
      <c r="G4339" t="n">
        <v>2471800</v>
      </c>
      <c r="H4339" s="1" t="n">
        <v>45553.3650872338</v>
      </c>
      <c r="I4339" t="n">
        <v>3</v>
      </c>
    </row>
    <row r="4340">
      <c r="A4340" t="inlineStr">
        <is>
          <t>A</t>
        </is>
      </c>
      <c r="B4340" s="4" t="n">
        <v>39255</v>
      </c>
      <c r="C4340" t="n">
        <v>38.92</v>
      </c>
      <c r="D4340" t="n">
        <v>39.04</v>
      </c>
      <c r="E4340" t="n">
        <v>38.03</v>
      </c>
      <c r="F4340" t="n">
        <v>38.65</v>
      </c>
      <c r="G4340" t="n">
        <v>2539500</v>
      </c>
      <c r="H4340" s="1" t="n">
        <v>45553.3650872338</v>
      </c>
      <c r="I4340" t="n">
        <v>3</v>
      </c>
    </row>
    <row r="4341">
      <c r="A4341" t="inlineStr">
        <is>
          <t>A</t>
        </is>
      </c>
      <c r="B4341" s="4" t="n">
        <v>39254</v>
      </c>
      <c r="C4341" t="n">
        <v>38.74</v>
      </c>
      <c r="D4341" t="n">
        <v>39.17</v>
      </c>
      <c r="E4341" t="n">
        <v>38.34</v>
      </c>
      <c r="F4341" t="n">
        <v>39.14</v>
      </c>
      <c r="G4341" t="n">
        <v>1752100</v>
      </c>
      <c r="H4341" s="1" t="n">
        <v>45553.3650872338</v>
      </c>
      <c r="I4341" t="n">
        <v>3</v>
      </c>
    </row>
    <row r="4342">
      <c r="A4342" t="inlineStr">
        <is>
          <t>A</t>
        </is>
      </c>
      <c r="B4342" s="4" t="n">
        <v>39253</v>
      </c>
      <c r="C4342" t="n">
        <v>39.31</v>
      </c>
      <c r="D4342" t="n">
        <v>39.4</v>
      </c>
      <c r="E4342" t="n">
        <v>38.62</v>
      </c>
      <c r="F4342" t="n">
        <v>38.74</v>
      </c>
      <c r="G4342" t="n">
        <v>1937200</v>
      </c>
      <c r="H4342" s="1" t="n">
        <v>45553.3650872338</v>
      </c>
      <c r="I4342" t="n">
        <v>3</v>
      </c>
    </row>
    <row r="4343">
      <c r="A4343" t="inlineStr">
        <is>
          <t>A</t>
        </is>
      </c>
      <c r="B4343" s="4" t="n">
        <v>39252</v>
      </c>
      <c r="C4343" t="n">
        <v>38.81</v>
      </c>
      <c r="D4343" t="n">
        <v>39.44</v>
      </c>
      <c r="E4343" t="n">
        <v>38.8</v>
      </c>
      <c r="F4343" t="n">
        <v>39.31</v>
      </c>
      <c r="G4343" t="n">
        <v>1649800</v>
      </c>
      <c r="H4343" s="1" t="n">
        <v>45553.3650872338</v>
      </c>
      <c r="I4343" t="n">
        <v>3</v>
      </c>
    </row>
    <row r="4344">
      <c r="A4344" t="inlineStr">
        <is>
          <t>A</t>
        </is>
      </c>
      <c r="B4344" s="4" t="n">
        <v>39251</v>
      </c>
      <c r="C4344" t="n">
        <v>38.8</v>
      </c>
      <c r="D4344" t="n">
        <v>39.23</v>
      </c>
      <c r="E4344" t="n">
        <v>38.73</v>
      </c>
      <c r="F4344" t="n">
        <v>38.9</v>
      </c>
      <c r="G4344" t="n">
        <v>2069000</v>
      </c>
      <c r="H4344" s="1" t="n">
        <v>45553.3650872338</v>
      </c>
      <c r="I4344" t="n">
        <v>3</v>
      </c>
    </row>
    <row r="4345">
      <c r="A4345" t="inlineStr">
        <is>
          <t>A</t>
        </is>
      </c>
      <c r="B4345" s="4" t="n">
        <v>39248</v>
      </c>
      <c r="C4345" t="n">
        <v>38.98</v>
      </c>
      <c r="D4345" t="n">
        <v>39</v>
      </c>
      <c r="E4345" t="n">
        <v>38.4</v>
      </c>
      <c r="F4345" t="n">
        <v>38.72</v>
      </c>
      <c r="G4345" t="n">
        <v>2802000</v>
      </c>
      <c r="H4345" s="1" t="n">
        <v>45553.3650872338</v>
      </c>
      <c r="I4345" t="n">
        <v>3</v>
      </c>
    </row>
    <row r="4346">
      <c r="A4346" t="inlineStr">
        <is>
          <t>A</t>
        </is>
      </c>
      <c r="B4346" s="4" t="n">
        <v>39247</v>
      </c>
      <c r="C4346" t="n">
        <v>38.37</v>
      </c>
      <c r="D4346" t="n">
        <v>38.98</v>
      </c>
      <c r="E4346" t="n">
        <v>38.36</v>
      </c>
      <c r="F4346" t="n">
        <v>38.85</v>
      </c>
      <c r="G4346" t="n">
        <v>1580800</v>
      </c>
      <c r="H4346" s="1" t="n">
        <v>45553.3650872338</v>
      </c>
      <c r="I4346" t="n">
        <v>3</v>
      </c>
    </row>
    <row r="4347">
      <c r="A4347" t="inlineStr">
        <is>
          <t>A</t>
        </is>
      </c>
      <c r="B4347" s="4" t="n">
        <v>39246</v>
      </c>
      <c r="C4347" t="n">
        <v>37.82</v>
      </c>
      <c r="D4347" t="n">
        <v>38.47</v>
      </c>
      <c r="E4347" t="n">
        <v>37.72</v>
      </c>
      <c r="F4347" t="n">
        <v>38.47</v>
      </c>
      <c r="G4347" t="n">
        <v>2004500</v>
      </c>
      <c r="H4347" s="1" t="n">
        <v>45553.3650872338</v>
      </c>
      <c r="I4347" t="n">
        <v>3</v>
      </c>
    </row>
    <row r="4348">
      <c r="A4348" t="inlineStr">
        <is>
          <t>A</t>
        </is>
      </c>
      <c r="B4348" s="4" t="n">
        <v>39245</v>
      </c>
      <c r="C4348" t="n">
        <v>37.44</v>
      </c>
      <c r="D4348" t="n">
        <v>37.83</v>
      </c>
      <c r="E4348" t="n">
        <v>37.1</v>
      </c>
      <c r="F4348" t="n">
        <v>37.47</v>
      </c>
      <c r="G4348" t="n">
        <v>2158000</v>
      </c>
      <c r="H4348" s="1" t="n">
        <v>45553.3650872338</v>
      </c>
      <c r="I4348" t="n">
        <v>3</v>
      </c>
    </row>
    <row r="4349">
      <c r="A4349" t="inlineStr">
        <is>
          <t>A</t>
        </is>
      </c>
      <c r="B4349" s="4" t="n">
        <v>39244</v>
      </c>
      <c r="C4349" t="n">
        <v>37.38</v>
      </c>
      <c r="D4349" t="n">
        <v>37.92</v>
      </c>
      <c r="E4349" t="n">
        <v>37.15</v>
      </c>
      <c r="F4349" t="n">
        <v>37.71</v>
      </c>
      <c r="G4349" t="n">
        <v>1504700</v>
      </c>
      <c r="H4349" s="1" t="n">
        <v>45553.3650872338</v>
      </c>
      <c r="I4349" t="n">
        <v>3</v>
      </c>
    </row>
    <row r="4350">
      <c r="A4350" t="inlineStr">
        <is>
          <t>A</t>
        </is>
      </c>
      <c r="B4350" s="4" t="n">
        <v>39241</v>
      </c>
      <c r="C4350" t="n">
        <v>37.3</v>
      </c>
      <c r="D4350" t="n">
        <v>37.55</v>
      </c>
      <c r="E4350" t="n">
        <v>36.94</v>
      </c>
      <c r="F4350" t="n">
        <v>37.53</v>
      </c>
      <c r="G4350" t="n">
        <v>2656400</v>
      </c>
      <c r="H4350" s="1" t="n">
        <v>45553.3650872338</v>
      </c>
      <c r="I4350" t="n">
        <v>3</v>
      </c>
    </row>
    <row r="4351">
      <c r="A4351" t="inlineStr">
        <is>
          <t>A</t>
        </is>
      </c>
      <c r="B4351" s="4" t="n">
        <v>39240</v>
      </c>
      <c r="C4351" t="n">
        <v>38.12</v>
      </c>
      <c r="D4351" t="n">
        <v>38.37</v>
      </c>
      <c r="E4351" t="n">
        <v>37.26</v>
      </c>
      <c r="F4351" t="n">
        <v>37.26</v>
      </c>
      <c r="G4351" t="n">
        <v>2551800</v>
      </c>
      <c r="H4351" s="1" t="n">
        <v>45553.3650872338</v>
      </c>
      <c r="I4351" t="n">
        <v>3</v>
      </c>
    </row>
    <row r="4352">
      <c r="A4352" t="inlineStr">
        <is>
          <t>A</t>
        </is>
      </c>
      <c r="B4352" s="4" t="n">
        <v>39239</v>
      </c>
      <c r="C4352" t="n">
        <v>38.18</v>
      </c>
      <c r="D4352" t="n">
        <v>38.5</v>
      </c>
      <c r="E4352" t="n">
        <v>38.15</v>
      </c>
      <c r="F4352" t="n">
        <v>38.37</v>
      </c>
      <c r="G4352" t="n">
        <v>2128200</v>
      </c>
      <c r="H4352" s="1" t="n">
        <v>45553.3650872338</v>
      </c>
      <c r="I4352" t="n">
        <v>3</v>
      </c>
    </row>
    <row r="4353">
      <c r="A4353" t="inlineStr">
        <is>
          <t>A</t>
        </is>
      </c>
      <c r="B4353" s="4" t="n">
        <v>39238</v>
      </c>
      <c r="C4353" t="n">
        <v>38.21</v>
      </c>
      <c r="D4353" t="n">
        <v>38.56</v>
      </c>
      <c r="E4353" t="n">
        <v>38.19</v>
      </c>
      <c r="F4353" t="n">
        <v>38.47</v>
      </c>
      <c r="G4353" t="n">
        <v>1963000</v>
      </c>
      <c r="H4353" s="1" t="n">
        <v>45553.3650872338</v>
      </c>
      <c r="I4353" t="n">
        <v>3</v>
      </c>
    </row>
    <row r="4354">
      <c r="A4354" t="inlineStr">
        <is>
          <t>A</t>
        </is>
      </c>
      <c r="B4354" s="4" t="n">
        <v>39237</v>
      </c>
      <c r="C4354" t="n">
        <v>38.01</v>
      </c>
      <c r="D4354" t="n">
        <v>38.63</v>
      </c>
      <c r="E4354" t="n">
        <v>37.99</v>
      </c>
      <c r="F4354" t="n">
        <v>38.49</v>
      </c>
      <c r="G4354" t="n">
        <v>1595100</v>
      </c>
      <c r="H4354" s="1" t="n">
        <v>45553.3650872338</v>
      </c>
      <c r="I4354" t="n">
        <v>3</v>
      </c>
    </row>
    <row r="4355">
      <c r="A4355" t="inlineStr">
        <is>
          <t>A</t>
        </is>
      </c>
      <c r="B4355" s="4" t="n">
        <v>39234</v>
      </c>
      <c r="C4355" t="n">
        <v>38.23</v>
      </c>
      <c r="D4355" t="n">
        <v>38.36</v>
      </c>
      <c r="E4355" t="n">
        <v>37.85</v>
      </c>
      <c r="F4355" t="n">
        <v>38.28</v>
      </c>
      <c r="G4355" t="n">
        <v>1900400</v>
      </c>
      <c r="H4355" s="1" t="n">
        <v>45553.3650872338</v>
      </c>
      <c r="I4355" t="n">
        <v>3</v>
      </c>
    </row>
    <row r="4356">
      <c r="A4356" t="inlineStr">
        <is>
          <t>A</t>
        </is>
      </c>
      <c r="B4356" s="4" t="n">
        <v>39233</v>
      </c>
      <c r="C4356" t="n">
        <v>38.18</v>
      </c>
      <c r="D4356" t="n">
        <v>38.33</v>
      </c>
      <c r="E4356" t="n">
        <v>38.1</v>
      </c>
      <c r="F4356" t="n">
        <v>38.17</v>
      </c>
      <c r="G4356" t="n">
        <v>2169500</v>
      </c>
      <c r="H4356" s="1" t="n">
        <v>45553.3650872338</v>
      </c>
      <c r="I4356" t="n">
        <v>3</v>
      </c>
    </row>
    <row r="4357">
      <c r="A4357" t="inlineStr">
        <is>
          <t>A</t>
        </is>
      </c>
      <c r="B4357" s="4" t="n">
        <v>39232</v>
      </c>
      <c r="C4357" t="n">
        <v>38.1</v>
      </c>
      <c r="D4357" t="n">
        <v>38.4</v>
      </c>
      <c r="E4357" t="n">
        <v>38.02</v>
      </c>
      <c r="F4357" t="n">
        <v>38.29</v>
      </c>
      <c r="G4357" t="n">
        <v>1978800</v>
      </c>
      <c r="H4357" s="1" t="n">
        <v>45553.3650872338</v>
      </c>
      <c r="I4357" t="n">
        <v>3</v>
      </c>
    </row>
    <row r="4358">
      <c r="A4358" t="inlineStr">
        <is>
          <t>A</t>
        </is>
      </c>
      <c r="B4358" s="4" t="n">
        <v>39231</v>
      </c>
      <c r="C4358" t="n">
        <v>38.5</v>
      </c>
      <c r="D4358" t="n">
        <v>38.57</v>
      </c>
      <c r="E4358" t="n">
        <v>38.1</v>
      </c>
      <c r="F4358" t="n">
        <v>38.32</v>
      </c>
      <c r="G4358" t="n">
        <v>2125700</v>
      </c>
      <c r="H4358" s="1" t="n">
        <v>45553.3650872338</v>
      </c>
      <c r="I4358" t="n">
        <v>3</v>
      </c>
    </row>
    <row r="4359">
      <c r="A4359" t="inlineStr">
        <is>
          <t>A</t>
        </is>
      </c>
      <c r="B4359" s="4" t="n">
        <v>39227</v>
      </c>
      <c r="C4359" t="n">
        <v>37.71</v>
      </c>
      <c r="D4359" t="n">
        <v>38.54</v>
      </c>
      <c r="E4359" t="n">
        <v>37.5</v>
      </c>
      <c r="F4359" t="n">
        <v>38.37</v>
      </c>
      <c r="G4359" t="n">
        <v>2990600</v>
      </c>
      <c r="H4359" s="1" t="n">
        <v>45553.3650872338</v>
      </c>
      <c r="I4359" t="n">
        <v>3</v>
      </c>
    </row>
    <row r="4360">
      <c r="A4360" t="inlineStr">
        <is>
          <t>A</t>
        </is>
      </c>
      <c r="B4360" s="4" t="n">
        <v>39226</v>
      </c>
      <c r="C4360" t="n">
        <v>37.86</v>
      </c>
      <c r="D4360" t="n">
        <v>38.85</v>
      </c>
      <c r="E4360" t="n">
        <v>37.59</v>
      </c>
      <c r="F4360" t="n">
        <v>37.68</v>
      </c>
      <c r="G4360" t="n">
        <v>3132400</v>
      </c>
      <c r="H4360" s="1" t="n">
        <v>45553.3650872338</v>
      </c>
      <c r="I4360" t="n">
        <v>3</v>
      </c>
    </row>
    <row r="4361">
      <c r="A4361" t="inlineStr">
        <is>
          <t>A</t>
        </is>
      </c>
      <c r="B4361" s="4" t="n">
        <v>39225</v>
      </c>
      <c r="C4361" t="n">
        <v>38.82</v>
      </c>
      <c r="D4361" t="n">
        <v>38.97</v>
      </c>
      <c r="E4361" t="n">
        <v>38.49</v>
      </c>
      <c r="F4361" t="n">
        <v>38.58</v>
      </c>
      <c r="G4361" t="n">
        <v>2609500</v>
      </c>
      <c r="H4361" s="1" t="n">
        <v>45553.3650872338</v>
      </c>
      <c r="I4361" t="n">
        <v>3</v>
      </c>
    </row>
    <row r="4362">
      <c r="A4362" t="inlineStr">
        <is>
          <t>A</t>
        </is>
      </c>
      <c r="B4362" s="4" t="n">
        <v>39224</v>
      </c>
      <c r="C4362" t="n">
        <v>38.35</v>
      </c>
      <c r="D4362" t="n">
        <v>38.75</v>
      </c>
      <c r="E4362" t="n">
        <v>38.21</v>
      </c>
      <c r="F4362" t="n">
        <v>38.54</v>
      </c>
      <c r="G4362" t="n">
        <v>3968400</v>
      </c>
      <c r="H4362" s="1" t="n">
        <v>45553.3650872338</v>
      </c>
      <c r="I4362" t="n">
        <v>3</v>
      </c>
    </row>
    <row r="4363">
      <c r="A4363" t="inlineStr">
        <is>
          <t>A</t>
        </is>
      </c>
      <c r="B4363" s="4" t="n">
        <v>39223</v>
      </c>
      <c r="C4363" t="n">
        <v>37.6</v>
      </c>
      <c r="D4363" t="n">
        <v>38.5</v>
      </c>
      <c r="E4363" t="n">
        <v>37.6</v>
      </c>
      <c r="F4363" t="n">
        <v>38.32</v>
      </c>
      <c r="G4363" t="n">
        <v>3519100</v>
      </c>
      <c r="H4363" s="1" t="n">
        <v>45553.3650872338</v>
      </c>
      <c r="I4363" t="n">
        <v>3</v>
      </c>
    </row>
    <row r="4364">
      <c r="A4364" t="inlineStr">
        <is>
          <t>A</t>
        </is>
      </c>
      <c r="B4364" s="4" t="n">
        <v>39220</v>
      </c>
      <c r="C4364" t="n">
        <v>37.58</v>
      </c>
      <c r="D4364" t="n">
        <v>38.22</v>
      </c>
      <c r="E4364" t="n">
        <v>37.55</v>
      </c>
      <c r="F4364" t="n">
        <v>38</v>
      </c>
      <c r="G4364" t="n">
        <v>2735600</v>
      </c>
      <c r="H4364" s="1" t="n">
        <v>45553.3650872338</v>
      </c>
      <c r="I4364" t="n">
        <v>3</v>
      </c>
    </row>
    <row r="4365">
      <c r="A4365" t="inlineStr">
        <is>
          <t>A</t>
        </is>
      </c>
      <c r="B4365" s="4" t="n">
        <v>39219</v>
      </c>
      <c r="C4365" t="n">
        <v>37.39</v>
      </c>
      <c r="D4365" t="n">
        <v>37.99</v>
      </c>
      <c r="E4365" t="n">
        <v>37.39</v>
      </c>
      <c r="F4365" t="n">
        <v>37.63</v>
      </c>
      <c r="G4365" t="n">
        <v>2492900</v>
      </c>
      <c r="H4365" s="1" t="n">
        <v>45553.3650872338</v>
      </c>
      <c r="I4365" t="n">
        <v>3</v>
      </c>
    </row>
    <row r="4366">
      <c r="A4366" t="inlineStr">
        <is>
          <t>A</t>
        </is>
      </c>
      <c r="B4366" s="4" t="n">
        <v>39218</v>
      </c>
      <c r="C4366" t="n">
        <v>37.47</v>
      </c>
      <c r="D4366" t="n">
        <v>37.86</v>
      </c>
      <c r="E4366" t="n">
        <v>37.37</v>
      </c>
      <c r="F4366" t="n">
        <v>37.82</v>
      </c>
      <c r="G4366" t="n">
        <v>2709200</v>
      </c>
      <c r="H4366" s="1" t="n">
        <v>45553.3650872338</v>
      </c>
      <c r="I4366" t="n">
        <v>3</v>
      </c>
    </row>
    <row r="4367">
      <c r="A4367" t="inlineStr">
        <is>
          <t>A</t>
        </is>
      </c>
      <c r="B4367" s="4" t="n">
        <v>39217</v>
      </c>
      <c r="C4367" t="n">
        <v>37.33</v>
      </c>
      <c r="D4367" t="n">
        <v>38.47</v>
      </c>
      <c r="E4367" t="n">
        <v>37.33</v>
      </c>
      <c r="F4367" t="n">
        <v>37.78</v>
      </c>
      <c r="G4367" t="n">
        <v>8367200</v>
      </c>
      <c r="H4367" s="1" t="n">
        <v>45553.3650872338</v>
      </c>
      <c r="I4367" t="n">
        <v>3</v>
      </c>
    </row>
    <row r="4368">
      <c r="A4368" t="inlineStr">
        <is>
          <t>A</t>
        </is>
      </c>
      <c r="B4368" s="4" t="n">
        <v>39216</v>
      </c>
      <c r="C4368" t="n">
        <v>36.46</v>
      </c>
      <c r="D4368" t="n">
        <v>36.74</v>
      </c>
      <c r="E4368" t="n">
        <v>35.71</v>
      </c>
      <c r="F4368" t="n">
        <v>35.91</v>
      </c>
      <c r="G4368" t="n">
        <v>3620800</v>
      </c>
      <c r="H4368" s="1" t="n">
        <v>45553.3650872338</v>
      </c>
      <c r="I4368" t="n">
        <v>3</v>
      </c>
    </row>
    <row r="4369">
      <c r="A4369" t="inlineStr">
        <is>
          <t>A</t>
        </is>
      </c>
      <c r="B4369" s="4" t="n">
        <v>39213</v>
      </c>
      <c r="C4369" t="n">
        <v>35.92</v>
      </c>
      <c r="D4369" t="n">
        <v>36.32</v>
      </c>
      <c r="E4369" t="n">
        <v>35.48</v>
      </c>
      <c r="F4369" t="n">
        <v>36.21</v>
      </c>
      <c r="G4369" t="n">
        <v>4088800</v>
      </c>
      <c r="H4369" s="1" t="n">
        <v>45553.3650872338</v>
      </c>
      <c r="I4369" t="n">
        <v>3</v>
      </c>
    </row>
    <row r="4370">
      <c r="A4370" t="inlineStr">
        <is>
          <t>A</t>
        </is>
      </c>
      <c r="B4370" s="4" t="n">
        <v>39212</v>
      </c>
      <c r="C4370" t="n">
        <v>37</v>
      </c>
      <c r="D4370" t="n">
        <v>37.17</v>
      </c>
      <c r="E4370" t="n">
        <v>35.98</v>
      </c>
      <c r="F4370" t="n">
        <v>36.01</v>
      </c>
      <c r="G4370" t="n">
        <v>3397000</v>
      </c>
      <c r="H4370" s="1" t="n">
        <v>45553.3650872338</v>
      </c>
      <c r="I4370" t="n">
        <v>3</v>
      </c>
    </row>
    <row r="4371">
      <c r="A4371" t="inlineStr">
        <is>
          <t>A</t>
        </is>
      </c>
      <c r="B4371" s="4" t="n">
        <v>39211</v>
      </c>
      <c r="C4371" t="n">
        <v>37.09</v>
      </c>
      <c r="D4371" t="n">
        <v>37.5</v>
      </c>
      <c r="E4371" t="n">
        <v>37.01</v>
      </c>
      <c r="F4371" t="n">
        <v>37.44</v>
      </c>
      <c r="G4371" t="n">
        <v>1918700</v>
      </c>
      <c r="H4371" s="1" t="n">
        <v>45553.3650872338</v>
      </c>
      <c r="I4371" t="n">
        <v>3</v>
      </c>
    </row>
    <row r="4372">
      <c r="A4372" t="inlineStr">
        <is>
          <t>A</t>
        </is>
      </c>
      <c r="B4372" s="4" t="n">
        <v>39210</v>
      </c>
      <c r="C4372" t="n">
        <v>37.05</v>
      </c>
      <c r="D4372" t="n">
        <v>37.42</v>
      </c>
      <c r="E4372" t="n">
        <v>36.98</v>
      </c>
      <c r="F4372" t="n">
        <v>37.34</v>
      </c>
      <c r="G4372" t="n">
        <v>2291800</v>
      </c>
      <c r="H4372" s="1" t="n">
        <v>45553.3650872338</v>
      </c>
      <c r="I4372" t="n">
        <v>3</v>
      </c>
    </row>
    <row r="4373">
      <c r="A4373" t="inlineStr">
        <is>
          <t>A</t>
        </is>
      </c>
      <c r="B4373" s="4" t="n">
        <v>39209</v>
      </c>
      <c r="C4373" t="n">
        <v>36.95</v>
      </c>
      <c r="D4373" t="n">
        <v>37.36</v>
      </c>
      <c r="E4373" t="n">
        <v>36.86</v>
      </c>
      <c r="F4373" t="n">
        <v>37.23</v>
      </c>
      <c r="G4373" t="n">
        <v>2406200</v>
      </c>
      <c r="H4373" s="1" t="n">
        <v>45553.3650872338</v>
      </c>
      <c r="I4373" t="n">
        <v>3</v>
      </c>
    </row>
    <row r="4374">
      <c r="A4374" t="inlineStr">
        <is>
          <t>A</t>
        </is>
      </c>
      <c r="B4374" s="4" t="n">
        <v>39206</v>
      </c>
      <c r="C4374" t="n">
        <v>36.45</v>
      </c>
      <c r="D4374" t="n">
        <v>37.01</v>
      </c>
      <c r="E4374" t="n">
        <v>36.305</v>
      </c>
      <c r="F4374" t="n">
        <v>37</v>
      </c>
      <c r="G4374" t="n">
        <v>3045500</v>
      </c>
      <c r="H4374" s="1" t="n">
        <v>45553.3650872338</v>
      </c>
      <c r="I4374" t="n">
        <v>3</v>
      </c>
    </row>
    <row r="4375">
      <c r="A4375" t="inlineStr">
        <is>
          <t>A</t>
        </is>
      </c>
      <c r="B4375" s="4" t="n">
        <v>39205</v>
      </c>
      <c r="C4375" t="n">
        <v>36.34</v>
      </c>
      <c r="D4375" t="n">
        <v>36.57</v>
      </c>
      <c r="E4375" t="n">
        <v>36.2</v>
      </c>
      <c r="F4375" t="n">
        <v>36.45</v>
      </c>
      <c r="G4375" t="n">
        <v>2583700</v>
      </c>
      <c r="H4375" s="1" t="n">
        <v>45553.3650872338</v>
      </c>
      <c r="I4375" t="n">
        <v>3</v>
      </c>
    </row>
    <row r="4376">
      <c r="A4376" t="inlineStr">
        <is>
          <t>A</t>
        </is>
      </c>
      <c r="B4376" s="4" t="n">
        <v>39204</v>
      </c>
      <c r="C4376" t="n">
        <v>35.89</v>
      </c>
      <c r="D4376" t="n">
        <v>36.56</v>
      </c>
      <c r="E4376" t="n">
        <v>35.8</v>
      </c>
      <c r="F4376" t="n">
        <v>36.38</v>
      </c>
      <c r="G4376" t="n">
        <v>3205900</v>
      </c>
      <c r="H4376" s="1" t="n">
        <v>45553.3650872338</v>
      </c>
      <c r="I4376" t="n">
        <v>3</v>
      </c>
    </row>
    <row r="4377">
      <c r="A4377" t="inlineStr">
        <is>
          <t>A</t>
        </is>
      </c>
      <c r="B4377" s="4" t="n">
        <v>39203</v>
      </c>
      <c r="C4377" t="n">
        <v>34.48</v>
      </c>
      <c r="D4377" t="n">
        <v>35.99</v>
      </c>
      <c r="E4377" t="n">
        <v>34.4</v>
      </c>
      <c r="F4377" t="n">
        <v>35.99</v>
      </c>
      <c r="G4377" t="n">
        <v>4413900</v>
      </c>
      <c r="H4377" s="1" t="n">
        <v>45553.3650872338</v>
      </c>
      <c r="I4377" t="n">
        <v>3</v>
      </c>
    </row>
    <row r="4378">
      <c r="A4378" t="inlineStr">
        <is>
          <t>A</t>
        </is>
      </c>
      <c r="B4378" s="4" t="n">
        <v>39202</v>
      </c>
      <c r="C4378" t="n">
        <v>34.77</v>
      </c>
      <c r="D4378" t="n">
        <v>34.85</v>
      </c>
      <c r="E4378" t="n">
        <v>34.35</v>
      </c>
      <c r="F4378" t="n">
        <v>34.37</v>
      </c>
      <c r="G4378" t="n">
        <v>2927200</v>
      </c>
      <c r="H4378" s="1" t="n">
        <v>45553.3650872338</v>
      </c>
      <c r="I4378" t="n">
        <v>3</v>
      </c>
    </row>
    <row r="4379">
      <c r="A4379" t="inlineStr">
        <is>
          <t>A</t>
        </is>
      </c>
      <c r="B4379" s="4" t="n">
        <v>39199</v>
      </c>
      <c r="C4379" t="n">
        <v>34.85</v>
      </c>
      <c r="D4379" t="n">
        <v>35.04</v>
      </c>
      <c r="E4379" t="n">
        <v>34.61</v>
      </c>
      <c r="F4379" t="n">
        <v>34.71</v>
      </c>
      <c r="G4379" t="n">
        <v>2972500</v>
      </c>
      <c r="H4379" s="1" t="n">
        <v>45553.3650872338</v>
      </c>
      <c r="I4379" t="n">
        <v>3</v>
      </c>
    </row>
    <row r="4380">
      <c r="A4380" t="inlineStr">
        <is>
          <t>A</t>
        </is>
      </c>
      <c r="B4380" s="4" t="n">
        <v>39198</v>
      </c>
      <c r="C4380" t="n">
        <v>35.29</v>
      </c>
      <c r="D4380" t="n">
        <v>35.39</v>
      </c>
      <c r="E4380" t="n">
        <v>35.02</v>
      </c>
      <c r="F4380" t="n">
        <v>35.07</v>
      </c>
      <c r="G4380" t="n">
        <v>4365300</v>
      </c>
      <c r="H4380" s="1" t="n">
        <v>45553.3650872338</v>
      </c>
      <c r="I4380" t="n">
        <v>3</v>
      </c>
    </row>
    <row r="4381">
      <c r="A4381" t="inlineStr">
        <is>
          <t>A</t>
        </is>
      </c>
      <c r="B4381" s="4" t="n">
        <v>39197</v>
      </c>
      <c r="C4381" t="n">
        <v>35.38</v>
      </c>
      <c r="D4381" t="n">
        <v>35.48</v>
      </c>
      <c r="E4381" t="n">
        <v>35.17</v>
      </c>
      <c r="F4381" t="n">
        <v>35.17</v>
      </c>
      <c r="G4381" t="n">
        <v>3700600</v>
      </c>
      <c r="H4381" s="1" t="n">
        <v>45553.3650872338</v>
      </c>
      <c r="I4381" t="n">
        <v>3</v>
      </c>
    </row>
    <row r="4382">
      <c r="A4382" t="inlineStr">
        <is>
          <t>A</t>
        </is>
      </c>
      <c r="B4382" s="4" t="n">
        <v>39196</v>
      </c>
      <c r="C4382" t="n">
        <v>35.5</v>
      </c>
      <c r="D4382" t="n">
        <v>35.63</v>
      </c>
      <c r="E4382" t="n">
        <v>35.2</v>
      </c>
      <c r="F4382" t="n">
        <v>35.34</v>
      </c>
      <c r="G4382" t="n">
        <v>1953000</v>
      </c>
      <c r="H4382" s="1" t="n">
        <v>45553.3650872338</v>
      </c>
      <c r="I4382" t="n">
        <v>3</v>
      </c>
    </row>
    <row r="4383">
      <c r="A4383" t="inlineStr">
        <is>
          <t>A</t>
        </is>
      </c>
      <c r="B4383" s="4" t="n">
        <v>39195</v>
      </c>
      <c r="C4383" t="n">
        <v>35.34</v>
      </c>
      <c r="D4383" t="n">
        <v>35.6</v>
      </c>
      <c r="E4383" t="n">
        <v>34.48</v>
      </c>
      <c r="F4383" t="n">
        <v>35.4</v>
      </c>
      <c r="G4383" t="n">
        <v>2215200</v>
      </c>
      <c r="H4383" s="1" t="n">
        <v>45553.3650872338</v>
      </c>
      <c r="I4383" t="n">
        <v>3</v>
      </c>
    </row>
    <row r="4384">
      <c r="A4384" t="inlineStr">
        <is>
          <t>A</t>
        </is>
      </c>
      <c r="B4384" s="4" t="n">
        <v>39192</v>
      </c>
      <c r="C4384" t="n">
        <v>35.69</v>
      </c>
      <c r="D4384" t="n">
        <v>35.75</v>
      </c>
      <c r="E4384" t="n">
        <v>35.19</v>
      </c>
      <c r="F4384" t="n">
        <v>35.48</v>
      </c>
      <c r="G4384" t="n">
        <v>3196000</v>
      </c>
      <c r="H4384" s="1" t="n">
        <v>45553.3650872338</v>
      </c>
      <c r="I4384" t="n">
        <v>3</v>
      </c>
    </row>
    <row r="4385">
      <c r="A4385" t="inlineStr">
        <is>
          <t>A</t>
        </is>
      </c>
      <c r="B4385" s="4" t="n">
        <v>39191</v>
      </c>
      <c r="C4385" t="n">
        <v>35.45</v>
      </c>
      <c r="D4385" t="n">
        <v>35.64</v>
      </c>
      <c r="E4385" t="n">
        <v>35.13</v>
      </c>
      <c r="F4385" t="n">
        <v>35.24</v>
      </c>
      <c r="G4385" t="n">
        <v>2266100</v>
      </c>
      <c r="H4385" s="1" t="n">
        <v>45553.3650872338</v>
      </c>
      <c r="I4385" t="n">
        <v>3</v>
      </c>
    </row>
    <row r="4386">
      <c r="A4386" t="inlineStr">
        <is>
          <t>A</t>
        </is>
      </c>
      <c r="B4386" s="4" t="n">
        <v>39190</v>
      </c>
      <c r="C4386" t="n">
        <v>35.2</v>
      </c>
      <c r="D4386" t="n">
        <v>35.65</v>
      </c>
      <c r="E4386" t="n">
        <v>35.04</v>
      </c>
      <c r="F4386" t="n">
        <v>35.48</v>
      </c>
      <c r="G4386" t="n">
        <v>2881100</v>
      </c>
      <c r="H4386" s="1" t="n">
        <v>45553.3650872338</v>
      </c>
      <c r="I4386" t="n">
        <v>3</v>
      </c>
    </row>
    <row r="4387">
      <c r="A4387" t="inlineStr">
        <is>
          <t>A</t>
        </is>
      </c>
      <c r="B4387" s="4" t="n">
        <v>39189</v>
      </c>
      <c r="C4387" t="n">
        <v>34.84</v>
      </c>
      <c r="D4387" t="n">
        <v>35.8</v>
      </c>
      <c r="E4387" t="n">
        <v>34.8</v>
      </c>
      <c r="F4387" t="n">
        <v>35.56</v>
      </c>
      <c r="G4387" t="n">
        <v>3890500</v>
      </c>
      <c r="H4387" s="1" t="n">
        <v>45553.3650872338</v>
      </c>
      <c r="I4387" t="n">
        <v>3</v>
      </c>
    </row>
    <row r="4388">
      <c r="A4388" t="inlineStr">
        <is>
          <t>A</t>
        </is>
      </c>
      <c r="B4388" s="4" t="n">
        <v>39188</v>
      </c>
      <c r="C4388" t="n">
        <v>34.5</v>
      </c>
      <c r="D4388" t="n">
        <v>35.01</v>
      </c>
      <c r="E4388" t="n">
        <v>34.42</v>
      </c>
      <c r="F4388" t="n">
        <v>34.98</v>
      </c>
      <c r="G4388" t="n">
        <v>1999700</v>
      </c>
      <c r="H4388" s="1" t="n">
        <v>45553.3650872338</v>
      </c>
      <c r="I4388" t="n">
        <v>3</v>
      </c>
    </row>
    <row r="4389">
      <c r="A4389" t="inlineStr">
        <is>
          <t>A</t>
        </is>
      </c>
      <c r="B4389" s="4" t="n">
        <v>39185</v>
      </c>
      <c r="C4389" t="n">
        <v>34.82</v>
      </c>
      <c r="D4389" t="n">
        <v>35.1</v>
      </c>
      <c r="E4389" t="n">
        <v>34.24</v>
      </c>
      <c r="F4389" t="n">
        <v>34.47</v>
      </c>
      <c r="G4389" t="n">
        <v>3272400</v>
      </c>
      <c r="H4389" s="1" t="n">
        <v>45553.3650872338</v>
      </c>
      <c r="I4389" t="n">
        <v>3</v>
      </c>
    </row>
    <row r="4390">
      <c r="A4390" t="inlineStr">
        <is>
          <t>A</t>
        </is>
      </c>
      <c r="B4390" s="4" t="n">
        <v>39184</v>
      </c>
      <c r="C4390" t="n">
        <v>34.64</v>
      </c>
      <c r="D4390" t="n">
        <v>34.95</v>
      </c>
      <c r="E4390" t="n">
        <v>34.52</v>
      </c>
      <c r="F4390" t="n">
        <v>34.87</v>
      </c>
      <c r="G4390" t="n">
        <v>1978200</v>
      </c>
      <c r="H4390" s="1" t="n">
        <v>45553.3650872338</v>
      </c>
      <c r="I4390" t="n">
        <v>3</v>
      </c>
    </row>
    <row r="4391">
      <c r="A4391" t="inlineStr">
        <is>
          <t>A</t>
        </is>
      </c>
      <c r="B4391" s="4" t="n">
        <v>39183</v>
      </c>
      <c r="C4391" t="n">
        <v>34.87</v>
      </c>
      <c r="D4391" t="n">
        <v>34.95</v>
      </c>
      <c r="E4391" t="n">
        <v>34.57</v>
      </c>
      <c r="F4391" t="n">
        <v>34.62</v>
      </c>
      <c r="G4391" t="n">
        <v>2600000</v>
      </c>
      <c r="H4391" s="1" t="n">
        <v>45553.3650872338</v>
      </c>
      <c r="I4391" t="n">
        <v>3</v>
      </c>
    </row>
    <row r="4392">
      <c r="A4392" t="inlineStr">
        <is>
          <t>A</t>
        </is>
      </c>
      <c r="B4392" s="4" t="n">
        <v>39182</v>
      </c>
      <c r="C4392" t="n">
        <v>34.82</v>
      </c>
      <c r="D4392" t="n">
        <v>35</v>
      </c>
      <c r="E4392" t="n">
        <v>34.76</v>
      </c>
      <c r="F4392" t="n">
        <v>34.91</v>
      </c>
      <c r="G4392" t="n">
        <v>1948400</v>
      </c>
      <c r="H4392" s="1" t="n">
        <v>45553.3650872338</v>
      </c>
      <c r="I4392" t="n">
        <v>3</v>
      </c>
    </row>
    <row r="4393">
      <c r="A4393" t="inlineStr">
        <is>
          <t>A</t>
        </is>
      </c>
      <c r="B4393" s="4" t="n">
        <v>39181</v>
      </c>
      <c r="C4393" t="n">
        <v>34.82</v>
      </c>
      <c r="D4393" t="n">
        <v>35.2</v>
      </c>
      <c r="E4393" t="n">
        <v>34.75</v>
      </c>
      <c r="F4393" t="n">
        <v>35.06</v>
      </c>
      <c r="G4393" t="n">
        <v>2599400</v>
      </c>
      <c r="H4393" s="1" t="n">
        <v>45553.3650872338</v>
      </c>
      <c r="I4393" t="n">
        <v>3</v>
      </c>
    </row>
    <row r="4394">
      <c r="A4394" t="inlineStr">
        <is>
          <t>A</t>
        </is>
      </c>
      <c r="B4394" s="4" t="n">
        <v>39177</v>
      </c>
      <c r="C4394" t="n">
        <v>34.8</v>
      </c>
      <c r="D4394" t="n">
        <v>34.95</v>
      </c>
      <c r="E4394" t="n">
        <v>34.69</v>
      </c>
      <c r="F4394" t="n">
        <v>34.71</v>
      </c>
      <c r="G4394" t="n">
        <v>2664900</v>
      </c>
      <c r="H4394" s="1" t="n">
        <v>45553.3650872338</v>
      </c>
      <c r="I4394" t="n">
        <v>3</v>
      </c>
    </row>
    <row r="4395">
      <c r="A4395" t="inlineStr">
        <is>
          <t>A</t>
        </is>
      </c>
      <c r="B4395" s="4" t="n">
        <v>39176</v>
      </c>
      <c r="C4395" t="n">
        <v>34.67</v>
      </c>
      <c r="D4395" t="n">
        <v>34.83</v>
      </c>
      <c r="E4395" t="n">
        <v>34.57</v>
      </c>
      <c r="F4395" t="n">
        <v>34.81</v>
      </c>
      <c r="G4395" t="n">
        <v>2415400</v>
      </c>
      <c r="H4395" s="1" t="n">
        <v>45553.3650872338</v>
      </c>
      <c r="I4395" t="n">
        <v>3</v>
      </c>
    </row>
    <row r="4396">
      <c r="A4396" t="inlineStr">
        <is>
          <t>A</t>
        </is>
      </c>
      <c r="B4396" s="4" t="n">
        <v>39175</v>
      </c>
      <c r="C4396" t="n">
        <v>34.06</v>
      </c>
      <c r="D4396" t="n">
        <v>34.68</v>
      </c>
      <c r="E4396" t="n">
        <v>34</v>
      </c>
      <c r="F4396" t="n">
        <v>34.55</v>
      </c>
      <c r="G4396" t="n">
        <v>3187500</v>
      </c>
      <c r="H4396" s="1" t="n">
        <v>45553.3650872338</v>
      </c>
      <c r="I4396" t="n">
        <v>3</v>
      </c>
    </row>
    <row r="4397">
      <c r="A4397" t="inlineStr">
        <is>
          <t>A</t>
        </is>
      </c>
      <c r="B4397" s="4" t="n">
        <v>39174</v>
      </c>
      <c r="C4397" t="n">
        <v>33.63</v>
      </c>
      <c r="D4397" t="n">
        <v>34</v>
      </c>
      <c r="E4397" t="n">
        <v>33.49</v>
      </c>
      <c r="F4397" t="n">
        <v>33.96</v>
      </c>
      <c r="G4397" t="n">
        <v>2244000</v>
      </c>
      <c r="H4397" s="1" t="n">
        <v>45553.3650872338</v>
      </c>
      <c r="I4397" t="n">
        <v>3</v>
      </c>
    </row>
    <row r="4398">
      <c r="A4398" t="inlineStr">
        <is>
          <t>A</t>
        </is>
      </c>
      <c r="B4398" s="4" t="n">
        <v>39171</v>
      </c>
      <c r="C4398" t="n">
        <v>33.68</v>
      </c>
      <c r="D4398" t="n">
        <v>33.85</v>
      </c>
      <c r="E4398" t="n">
        <v>33.52</v>
      </c>
      <c r="F4398" t="n">
        <v>33.69</v>
      </c>
      <c r="G4398" t="n">
        <v>2560800</v>
      </c>
      <c r="H4398" s="1" t="n">
        <v>45553.3650872338</v>
      </c>
      <c r="I4398" t="n">
        <v>3</v>
      </c>
    </row>
    <row r="4399">
      <c r="A4399" t="inlineStr">
        <is>
          <t>A</t>
        </is>
      </c>
      <c r="B4399" s="4" t="n">
        <v>39170</v>
      </c>
      <c r="C4399" t="n">
        <v>33.76</v>
      </c>
      <c r="D4399" t="n">
        <v>33.96</v>
      </c>
      <c r="E4399" t="n">
        <v>33.48</v>
      </c>
      <c r="F4399" t="n">
        <v>33.71</v>
      </c>
      <c r="G4399" t="n">
        <v>3582400</v>
      </c>
      <c r="H4399" s="1" t="n">
        <v>45553.3650872338</v>
      </c>
      <c r="I4399" t="n">
        <v>3</v>
      </c>
    </row>
    <row r="4400">
      <c r="A4400" t="inlineStr">
        <is>
          <t>A</t>
        </is>
      </c>
      <c r="B4400" s="4" t="n">
        <v>39169</v>
      </c>
      <c r="C4400" t="n">
        <v>33.28</v>
      </c>
      <c r="D4400" t="n">
        <v>33.75</v>
      </c>
      <c r="E4400" t="n">
        <v>33.17</v>
      </c>
      <c r="F4400" t="n">
        <v>33.48</v>
      </c>
      <c r="G4400" t="n">
        <v>2539600</v>
      </c>
      <c r="H4400" s="1" t="n">
        <v>45553.3650872338</v>
      </c>
      <c r="I4400" t="n">
        <v>3</v>
      </c>
    </row>
    <row r="4401">
      <c r="A4401" t="inlineStr">
        <is>
          <t>A</t>
        </is>
      </c>
      <c r="B4401" s="4" t="n">
        <v>39168</v>
      </c>
      <c r="C4401" t="n">
        <v>33.3</v>
      </c>
      <c r="D4401" t="n">
        <v>33.81</v>
      </c>
      <c r="E4401" t="n">
        <v>33.17</v>
      </c>
      <c r="F4401" t="n">
        <v>33.63</v>
      </c>
      <c r="G4401" t="n">
        <v>3008400</v>
      </c>
      <c r="H4401" s="1" t="n">
        <v>45553.3650872338</v>
      </c>
      <c r="I4401" t="n">
        <v>3</v>
      </c>
    </row>
    <row r="4402">
      <c r="A4402" t="inlineStr">
        <is>
          <t>A</t>
        </is>
      </c>
      <c r="B4402" s="4" t="n">
        <v>39167</v>
      </c>
      <c r="C4402" t="n">
        <v>33.02</v>
      </c>
      <c r="D4402" t="n">
        <v>33.34</v>
      </c>
      <c r="E4402" t="n">
        <v>32.42</v>
      </c>
      <c r="F4402" t="n">
        <v>33.34</v>
      </c>
      <c r="G4402" t="n">
        <v>2964000</v>
      </c>
      <c r="H4402" s="1" t="n">
        <v>45553.3650872338</v>
      </c>
      <c r="I4402" t="n">
        <v>3</v>
      </c>
    </row>
    <row r="4403">
      <c r="A4403" t="inlineStr">
        <is>
          <t>A</t>
        </is>
      </c>
      <c r="B4403" s="4" t="n">
        <v>39164</v>
      </c>
      <c r="C4403" t="n">
        <v>32.47</v>
      </c>
      <c r="D4403" t="n">
        <v>33.69</v>
      </c>
      <c r="E4403" t="n">
        <v>32.47</v>
      </c>
      <c r="F4403" t="n">
        <v>33.22</v>
      </c>
      <c r="G4403" t="n">
        <v>3358500</v>
      </c>
      <c r="H4403" s="1" t="n">
        <v>45553.3650872338</v>
      </c>
      <c r="I4403" t="n">
        <v>3</v>
      </c>
    </row>
    <row r="4404">
      <c r="A4404" t="inlineStr">
        <is>
          <t>A</t>
        </is>
      </c>
      <c r="B4404" s="4" t="n">
        <v>39163</v>
      </c>
      <c r="C4404" t="n">
        <v>32.3</v>
      </c>
      <c r="D4404" t="n">
        <v>32.79</v>
      </c>
      <c r="E4404" t="n">
        <v>32</v>
      </c>
      <c r="F4404" t="n">
        <v>32.59</v>
      </c>
      <c r="G4404" t="n">
        <v>3434900</v>
      </c>
      <c r="H4404" s="1" t="n">
        <v>45553.3650872338</v>
      </c>
      <c r="I4404" t="n">
        <v>3</v>
      </c>
    </row>
    <row r="4405">
      <c r="A4405" t="inlineStr">
        <is>
          <t>A</t>
        </is>
      </c>
      <c r="B4405" s="4" t="n">
        <v>39162</v>
      </c>
      <c r="C4405" t="n">
        <v>32.15</v>
      </c>
      <c r="D4405" t="n">
        <v>32.23</v>
      </c>
      <c r="E4405" t="n">
        <v>31.88</v>
      </c>
      <c r="F4405" t="n">
        <v>32.09</v>
      </c>
      <c r="G4405" t="n">
        <v>2325900</v>
      </c>
      <c r="H4405" s="1" t="n">
        <v>45553.3650872338</v>
      </c>
      <c r="I4405" t="n">
        <v>3</v>
      </c>
    </row>
    <row r="4406">
      <c r="A4406" t="inlineStr">
        <is>
          <t>A</t>
        </is>
      </c>
      <c r="B4406" s="4" t="n">
        <v>39161</v>
      </c>
      <c r="C4406" t="n">
        <v>31.9</v>
      </c>
      <c r="D4406" t="n">
        <v>32.42</v>
      </c>
      <c r="E4406" t="n">
        <v>31.82</v>
      </c>
      <c r="F4406" t="n">
        <v>32.06</v>
      </c>
      <c r="G4406" t="n">
        <v>2536800</v>
      </c>
      <c r="H4406" s="1" t="n">
        <v>45553.3650872338</v>
      </c>
      <c r="I4406" t="n">
        <v>3</v>
      </c>
    </row>
    <row r="4407">
      <c r="A4407" t="inlineStr">
        <is>
          <t>A</t>
        </is>
      </c>
      <c r="B4407" s="4" t="n">
        <v>39160</v>
      </c>
      <c r="C4407" t="n">
        <v>31.98</v>
      </c>
      <c r="D4407" t="n">
        <v>32.18</v>
      </c>
      <c r="E4407" t="n">
        <v>31.78</v>
      </c>
      <c r="F4407" t="n">
        <v>31.85</v>
      </c>
      <c r="G4407" t="n">
        <v>1403500</v>
      </c>
      <c r="H4407" s="1" t="n">
        <v>45553.3650872338</v>
      </c>
      <c r="I4407" t="n">
        <v>3</v>
      </c>
    </row>
    <row r="4408">
      <c r="A4408" t="inlineStr">
        <is>
          <t>A</t>
        </is>
      </c>
      <c r="B4408" s="4" t="n">
        <v>39157</v>
      </c>
      <c r="C4408" t="n">
        <v>31.615</v>
      </c>
      <c r="D4408" t="n">
        <v>31.92</v>
      </c>
      <c r="E4408" t="n">
        <v>31.53</v>
      </c>
      <c r="F4408" t="n">
        <v>31.75</v>
      </c>
      <c r="G4408" t="n">
        <v>2149900</v>
      </c>
      <c r="H4408" s="1" t="n">
        <v>45553.3650872338</v>
      </c>
      <c r="I4408" t="n">
        <v>3</v>
      </c>
    </row>
    <row r="4409">
      <c r="A4409" t="inlineStr">
        <is>
          <t>A</t>
        </is>
      </c>
      <c r="B4409" s="4" t="n">
        <v>39156</v>
      </c>
      <c r="C4409" t="n">
        <v>31.89</v>
      </c>
      <c r="D4409" t="n">
        <v>32.01</v>
      </c>
      <c r="E4409" t="n">
        <v>31.45</v>
      </c>
      <c r="F4409" t="n">
        <v>31.7</v>
      </c>
      <c r="G4409" t="n">
        <v>2150300</v>
      </c>
      <c r="H4409" s="1" t="n">
        <v>45553.3650872338</v>
      </c>
      <c r="I4409" t="n">
        <v>3</v>
      </c>
    </row>
    <row r="4410">
      <c r="A4410" t="inlineStr">
        <is>
          <t>A</t>
        </is>
      </c>
      <c r="B4410" s="4" t="n">
        <v>39155</v>
      </c>
      <c r="C4410" t="n">
        <v>31.67</v>
      </c>
      <c r="D4410" t="n">
        <v>32.07</v>
      </c>
      <c r="E4410" t="n">
        <v>31.51</v>
      </c>
      <c r="F4410" t="n">
        <v>32</v>
      </c>
      <c r="G4410" t="n">
        <v>3027300</v>
      </c>
      <c r="H4410" s="1" t="n">
        <v>45553.3650872338</v>
      </c>
      <c r="I4410" t="n">
        <v>3</v>
      </c>
    </row>
    <row r="4411">
      <c r="A4411" t="inlineStr">
        <is>
          <t>A</t>
        </is>
      </c>
      <c r="B4411" s="4" t="n">
        <v>39154</v>
      </c>
      <c r="C4411" t="n">
        <v>31.84</v>
      </c>
      <c r="D4411" t="n">
        <v>32.02</v>
      </c>
      <c r="E4411" t="n">
        <v>31.58</v>
      </c>
      <c r="F4411" t="n">
        <v>31.67</v>
      </c>
      <c r="G4411" t="n">
        <v>2987800</v>
      </c>
      <c r="H4411" s="1" t="n">
        <v>45553.3650872338</v>
      </c>
      <c r="I4411" t="n">
        <v>3</v>
      </c>
    </row>
    <row r="4412">
      <c r="A4412" t="inlineStr">
        <is>
          <t>A</t>
        </is>
      </c>
      <c r="B4412" s="4" t="n">
        <v>39153</v>
      </c>
      <c r="C4412" t="n">
        <v>31.7</v>
      </c>
      <c r="D4412" t="n">
        <v>32.14</v>
      </c>
      <c r="E4412" t="n">
        <v>31.67</v>
      </c>
      <c r="F4412" t="n">
        <v>32.14</v>
      </c>
      <c r="G4412" t="n">
        <v>2732900</v>
      </c>
      <c r="H4412" s="1" t="n">
        <v>45553.3650872338</v>
      </c>
      <c r="I4412" t="n">
        <v>3</v>
      </c>
    </row>
    <row r="4413">
      <c r="A4413" t="inlineStr">
        <is>
          <t>A</t>
        </is>
      </c>
      <c r="B4413" s="4" t="n">
        <v>39150</v>
      </c>
      <c r="C4413" t="n">
        <v>31.78</v>
      </c>
      <c r="D4413" t="n">
        <v>32</v>
      </c>
      <c r="E4413" t="n">
        <v>31.46</v>
      </c>
      <c r="F4413" t="n">
        <v>31.76</v>
      </c>
      <c r="G4413" t="n">
        <v>3721900</v>
      </c>
      <c r="H4413" s="1" t="n">
        <v>45553.3650872338</v>
      </c>
      <c r="I4413" t="n">
        <v>3</v>
      </c>
    </row>
    <row r="4414">
      <c r="A4414" t="inlineStr">
        <is>
          <t>A</t>
        </is>
      </c>
      <c r="B4414" s="4" t="n">
        <v>39149</v>
      </c>
      <c r="C4414" t="n">
        <v>31</v>
      </c>
      <c r="D4414" t="n">
        <v>31.98</v>
      </c>
      <c r="E4414" t="n">
        <v>31</v>
      </c>
      <c r="F4414" t="n">
        <v>31.74</v>
      </c>
      <c r="G4414" t="n">
        <v>4499700</v>
      </c>
      <c r="H4414" s="1" t="n">
        <v>45553.3650872338</v>
      </c>
      <c r="I4414" t="n">
        <v>3</v>
      </c>
    </row>
    <row r="4415">
      <c r="A4415" t="inlineStr">
        <is>
          <t>A</t>
        </is>
      </c>
      <c r="B4415" s="4" t="n">
        <v>39148</v>
      </c>
      <c r="C4415" t="n">
        <v>30.8</v>
      </c>
      <c r="D4415" t="n">
        <v>30.99</v>
      </c>
      <c r="E4415" t="n">
        <v>30.63</v>
      </c>
      <c r="F4415" t="n">
        <v>30.78</v>
      </c>
      <c r="G4415" t="n">
        <v>2548100</v>
      </c>
      <c r="H4415" s="1" t="n">
        <v>45553.3650872338</v>
      </c>
      <c r="I4415" t="n">
        <v>3</v>
      </c>
    </row>
    <row r="4416">
      <c r="A4416" t="inlineStr">
        <is>
          <t>A</t>
        </is>
      </c>
      <c r="B4416" s="4" t="n">
        <v>39147</v>
      </c>
      <c r="C4416" t="n">
        <v>30.84</v>
      </c>
      <c r="D4416" t="n">
        <v>31</v>
      </c>
      <c r="E4416" t="n">
        <v>30.4</v>
      </c>
      <c r="F4416" t="n">
        <v>30.83</v>
      </c>
      <c r="G4416" t="n">
        <v>2996500</v>
      </c>
      <c r="H4416" s="1" t="n">
        <v>45553.3650872338</v>
      </c>
      <c r="I4416" t="n">
        <v>3</v>
      </c>
    </row>
    <row r="4417">
      <c r="A4417" t="inlineStr">
        <is>
          <t>A</t>
        </is>
      </c>
      <c r="B4417" s="4" t="n">
        <v>39146</v>
      </c>
      <c r="C4417" t="n">
        <v>30.4</v>
      </c>
      <c r="D4417" t="n">
        <v>31.14</v>
      </c>
      <c r="E4417" t="n">
        <v>30.26</v>
      </c>
      <c r="F4417" t="n">
        <v>30.69</v>
      </c>
      <c r="G4417" t="n">
        <v>2141800</v>
      </c>
      <c r="H4417" s="1" t="n">
        <v>45553.3650872338</v>
      </c>
      <c r="I4417" t="n">
        <v>3</v>
      </c>
    </row>
    <row r="4418">
      <c r="A4418" t="inlineStr">
        <is>
          <t>A</t>
        </is>
      </c>
      <c r="B4418" s="4" t="n">
        <v>39143</v>
      </c>
      <c r="C4418" t="n">
        <v>31.35</v>
      </c>
      <c r="D4418" t="n">
        <v>31.53</v>
      </c>
      <c r="E4418" t="n">
        <v>30.69</v>
      </c>
      <c r="F4418" t="n">
        <v>30.72</v>
      </c>
      <c r="G4418" t="n">
        <v>2455500</v>
      </c>
      <c r="H4418" s="1" t="n">
        <v>45553.3650872338</v>
      </c>
      <c r="I4418" t="n">
        <v>3</v>
      </c>
    </row>
    <row r="4419">
      <c r="A4419" t="inlineStr">
        <is>
          <t>A</t>
        </is>
      </c>
      <c r="B4419" s="4" t="n">
        <v>39142</v>
      </c>
      <c r="C4419" t="n">
        <v>31.15</v>
      </c>
      <c r="D4419" t="n">
        <v>31.66</v>
      </c>
      <c r="E4419" t="n">
        <v>30.81</v>
      </c>
      <c r="F4419" t="n">
        <v>31.44</v>
      </c>
      <c r="G4419" t="n">
        <v>2909300</v>
      </c>
      <c r="H4419" s="1" t="n">
        <v>45553.3650872338</v>
      </c>
      <c r="I4419" t="n">
        <v>3</v>
      </c>
    </row>
    <row r="4420">
      <c r="A4420" t="inlineStr">
        <is>
          <t>A</t>
        </is>
      </c>
      <c r="B4420" s="4" t="n">
        <v>39141</v>
      </c>
      <c r="C4420" t="n">
        <v>32.11</v>
      </c>
      <c r="D4420" t="n">
        <v>32.25</v>
      </c>
      <c r="E4420" t="n">
        <v>31.61</v>
      </c>
      <c r="F4420" t="n">
        <v>31.75</v>
      </c>
      <c r="G4420" t="n">
        <v>3043000</v>
      </c>
      <c r="H4420" s="1" t="n">
        <v>45553.3650872338</v>
      </c>
      <c r="I4420" t="n">
        <v>3</v>
      </c>
    </row>
    <row r="4421">
      <c r="A4421" t="inlineStr">
        <is>
          <t>A</t>
        </is>
      </c>
      <c r="B4421" s="4" t="n">
        <v>39140</v>
      </c>
      <c r="C4421" t="n">
        <v>32.9</v>
      </c>
      <c r="D4421" t="n">
        <v>33.05</v>
      </c>
      <c r="E4421" t="n">
        <v>31.65</v>
      </c>
      <c r="F4421" t="n">
        <v>32.11</v>
      </c>
      <c r="G4421" t="n">
        <v>4319300</v>
      </c>
      <c r="H4421" s="1" t="n">
        <v>45553.3650872338</v>
      </c>
      <c r="I4421" t="n">
        <v>3</v>
      </c>
    </row>
    <row r="4422">
      <c r="A4422" t="inlineStr">
        <is>
          <t>A</t>
        </is>
      </c>
      <c r="B4422" s="4" t="n">
        <v>39139</v>
      </c>
      <c r="C4422" t="n">
        <v>33.26</v>
      </c>
      <c r="D4422" t="n">
        <v>33.36</v>
      </c>
      <c r="E4422" t="n">
        <v>33.01</v>
      </c>
      <c r="F4422" t="n">
        <v>33.28</v>
      </c>
      <c r="G4422" t="n">
        <v>2962300</v>
      </c>
      <c r="H4422" s="1" t="n">
        <v>45553.3650872338</v>
      </c>
      <c r="I4422" t="n">
        <v>3</v>
      </c>
    </row>
    <row r="4423">
      <c r="A4423" t="inlineStr">
        <is>
          <t>A</t>
        </is>
      </c>
      <c r="B4423" s="4" t="n">
        <v>39136</v>
      </c>
      <c r="C4423" t="n">
        <v>33.26</v>
      </c>
      <c r="D4423" t="n">
        <v>33.41</v>
      </c>
      <c r="E4423" t="n">
        <v>32.85</v>
      </c>
      <c r="F4423" t="n">
        <v>33.27</v>
      </c>
      <c r="G4423" t="n">
        <v>3164100</v>
      </c>
      <c r="H4423" s="1" t="n">
        <v>45553.3650872338</v>
      </c>
      <c r="I4423" t="n">
        <v>3</v>
      </c>
    </row>
    <row r="4424">
      <c r="A4424" t="inlineStr">
        <is>
          <t>A</t>
        </is>
      </c>
      <c r="B4424" s="4" t="n">
        <v>39135</v>
      </c>
      <c r="C4424" t="n">
        <v>32.81</v>
      </c>
      <c r="D4424" t="n">
        <v>33.15</v>
      </c>
      <c r="E4424" t="n">
        <v>32.81</v>
      </c>
      <c r="F4424" t="n">
        <v>33</v>
      </c>
      <c r="G4424" t="n">
        <v>3354400</v>
      </c>
      <c r="H4424" s="1" t="n">
        <v>45553.3650872338</v>
      </c>
      <c r="I4424" t="n">
        <v>3</v>
      </c>
    </row>
    <row r="4425">
      <c r="A4425" t="inlineStr">
        <is>
          <t>A</t>
        </is>
      </c>
      <c r="B4425" s="4" t="n">
        <v>39134</v>
      </c>
      <c r="C4425" t="n">
        <v>32.33</v>
      </c>
      <c r="D4425" t="n">
        <v>32.98</v>
      </c>
      <c r="E4425" t="n">
        <v>32.3</v>
      </c>
      <c r="F4425" t="n">
        <v>32.75</v>
      </c>
      <c r="G4425" t="n">
        <v>4010500</v>
      </c>
      <c r="H4425" s="1" t="n">
        <v>45553.3650872338</v>
      </c>
      <c r="I4425" t="n">
        <v>3</v>
      </c>
    </row>
    <row r="4426">
      <c r="A4426" t="inlineStr">
        <is>
          <t>A</t>
        </is>
      </c>
      <c r="B4426" s="4" t="n">
        <v>39133</v>
      </c>
      <c r="C4426" t="n">
        <v>32.48</v>
      </c>
      <c r="D4426" t="n">
        <v>32.7</v>
      </c>
      <c r="E4426" t="n">
        <v>32.17</v>
      </c>
      <c r="F4426" t="n">
        <v>32.49</v>
      </c>
      <c r="G4426" t="n">
        <v>4063100</v>
      </c>
      <c r="H4426" s="1" t="n">
        <v>45553.3650872338</v>
      </c>
      <c r="I4426" t="n">
        <v>3</v>
      </c>
    </row>
    <row r="4427">
      <c r="A4427" t="inlineStr">
        <is>
          <t>A</t>
        </is>
      </c>
      <c r="B4427" s="4" t="n">
        <v>39129</v>
      </c>
      <c r="C4427" t="n">
        <v>33.72</v>
      </c>
      <c r="D4427" t="n">
        <v>33.74</v>
      </c>
      <c r="E4427" t="n">
        <v>32.55</v>
      </c>
      <c r="F4427" t="n">
        <v>32.77</v>
      </c>
      <c r="G4427" t="n">
        <v>5641000</v>
      </c>
      <c r="H4427" s="1" t="n">
        <v>45553.3650872338</v>
      </c>
      <c r="I4427" t="n">
        <v>3</v>
      </c>
    </row>
    <row r="4428">
      <c r="A4428" t="inlineStr">
        <is>
          <t>A</t>
        </is>
      </c>
      <c r="B4428" s="4" t="n">
        <v>39128</v>
      </c>
      <c r="C4428" t="n">
        <v>32.99</v>
      </c>
      <c r="D4428" t="n">
        <v>34.15</v>
      </c>
      <c r="E4428" t="n">
        <v>32.96</v>
      </c>
      <c r="F4428" t="n">
        <v>33.83</v>
      </c>
      <c r="G4428" t="n">
        <v>4086900</v>
      </c>
      <c r="H4428" s="1" t="n">
        <v>45553.3650872338</v>
      </c>
      <c r="I4428" t="n">
        <v>3</v>
      </c>
    </row>
    <row r="4429">
      <c r="A4429" t="inlineStr">
        <is>
          <t>A</t>
        </is>
      </c>
      <c r="B4429" s="4" t="n">
        <v>39127</v>
      </c>
      <c r="C4429" t="n">
        <v>32.85</v>
      </c>
      <c r="D4429" t="n">
        <v>33.4</v>
      </c>
      <c r="E4429" t="n">
        <v>32.85</v>
      </c>
      <c r="F4429" t="n">
        <v>32.94</v>
      </c>
      <c r="G4429" t="n">
        <v>2885000</v>
      </c>
      <c r="H4429" s="1" t="n">
        <v>45553.3650872338</v>
      </c>
      <c r="I4429" t="n">
        <v>3</v>
      </c>
    </row>
    <row r="4430">
      <c r="A4430" t="inlineStr">
        <is>
          <t>A</t>
        </is>
      </c>
      <c r="B4430" s="4" t="n">
        <v>39126</v>
      </c>
      <c r="C4430" t="n">
        <v>32.66</v>
      </c>
      <c r="D4430" t="n">
        <v>33.08</v>
      </c>
      <c r="E4430" t="n">
        <v>32.53</v>
      </c>
      <c r="F4430" t="n">
        <v>32.98</v>
      </c>
      <c r="G4430" t="n">
        <v>2437600</v>
      </c>
      <c r="H4430" s="1" t="n">
        <v>45553.3650872338</v>
      </c>
      <c r="I4430" t="n">
        <v>3</v>
      </c>
    </row>
    <row r="4431">
      <c r="A4431" t="inlineStr">
        <is>
          <t>A</t>
        </is>
      </c>
      <c r="B4431" s="4" t="n">
        <v>39125</v>
      </c>
      <c r="C4431" t="n">
        <v>32.62</v>
      </c>
      <c r="D4431" t="n">
        <v>32.76</v>
      </c>
      <c r="E4431" t="n">
        <v>32.52</v>
      </c>
      <c r="F4431" t="n">
        <v>32.59</v>
      </c>
      <c r="G4431" t="n">
        <v>1459600</v>
      </c>
      <c r="H4431" s="1" t="n">
        <v>45553.3650872338</v>
      </c>
      <c r="I4431" t="n">
        <v>3</v>
      </c>
    </row>
    <row r="4432">
      <c r="A4432" t="inlineStr">
        <is>
          <t>A</t>
        </is>
      </c>
      <c r="B4432" s="4" t="n">
        <v>39122</v>
      </c>
      <c r="C4432" t="n">
        <v>32.66</v>
      </c>
      <c r="D4432" t="n">
        <v>32.98</v>
      </c>
      <c r="E4432" t="n">
        <v>32.54</v>
      </c>
      <c r="F4432" t="n">
        <v>32.66</v>
      </c>
      <c r="G4432" t="n">
        <v>2358800</v>
      </c>
      <c r="H4432" s="1" t="n">
        <v>45553.3650872338</v>
      </c>
      <c r="I4432" t="n">
        <v>3</v>
      </c>
    </row>
    <row r="4433">
      <c r="A4433" t="inlineStr">
        <is>
          <t>A</t>
        </is>
      </c>
      <c r="B4433" s="4" t="n">
        <v>39121</v>
      </c>
      <c r="C4433" t="n">
        <v>32.45</v>
      </c>
      <c r="D4433" t="n">
        <v>32.77</v>
      </c>
      <c r="E4433" t="n">
        <v>32.28</v>
      </c>
      <c r="F4433" t="n">
        <v>32.67</v>
      </c>
      <c r="G4433" t="n">
        <v>2536800</v>
      </c>
      <c r="H4433" s="1" t="n">
        <v>45553.3650872338</v>
      </c>
      <c r="I4433" t="n">
        <v>3</v>
      </c>
    </row>
    <row r="4434">
      <c r="A4434" t="inlineStr">
        <is>
          <t>A</t>
        </is>
      </c>
      <c r="B4434" s="4" t="n">
        <v>39120</v>
      </c>
      <c r="C4434" t="n">
        <v>32.05</v>
      </c>
      <c r="D4434" t="n">
        <v>32.7</v>
      </c>
      <c r="E4434" t="n">
        <v>32.05</v>
      </c>
      <c r="F4434" t="n">
        <v>32.57</v>
      </c>
      <c r="G4434" t="n">
        <v>3420200</v>
      </c>
      <c r="H4434" s="1" t="n">
        <v>45553.3650872338</v>
      </c>
      <c r="I4434" t="n">
        <v>3</v>
      </c>
    </row>
    <row r="4435">
      <c r="A4435" t="inlineStr">
        <is>
          <t>A</t>
        </is>
      </c>
      <c r="B4435" s="4" t="n">
        <v>39119</v>
      </c>
      <c r="C4435" t="n">
        <v>31.98</v>
      </c>
      <c r="D4435" t="n">
        <v>32.17</v>
      </c>
      <c r="E4435" t="n">
        <v>31.75</v>
      </c>
      <c r="F4435" t="n">
        <v>32</v>
      </c>
      <c r="G4435" t="n">
        <v>2515100</v>
      </c>
      <c r="H4435" s="1" t="n">
        <v>45553.3650872338</v>
      </c>
      <c r="I4435" t="n">
        <v>3</v>
      </c>
    </row>
    <row r="4436">
      <c r="A4436" t="inlineStr">
        <is>
          <t>A</t>
        </is>
      </c>
      <c r="B4436" s="4" t="n">
        <v>39118</v>
      </c>
      <c r="C4436" t="n">
        <v>31.64</v>
      </c>
      <c r="D4436" t="n">
        <v>31.88</v>
      </c>
      <c r="E4436" t="n">
        <v>31.24</v>
      </c>
      <c r="F4436" t="n">
        <v>31.83</v>
      </c>
      <c r="G4436" t="n">
        <v>2512100</v>
      </c>
      <c r="H4436" s="1" t="n">
        <v>45553.3650872338</v>
      </c>
      <c r="I4436" t="n">
        <v>3</v>
      </c>
    </row>
    <row r="4437">
      <c r="A4437" t="inlineStr">
        <is>
          <t>A</t>
        </is>
      </c>
      <c r="B4437" s="4" t="n">
        <v>39115</v>
      </c>
      <c r="C4437" t="n">
        <v>32.27</v>
      </c>
      <c r="D4437" t="n">
        <v>32.28</v>
      </c>
      <c r="E4437" t="n">
        <v>31.46</v>
      </c>
      <c r="F4437" t="n">
        <v>31.61</v>
      </c>
      <c r="G4437" t="n">
        <v>5377400</v>
      </c>
      <c r="H4437" s="1" t="n">
        <v>45553.3650872338</v>
      </c>
      <c r="I4437" t="n">
        <v>3</v>
      </c>
    </row>
    <row r="4438">
      <c r="A4438" t="inlineStr">
        <is>
          <t>A</t>
        </is>
      </c>
      <c r="B4438" s="4" t="n">
        <v>39114</v>
      </c>
      <c r="C4438" t="n">
        <v>32.17</v>
      </c>
      <c r="D4438" t="n">
        <v>32.5</v>
      </c>
      <c r="E4438" t="n">
        <v>32</v>
      </c>
      <c r="F4438" t="n">
        <v>32.19</v>
      </c>
      <c r="G4438" t="n">
        <v>2606900</v>
      </c>
      <c r="H4438" s="1" t="n">
        <v>45553.3650872338</v>
      </c>
      <c r="I4438" t="n">
        <v>3</v>
      </c>
    </row>
    <row r="4439">
      <c r="A4439" t="inlineStr">
        <is>
          <t>A</t>
        </is>
      </c>
      <c r="B4439" s="4" t="n">
        <v>39113</v>
      </c>
      <c r="C4439" t="n">
        <v>32</v>
      </c>
      <c r="D4439" t="n">
        <v>32.1</v>
      </c>
      <c r="E4439" t="n">
        <v>31.9</v>
      </c>
      <c r="F4439" t="n">
        <v>32</v>
      </c>
      <c r="G4439" t="n">
        <v>2270000</v>
      </c>
      <c r="H4439" s="1" t="n">
        <v>45553.3650872338</v>
      </c>
      <c r="I4439" t="n">
        <v>3</v>
      </c>
    </row>
    <row r="4440">
      <c r="A4440" t="inlineStr">
        <is>
          <t>A</t>
        </is>
      </c>
      <c r="B4440" s="4" t="n">
        <v>39112</v>
      </c>
      <c r="C4440" t="n">
        <v>31.99</v>
      </c>
      <c r="D4440" t="n">
        <v>32.08</v>
      </c>
      <c r="E4440" t="n">
        <v>31.87</v>
      </c>
      <c r="F4440" t="n">
        <v>32</v>
      </c>
      <c r="G4440" t="n">
        <v>1436200</v>
      </c>
      <c r="H4440" s="1" t="n">
        <v>45553.3650872338</v>
      </c>
      <c r="I4440" t="n">
        <v>3</v>
      </c>
    </row>
    <row r="4441">
      <c r="A4441" t="inlineStr">
        <is>
          <t>A</t>
        </is>
      </c>
      <c r="B4441" s="4" t="n">
        <v>39111</v>
      </c>
      <c r="C4441" t="n">
        <v>32.26</v>
      </c>
      <c r="D4441" t="n">
        <v>32.46</v>
      </c>
      <c r="E4441" t="n">
        <v>31.92</v>
      </c>
      <c r="F4441" t="n">
        <v>31.99</v>
      </c>
      <c r="G4441" t="n">
        <v>2023800</v>
      </c>
      <c r="H4441" s="1" t="n">
        <v>45553.3650872338</v>
      </c>
      <c r="I4441" t="n">
        <v>3</v>
      </c>
    </row>
    <row r="4442">
      <c r="A4442" t="inlineStr">
        <is>
          <t>A</t>
        </is>
      </c>
      <c r="B4442" s="4" t="n">
        <v>39108</v>
      </c>
      <c r="C4442" t="n">
        <v>32</v>
      </c>
      <c r="D4442" t="n">
        <v>32.5</v>
      </c>
      <c r="E4442" t="n">
        <v>31.99</v>
      </c>
      <c r="F4442" t="n">
        <v>32.37</v>
      </c>
      <c r="G4442" t="n">
        <v>1793700</v>
      </c>
      <c r="H4442" s="1" t="n">
        <v>45553.3650872338</v>
      </c>
      <c r="I4442" t="n">
        <v>3</v>
      </c>
    </row>
    <row r="4443">
      <c r="A4443" t="inlineStr">
        <is>
          <t>A</t>
        </is>
      </c>
      <c r="B4443" s="4" t="n">
        <v>39107</v>
      </c>
      <c r="C4443" t="n">
        <v>32.59</v>
      </c>
      <c r="D4443" t="n">
        <v>32.87</v>
      </c>
      <c r="E4443" t="n">
        <v>32.01</v>
      </c>
      <c r="F4443" t="n">
        <v>32.06</v>
      </c>
      <c r="G4443" t="n">
        <v>1860200</v>
      </c>
      <c r="H4443" s="1" t="n">
        <v>45553.3650872338</v>
      </c>
      <c r="I4443" t="n">
        <v>3</v>
      </c>
    </row>
    <row r="4444">
      <c r="A4444" t="inlineStr">
        <is>
          <t>A</t>
        </is>
      </c>
      <c r="B4444" s="4" t="n">
        <v>39106</v>
      </c>
      <c r="C4444" t="n">
        <v>32.71</v>
      </c>
      <c r="D4444" t="n">
        <v>33</v>
      </c>
      <c r="E4444" t="n">
        <v>32.46</v>
      </c>
      <c r="F4444" t="n">
        <v>32.61</v>
      </c>
      <c r="G4444" t="n">
        <v>2848400</v>
      </c>
      <c r="H4444" s="1" t="n">
        <v>45553.3650872338</v>
      </c>
      <c r="I4444" t="n">
        <v>3</v>
      </c>
    </row>
    <row r="4445">
      <c r="A4445" t="inlineStr">
        <is>
          <t>A</t>
        </is>
      </c>
      <c r="B4445" s="4" t="n">
        <v>39105</v>
      </c>
      <c r="C4445" t="n">
        <v>32.39</v>
      </c>
      <c r="D4445" t="n">
        <v>32.92</v>
      </c>
      <c r="E4445" t="n">
        <v>32.31</v>
      </c>
      <c r="F4445" t="n">
        <v>32.71</v>
      </c>
      <c r="G4445" t="n">
        <v>2675000</v>
      </c>
      <c r="H4445" s="1" t="n">
        <v>45553.3650872338</v>
      </c>
      <c r="I4445" t="n">
        <v>3</v>
      </c>
    </row>
    <row r="4446">
      <c r="A4446" t="inlineStr">
        <is>
          <t>A</t>
        </is>
      </c>
      <c r="B4446" s="4" t="n">
        <v>39104</v>
      </c>
      <c r="C4446" t="n">
        <v>32.67</v>
      </c>
      <c r="D4446" t="n">
        <v>32.73</v>
      </c>
      <c r="E4446" t="n">
        <v>32.49</v>
      </c>
      <c r="F4446" t="n">
        <v>32.57</v>
      </c>
      <c r="G4446" t="n">
        <v>3370600</v>
      </c>
      <c r="H4446" s="1" t="n">
        <v>45553.3650872338</v>
      </c>
      <c r="I4446" t="n">
        <v>3</v>
      </c>
    </row>
    <row r="4447">
      <c r="A4447" t="inlineStr">
        <is>
          <t>A</t>
        </is>
      </c>
      <c r="B4447" s="4" t="n">
        <v>39101</v>
      </c>
      <c r="C4447" t="n">
        <v>32.35</v>
      </c>
      <c r="D4447" t="n">
        <v>32.94</v>
      </c>
      <c r="E4447" t="n">
        <v>32.32</v>
      </c>
      <c r="F4447" t="n">
        <v>32.8</v>
      </c>
      <c r="G4447" t="n">
        <v>2504300</v>
      </c>
      <c r="H4447" s="1" t="n">
        <v>45553.3650872338</v>
      </c>
      <c r="I4447" t="n">
        <v>3</v>
      </c>
    </row>
    <row r="4448">
      <c r="A4448" t="inlineStr">
        <is>
          <t>A</t>
        </is>
      </c>
      <c r="B4448" s="4" t="n">
        <v>39100</v>
      </c>
      <c r="C4448" t="n">
        <v>32.75</v>
      </c>
      <c r="D4448" t="n">
        <v>32.79</v>
      </c>
      <c r="E4448" t="n">
        <v>31.9</v>
      </c>
      <c r="F4448" t="n">
        <v>32.25</v>
      </c>
      <c r="G4448" t="n">
        <v>3627700</v>
      </c>
      <c r="H4448" s="1" t="n">
        <v>45553.3650872338</v>
      </c>
      <c r="I4448" t="n">
        <v>3</v>
      </c>
    </row>
    <row r="4449">
      <c r="A4449" t="inlineStr">
        <is>
          <t>A</t>
        </is>
      </c>
      <c r="B4449" s="4" t="n">
        <v>39099</v>
      </c>
      <c r="C4449" t="n">
        <v>33.43</v>
      </c>
      <c r="D4449" t="n">
        <v>33.48</v>
      </c>
      <c r="E4449" t="n">
        <v>32.76</v>
      </c>
      <c r="F4449" t="n">
        <v>32.87</v>
      </c>
      <c r="G4449" t="n">
        <v>2663100</v>
      </c>
      <c r="H4449" s="1" t="n">
        <v>45553.3650872338</v>
      </c>
      <c r="I4449" t="n">
        <v>3</v>
      </c>
    </row>
    <row r="4450">
      <c r="A4450" t="inlineStr">
        <is>
          <t>A</t>
        </is>
      </c>
      <c r="B4450" s="4" t="n">
        <v>39098</v>
      </c>
      <c r="C4450" t="n">
        <v>33.51</v>
      </c>
      <c r="D4450" t="n">
        <v>33.93</v>
      </c>
      <c r="E4450" t="n">
        <v>33.34</v>
      </c>
      <c r="F4450" t="n">
        <v>33.54</v>
      </c>
      <c r="G4450" t="n">
        <v>3096500</v>
      </c>
      <c r="H4450" s="1" t="n">
        <v>45553.3650872338</v>
      </c>
      <c r="I4450" t="n">
        <v>3</v>
      </c>
    </row>
    <row r="4451">
      <c r="A4451" t="inlineStr">
        <is>
          <t>A</t>
        </is>
      </c>
      <c r="B4451" s="4" t="n">
        <v>39094</v>
      </c>
      <c r="C4451" t="n">
        <v>33.67</v>
      </c>
      <c r="D4451" t="n">
        <v>34.04</v>
      </c>
      <c r="E4451" t="n">
        <v>33.54</v>
      </c>
      <c r="F4451" t="n">
        <v>33.6</v>
      </c>
      <c r="G4451" t="n">
        <v>1405900</v>
      </c>
      <c r="H4451" s="1" t="n">
        <v>45553.3650872338</v>
      </c>
      <c r="I4451" t="n">
        <v>3</v>
      </c>
    </row>
    <row r="4452">
      <c r="A4452" t="inlineStr">
        <is>
          <t>A</t>
        </is>
      </c>
      <c r="B4452" s="4" t="n">
        <v>39093</v>
      </c>
      <c r="C4452" t="n">
        <v>34.04</v>
      </c>
      <c r="D4452" t="n">
        <v>34.04</v>
      </c>
      <c r="E4452" t="n">
        <v>33.35</v>
      </c>
      <c r="F4452" t="n">
        <v>33.7</v>
      </c>
      <c r="G4452" t="n">
        <v>2088300</v>
      </c>
      <c r="H4452" s="1" t="n">
        <v>45553.3650872338</v>
      </c>
      <c r="I4452" t="n">
        <v>3</v>
      </c>
    </row>
    <row r="4453">
      <c r="A4453" t="inlineStr">
        <is>
          <t>A</t>
        </is>
      </c>
      <c r="B4453" s="4" t="n">
        <v>39092</v>
      </c>
      <c r="C4453" t="n">
        <v>34.04</v>
      </c>
      <c r="D4453" t="n">
        <v>34.04</v>
      </c>
      <c r="E4453" t="n">
        <v>33.37</v>
      </c>
      <c r="F4453" t="n">
        <v>33.7</v>
      </c>
      <c r="G4453" t="n">
        <v>2157400</v>
      </c>
      <c r="H4453" s="1" t="n">
        <v>45553.3650872338</v>
      </c>
      <c r="I4453" t="n">
        <v>3</v>
      </c>
    </row>
    <row r="4454">
      <c r="A4454" t="inlineStr">
        <is>
          <t>A</t>
        </is>
      </c>
      <c r="B4454" s="4" t="n">
        <v>39091</v>
      </c>
      <c r="C4454" t="n">
        <v>34.08</v>
      </c>
      <c r="D4454" t="n">
        <v>34.32</v>
      </c>
      <c r="E4454" t="n">
        <v>33.63</v>
      </c>
      <c r="F4454" t="n">
        <v>34.01</v>
      </c>
      <c r="G4454" t="n">
        <v>1386200</v>
      </c>
      <c r="H4454" s="1" t="n">
        <v>45553.3650872338</v>
      </c>
      <c r="I4454" t="n">
        <v>3</v>
      </c>
    </row>
    <row r="4455">
      <c r="A4455" t="inlineStr">
        <is>
          <t>A</t>
        </is>
      </c>
      <c r="B4455" s="4" t="n">
        <v>39090</v>
      </c>
      <c r="C4455" t="n">
        <v>33.98</v>
      </c>
      <c r="D4455" t="n">
        <v>34.08</v>
      </c>
      <c r="E4455" t="n">
        <v>33.68</v>
      </c>
      <c r="F4455" t="n">
        <v>33.97</v>
      </c>
      <c r="G4455" t="n">
        <v>1557200</v>
      </c>
      <c r="H4455" s="1" t="n">
        <v>45553.3650872338</v>
      </c>
      <c r="I4455" t="n">
        <v>3</v>
      </c>
    </row>
    <row r="4456">
      <c r="A4456" t="inlineStr">
        <is>
          <t>A</t>
        </is>
      </c>
      <c r="B4456" s="4" t="n">
        <v>39087</v>
      </c>
      <c r="C4456" t="n">
        <v>34.3</v>
      </c>
      <c r="D4456" t="n">
        <v>34.4</v>
      </c>
      <c r="E4456" t="n">
        <v>34</v>
      </c>
      <c r="F4456" t="n">
        <v>34.09</v>
      </c>
      <c r="G4456" t="n">
        <v>2676600</v>
      </c>
      <c r="H4456" s="1" t="n">
        <v>45553.3650872338</v>
      </c>
      <c r="I4456" t="n">
        <v>3</v>
      </c>
    </row>
    <row r="4457">
      <c r="A4457" t="inlineStr">
        <is>
          <t>A</t>
        </is>
      </c>
      <c r="B4457" s="4" t="n">
        <v>39086</v>
      </c>
      <c r="C4457" t="n">
        <v>34.3</v>
      </c>
      <c r="D4457" t="n">
        <v>34.6</v>
      </c>
      <c r="E4457" t="n">
        <v>33.46</v>
      </c>
      <c r="F4457" t="n">
        <v>34.41</v>
      </c>
      <c r="G4457" t="n">
        <v>2073700</v>
      </c>
      <c r="H4457" s="1" t="n">
        <v>45553.3650872338</v>
      </c>
      <c r="I4457" t="n">
        <v>3</v>
      </c>
    </row>
    <row r="4458">
      <c r="A4458" t="inlineStr">
        <is>
          <t>A</t>
        </is>
      </c>
      <c r="B4458" s="4" t="n">
        <v>39085</v>
      </c>
      <c r="C4458" t="n">
        <v>34.99</v>
      </c>
      <c r="D4458" t="n">
        <v>35.48</v>
      </c>
      <c r="E4458" t="n">
        <v>34.05</v>
      </c>
      <c r="F4458" t="n">
        <v>34.3</v>
      </c>
      <c r="G4458" t="n">
        <v>2574600</v>
      </c>
      <c r="H4458" s="1" t="n">
        <v>45553.3650872338</v>
      </c>
      <c r="I4458" t="n">
        <v>3</v>
      </c>
    </row>
    <row r="4459">
      <c r="A4459" t="inlineStr">
        <is>
          <t>A</t>
        </is>
      </c>
      <c r="B4459" s="4" t="n">
        <v>39080</v>
      </c>
      <c r="C4459" t="n">
        <v>35.25</v>
      </c>
      <c r="D4459" t="n">
        <v>35.69</v>
      </c>
      <c r="E4459" t="n">
        <v>34.78</v>
      </c>
      <c r="F4459" t="n">
        <v>34.85</v>
      </c>
      <c r="G4459" t="n">
        <v>1747700</v>
      </c>
      <c r="H4459" s="1" t="n">
        <v>45553.3650872338</v>
      </c>
      <c r="I4459" t="n">
        <v>3</v>
      </c>
    </row>
    <row r="4460">
      <c r="A4460" t="inlineStr">
        <is>
          <t>A</t>
        </is>
      </c>
      <c r="B4460" s="4" t="n">
        <v>39079</v>
      </c>
      <c r="C4460" t="n">
        <v>34.52</v>
      </c>
      <c r="D4460" t="n">
        <v>35.53</v>
      </c>
      <c r="E4460" t="n">
        <v>34.52</v>
      </c>
      <c r="F4460" t="n">
        <v>35.36</v>
      </c>
      <c r="G4460" t="n">
        <v>3704100</v>
      </c>
      <c r="H4460" s="1" t="n">
        <v>45553.3650872338</v>
      </c>
      <c r="I4460" t="n">
        <v>3</v>
      </c>
    </row>
    <row r="4461">
      <c r="A4461" t="inlineStr">
        <is>
          <t>A</t>
        </is>
      </c>
      <c r="B4461" s="4" t="n">
        <v>39078</v>
      </c>
      <c r="C4461" t="n">
        <v>34.39</v>
      </c>
      <c r="D4461" t="n">
        <v>34.8</v>
      </c>
      <c r="E4461" t="n">
        <v>34.325</v>
      </c>
      <c r="F4461" t="n">
        <v>34.7</v>
      </c>
      <c r="G4461" t="n">
        <v>1450400</v>
      </c>
      <c r="H4461" s="1" t="n">
        <v>45553.3650872338</v>
      </c>
      <c r="I4461" t="n">
        <v>3</v>
      </c>
    </row>
    <row r="4462">
      <c r="A4462" t="inlineStr">
        <is>
          <t>A</t>
        </is>
      </c>
      <c r="B4462" s="4" t="n">
        <v>39077</v>
      </c>
      <c r="C4462" t="n">
        <v>33.7</v>
      </c>
      <c r="D4462" t="n">
        <v>34.32</v>
      </c>
      <c r="E4462" t="n">
        <v>33.65</v>
      </c>
      <c r="F4462" t="n">
        <v>34.2</v>
      </c>
      <c r="G4462" t="n">
        <v>941100</v>
      </c>
      <c r="H4462" s="1" t="n">
        <v>45553.3650872338</v>
      </c>
      <c r="I4462" t="n">
        <v>3</v>
      </c>
    </row>
    <row r="4463">
      <c r="A4463" t="inlineStr">
        <is>
          <t>A</t>
        </is>
      </c>
      <c r="B4463" s="4" t="n">
        <v>39073</v>
      </c>
      <c r="C4463" t="n">
        <v>34.08</v>
      </c>
      <c r="D4463" t="n">
        <v>34.39</v>
      </c>
      <c r="E4463" t="n">
        <v>33.66</v>
      </c>
      <c r="F4463" t="n">
        <v>33.72</v>
      </c>
      <c r="G4463" t="n">
        <v>1718900</v>
      </c>
      <c r="H4463" s="1" t="n">
        <v>45553.3650872338</v>
      </c>
      <c r="I4463" t="n">
        <v>3</v>
      </c>
    </row>
    <row r="4464">
      <c r="A4464" t="inlineStr">
        <is>
          <t>A</t>
        </is>
      </c>
      <c r="B4464" s="4" t="n">
        <v>39072</v>
      </c>
      <c r="C4464" t="n">
        <v>33.97</v>
      </c>
      <c r="D4464" t="n">
        <v>34.39</v>
      </c>
      <c r="E4464" t="n">
        <v>33.81</v>
      </c>
      <c r="F4464" t="n">
        <v>34.25</v>
      </c>
      <c r="G4464" t="n">
        <v>2090700</v>
      </c>
      <c r="H4464" s="1" t="n">
        <v>45553.3650872338</v>
      </c>
      <c r="I4464" t="n">
        <v>3</v>
      </c>
    </row>
    <row r="4465">
      <c r="A4465" t="inlineStr">
        <is>
          <t>A</t>
        </is>
      </c>
      <c r="B4465" s="4" t="n">
        <v>39071</v>
      </c>
      <c r="C4465" t="n">
        <v>34.15</v>
      </c>
      <c r="D4465" t="n">
        <v>34.95</v>
      </c>
      <c r="E4465" t="n">
        <v>34.04</v>
      </c>
      <c r="F4465" t="n">
        <v>34.05</v>
      </c>
      <c r="G4465" t="n">
        <v>4245000</v>
      </c>
      <c r="H4465" s="1" t="n">
        <v>45553.3650872338</v>
      </c>
      <c r="I4465" t="n">
        <v>3</v>
      </c>
    </row>
    <row r="4466">
      <c r="A4466" t="inlineStr">
        <is>
          <t>A</t>
        </is>
      </c>
      <c r="B4466" s="4" t="n">
        <v>39070</v>
      </c>
      <c r="C4466" t="n">
        <v>33.7</v>
      </c>
      <c r="D4466" t="n">
        <v>34.3</v>
      </c>
      <c r="E4466" t="n">
        <v>33.66</v>
      </c>
      <c r="F4466" t="n">
        <v>34.12</v>
      </c>
      <c r="G4466" t="n">
        <v>1404600</v>
      </c>
      <c r="H4466" s="1" t="n">
        <v>45553.3650872338</v>
      </c>
      <c r="I4466" t="n">
        <v>3</v>
      </c>
    </row>
    <row r="4467">
      <c r="A4467" t="inlineStr">
        <is>
          <t>A</t>
        </is>
      </c>
      <c r="B4467" s="4" t="n">
        <v>39069</v>
      </c>
      <c r="C4467" t="n">
        <v>34.08</v>
      </c>
      <c r="D4467" t="n">
        <v>34.3</v>
      </c>
      <c r="E4467" t="n">
        <v>33.92</v>
      </c>
      <c r="F4467" t="n">
        <v>34.08</v>
      </c>
      <c r="G4467" t="n">
        <v>1136300</v>
      </c>
      <c r="H4467" s="1" t="n">
        <v>45553.3650872338</v>
      </c>
      <c r="I4467" t="n">
        <v>3</v>
      </c>
    </row>
    <row r="4468">
      <c r="A4468" t="inlineStr">
        <is>
          <t>A</t>
        </is>
      </c>
      <c r="B4468" s="4" t="n">
        <v>39066</v>
      </c>
      <c r="C4468" t="n">
        <v>34.02</v>
      </c>
      <c r="D4468" t="n">
        <v>34.32</v>
      </c>
      <c r="E4468" t="n">
        <v>33.9</v>
      </c>
      <c r="F4468" t="n">
        <v>34.08</v>
      </c>
      <c r="G4468" t="n">
        <v>2582200</v>
      </c>
      <c r="H4468" s="1" t="n">
        <v>45553.3650872338</v>
      </c>
      <c r="I4468" t="n">
        <v>3</v>
      </c>
    </row>
    <row r="4469">
      <c r="A4469" t="inlineStr">
        <is>
          <t>A</t>
        </is>
      </c>
      <c r="B4469" s="4" t="n">
        <v>39065</v>
      </c>
      <c r="C4469" t="n">
        <v>33.75</v>
      </c>
      <c r="D4469" t="n">
        <v>34.27</v>
      </c>
      <c r="E4469" t="n">
        <v>33.75</v>
      </c>
      <c r="F4469" t="n">
        <v>34.06</v>
      </c>
      <c r="G4469" t="n">
        <v>3012000</v>
      </c>
      <c r="H4469" s="1" t="n">
        <v>45553.3650872338</v>
      </c>
      <c r="I4469" t="n">
        <v>3</v>
      </c>
    </row>
    <row r="4470">
      <c r="A4470" t="inlineStr">
        <is>
          <t>A</t>
        </is>
      </c>
      <c r="B4470" s="4" t="n">
        <v>39064</v>
      </c>
      <c r="C4470" t="n">
        <v>33.86</v>
      </c>
      <c r="D4470" t="n">
        <v>34</v>
      </c>
      <c r="E4470" t="n">
        <v>33.62</v>
      </c>
      <c r="F4470" t="n">
        <v>33.84</v>
      </c>
      <c r="G4470" t="n">
        <v>2329600</v>
      </c>
      <c r="H4470" s="1" t="n">
        <v>45553.3650872338</v>
      </c>
      <c r="I4470" t="n">
        <v>3</v>
      </c>
    </row>
    <row r="4471">
      <c r="A4471" t="inlineStr">
        <is>
          <t>A</t>
        </is>
      </c>
      <c r="B4471" s="4" t="n">
        <v>39063</v>
      </c>
      <c r="C4471" t="n">
        <v>33.5</v>
      </c>
      <c r="D4471" t="n">
        <v>34.42</v>
      </c>
      <c r="E4471" t="n">
        <v>33.06</v>
      </c>
      <c r="F4471" t="n">
        <v>33.86</v>
      </c>
      <c r="G4471" t="n">
        <v>4218500</v>
      </c>
      <c r="H4471" s="1" t="n">
        <v>45553.3650872338</v>
      </c>
      <c r="I4471" t="n">
        <v>3</v>
      </c>
    </row>
    <row r="4472">
      <c r="A4472" t="inlineStr">
        <is>
          <t>A</t>
        </is>
      </c>
      <c r="B4472" s="4" t="n">
        <v>39062</v>
      </c>
      <c r="C4472" t="n">
        <v>33.35</v>
      </c>
      <c r="D4472" t="n">
        <v>33.7</v>
      </c>
      <c r="E4472" t="n">
        <v>33.26</v>
      </c>
      <c r="F4472" t="n">
        <v>33.57</v>
      </c>
      <c r="G4472" t="n">
        <v>1386000</v>
      </c>
      <c r="H4472" s="1" t="n">
        <v>45553.3650872338</v>
      </c>
      <c r="I4472" t="n">
        <v>3</v>
      </c>
    </row>
    <row r="4473">
      <c r="A4473" t="inlineStr">
        <is>
          <t>A</t>
        </is>
      </c>
      <c r="B4473" s="4" t="n">
        <v>39059</v>
      </c>
      <c r="C4473" t="n">
        <v>33.2</v>
      </c>
      <c r="D4473" t="n">
        <v>33.69</v>
      </c>
      <c r="E4473" t="n">
        <v>33.04</v>
      </c>
      <c r="F4473" t="n">
        <v>33.43</v>
      </c>
      <c r="G4473" t="n">
        <v>1427500</v>
      </c>
      <c r="H4473" s="1" t="n">
        <v>45553.3650872338</v>
      </c>
      <c r="I4473" t="n">
        <v>3</v>
      </c>
    </row>
    <row r="4474">
      <c r="A4474" t="inlineStr">
        <is>
          <t>A</t>
        </is>
      </c>
      <c r="B4474" s="4" t="n">
        <v>39058</v>
      </c>
      <c r="C4474" t="n">
        <v>33.3</v>
      </c>
      <c r="D4474" t="n">
        <v>33.65</v>
      </c>
      <c r="E4474" t="n">
        <v>33.15</v>
      </c>
      <c r="F4474" t="n">
        <v>33.22</v>
      </c>
      <c r="G4474" t="n">
        <v>2353200</v>
      </c>
      <c r="H4474" s="1" t="n">
        <v>45553.3650872338</v>
      </c>
      <c r="I4474" t="n">
        <v>3</v>
      </c>
    </row>
    <row r="4475">
      <c r="A4475" t="inlineStr">
        <is>
          <t>A</t>
        </is>
      </c>
      <c r="B4475" s="4" t="n">
        <v>39057</v>
      </c>
      <c r="C4475" t="n">
        <v>33.19</v>
      </c>
      <c r="D4475" t="n">
        <v>33.32</v>
      </c>
      <c r="E4475" t="n">
        <v>32.89</v>
      </c>
      <c r="F4475" t="n">
        <v>33.07</v>
      </c>
      <c r="G4475" t="n">
        <v>1904700</v>
      </c>
      <c r="H4475" s="1" t="n">
        <v>45553.3650872338</v>
      </c>
      <c r="I4475" t="n">
        <v>3</v>
      </c>
    </row>
    <row r="4476">
      <c r="A4476" t="inlineStr">
        <is>
          <t>A</t>
        </is>
      </c>
      <c r="B4476" s="4" t="n">
        <v>39056</v>
      </c>
      <c r="C4476" t="n">
        <v>33</v>
      </c>
      <c r="D4476" t="n">
        <v>33.83</v>
      </c>
      <c r="E4476" t="n">
        <v>32.75</v>
      </c>
      <c r="F4476" t="n">
        <v>33.16</v>
      </c>
      <c r="G4476" t="n">
        <v>4093700</v>
      </c>
      <c r="H4476" s="1" t="n">
        <v>45553.3650872338</v>
      </c>
      <c r="I4476" t="n">
        <v>3</v>
      </c>
    </row>
    <row r="4477">
      <c r="A4477" t="inlineStr">
        <is>
          <t>A</t>
        </is>
      </c>
      <c r="B4477" s="4" t="n">
        <v>39055</v>
      </c>
      <c r="C4477" t="n">
        <v>32</v>
      </c>
      <c r="D4477" t="n">
        <v>32.75</v>
      </c>
      <c r="E4477" t="n">
        <v>32</v>
      </c>
      <c r="F4477" t="n">
        <v>32.62</v>
      </c>
      <c r="G4477" t="n">
        <v>3185100</v>
      </c>
      <c r="H4477" s="1" t="n">
        <v>45553.3650872338</v>
      </c>
      <c r="I4477" t="n">
        <v>3</v>
      </c>
    </row>
    <row r="4478">
      <c r="A4478" t="inlineStr">
        <is>
          <t>A</t>
        </is>
      </c>
      <c r="B4478" s="4" t="n">
        <v>39052</v>
      </c>
      <c r="C4478" t="n">
        <v>31.97</v>
      </c>
      <c r="D4478" t="n">
        <v>32.07</v>
      </c>
      <c r="E4478" t="n">
        <v>31.68</v>
      </c>
      <c r="F4478" t="n">
        <v>31.97</v>
      </c>
      <c r="G4478" t="n">
        <v>2431300</v>
      </c>
      <c r="H4478" s="1" t="n">
        <v>45553.3650872338</v>
      </c>
      <c r="I4478" t="n">
        <v>3</v>
      </c>
    </row>
    <row r="4479">
      <c r="A4479" t="inlineStr">
        <is>
          <t>A</t>
        </is>
      </c>
      <c r="B4479" s="4" t="n">
        <v>39051</v>
      </c>
      <c r="C4479" t="n">
        <v>32.05</v>
      </c>
      <c r="D4479" t="n">
        <v>32.15</v>
      </c>
      <c r="E4479" t="n">
        <v>31.8</v>
      </c>
      <c r="F4479" t="n">
        <v>31.84</v>
      </c>
      <c r="G4479" t="n">
        <v>4429800</v>
      </c>
      <c r="H4479" s="1" t="n">
        <v>45553.3650872338</v>
      </c>
      <c r="I4479" t="n">
        <v>3</v>
      </c>
    </row>
    <row r="4480">
      <c r="A4480" t="inlineStr">
        <is>
          <t>A</t>
        </is>
      </c>
      <c r="B4480" s="4" t="n">
        <v>39050</v>
      </c>
      <c r="C4480" t="n">
        <v>32.6</v>
      </c>
      <c r="D4480" t="n">
        <v>32.65</v>
      </c>
      <c r="E4480" t="n">
        <v>31.71</v>
      </c>
      <c r="F4480" t="n">
        <v>32.04</v>
      </c>
      <c r="G4480" t="n">
        <v>6047000</v>
      </c>
      <c r="H4480" s="1" t="n">
        <v>45553.3650872338</v>
      </c>
      <c r="I4480" t="n">
        <v>3</v>
      </c>
    </row>
    <row r="4481">
      <c r="A4481" t="inlineStr">
        <is>
          <t>A</t>
        </is>
      </c>
      <c r="B4481" s="4" t="n">
        <v>39049</v>
      </c>
      <c r="C4481" t="n">
        <v>32.6</v>
      </c>
      <c r="D4481" t="n">
        <v>32.89</v>
      </c>
      <c r="E4481" t="n">
        <v>32.3</v>
      </c>
      <c r="F4481" t="n">
        <v>32.6</v>
      </c>
      <c r="G4481" t="n">
        <v>3658700</v>
      </c>
      <c r="H4481" s="1" t="n">
        <v>45553.3650872338</v>
      </c>
      <c r="I4481" t="n">
        <v>3</v>
      </c>
    </row>
    <row r="4482">
      <c r="A4482" t="inlineStr">
        <is>
          <t>A</t>
        </is>
      </c>
      <c r="B4482" s="4" t="n">
        <v>39048</v>
      </c>
      <c r="C4482" t="n">
        <v>33.45</v>
      </c>
      <c r="D4482" t="n">
        <v>33.46</v>
      </c>
      <c r="E4482" t="n">
        <v>32.45</v>
      </c>
      <c r="F4482" t="n">
        <v>32.61</v>
      </c>
      <c r="G4482" t="n">
        <v>2663500</v>
      </c>
      <c r="H4482" s="1" t="n">
        <v>45553.3650872338</v>
      </c>
      <c r="I4482" t="n">
        <v>3</v>
      </c>
    </row>
    <row r="4483">
      <c r="A4483" t="inlineStr">
        <is>
          <t>A</t>
        </is>
      </c>
      <c r="B4483" s="4" t="n">
        <v>39045</v>
      </c>
      <c r="C4483" t="n">
        <v>33.22</v>
      </c>
      <c r="D4483" t="n">
        <v>33.7</v>
      </c>
      <c r="E4483" t="n">
        <v>33.2</v>
      </c>
      <c r="F4483" t="n">
        <v>33.56</v>
      </c>
      <c r="G4483" t="n">
        <v>963900</v>
      </c>
      <c r="H4483" s="1" t="n">
        <v>45553.3650872338</v>
      </c>
      <c r="I4483" t="n">
        <v>3</v>
      </c>
    </row>
    <row r="4484">
      <c r="A4484" t="inlineStr">
        <is>
          <t>A</t>
        </is>
      </c>
      <c r="B4484" s="4" t="n">
        <v>39043</v>
      </c>
      <c r="C4484" t="n">
        <v>33.55</v>
      </c>
      <c r="D4484" t="n">
        <v>33.6</v>
      </c>
      <c r="E4484" t="n">
        <v>33.3</v>
      </c>
      <c r="F4484" t="n">
        <v>33.42</v>
      </c>
      <c r="G4484" t="n">
        <v>4274200</v>
      </c>
      <c r="H4484" s="1" t="n">
        <v>45553.3650872338</v>
      </c>
      <c r="I4484" t="n">
        <v>3</v>
      </c>
    </row>
    <row r="4485">
      <c r="A4485" t="inlineStr">
        <is>
          <t>A</t>
        </is>
      </c>
      <c r="B4485" s="4" t="n">
        <v>39042</v>
      </c>
      <c r="C4485" t="n">
        <v>33.74</v>
      </c>
      <c r="D4485" t="n">
        <v>33.74</v>
      </c>
      <c r="E4485" t="n">
        <v>33.45</v>
      </c>
      <c r="F4485" t="n">
        <v>33.63</v>
      </c>
      <c r="G4485" t="n">
        <v>3407100</v>
      </c>
      <c r="H4485" s="1" t="n">
        <v>45553.3650872338</v>
      </c>
      <c r="I4485" t="n">
        <v>3</v>
      </c>
    </row>
    <row r="4486">
      <c r="A4486" t="inlineStr">
        <is>
          <t>A</t>
        </is>
      </c>
      <c r="B4486" s="4" t="n">
        <v>39041</v>
      </c>
      <c r="C4486" t="n">
        <v>33.55</v>
      </c>
      <c r="D4486" t="n">
        <v>33.98</v>
      </c>
      <c r="E4486" t="n">
        <v>33.2</v>
      </c>
      <c r="F4486" t="n">
        <v>33.74</v>
      </c>
      <c r="G4486" t="n">
        <v>2239100</v>
      </c>
      <c r="H4486" s="1" t="n">
        <v>45553.3650872338</v>
      </c>
      <c r="I4486" t="n">
        <v>3</v>
      </c>
    </row>
    <row r="4487">
      <c r="A4487" t="inlineStr">
        <is>
          <t>A</t>
        </is>
      </c>
      <c r="B4487" s="4" t="n">
        <v>39038</v>
      </c>
      <c r="C4487" t="n">
        <v>33.46</v>
      </c>
      <c r="D4487" t="n">
        <v>33.84</v>
      </c>
      <c r="E4487" t="n">
        <v>33.3</v>
      </c>
      <c r="F4487" t="n">
        <v>33.75</v>
      </c>
      <c r="G4487" t="n">
        <v>2492800</v>
      </c>
      <c r="H4487" s="1" t="n">
        <v>45553.3650872338</v>
      </c>
      <c r="I4487" t="n">
        <v>3</v>
      </c>
    </row>
    <row r="4488">
      <c r="A4488" t="inlineStr">
        <is>
          <t>A</t>
        </is>
      </c>
      <c r="B4488" s="4" t="n">
        <v>39037</v>
      </c>
      <c r="C4488" t="n">
        <v>33.19</v>
      </c>
      <c r="D4488" t="n">
        <v>33.95</v>
      </c>
      <c r="E4488" t="n">
        <v>33</v>
      </c>
      <c r="F4488" t="n">
        <v>33.65</v>
      </c>
      <c r="G4488" t="n">
        <v>3273600</v>
      </c>
      <c r="H4488" s="1" t="n">
        <v>45553.3650872338</v>
      </c>
      <c r="I4488" t="n">
        <v>3</v>
      </c>
    </row>
    <row r="4489">
      <c r="A4489" t="inlineStr">
        <is>
          <t>A</t>
        </is>
      </c>
      <c r="B4489" s="4" t="n">
        <v>39036</v>
      </c>
      <c r="C4489" t="n">
        <v>33</v>
      </c>
      <c r="D4489" t="n">
        <v>33.43</v>
      </c>
      <c r="E4489" t="n">
        <v>32.9</v>
      </c>
      <c r="F4489" t="n">
        <v>33.14</v>
      </c>
      <c r="G4489" t="n">
        <v>3475700</v>
      </c>
      <c r="H4489" s="1" t="n">
        <v>45553.3650872338</v>
      </c>
      <c r="I4489" t="n">
        <v>3</v>
      </c>
    </row>
    <row r="4490">
      <c r="A4490" t="inlineStr">
        <is>
          <t>A</t>
        </is>
      </c>
      <c r="B4490" s="4" t="n">
        <v>39035</v>
      </c>
      <c r="C4490" t="n">
        <v>33.1</v>
      </c>
      <c r="D4490" t="n">
        <v>33.43</v>
      </c>
      <c r="E4490" t="n">
        <v>32.25</v>
      </c>
      <c r="F4490" t="n">
        <v>33</v>
      </c>
      <c r="G4490" t="n">
        <v>12080100</v>
      </c>
      <c r="H4490" s="1" t="n">
        <v>45553.3650872338</v>
      </c>
      <c r="I4490" t="n">
        <v>3</v>
      </c>
    </row>
    <row r="4491">
      <c r="A4491" t="inlineStr">
        <is>
          <t>A</t>
        </is>
      </c>
      <c r="B4491" s="4" t="n">
        <v>39034</v>
      </c>
      <c r="C4491" t="n">
        <v>34.3</v>
      </c>
      <c r="D4491" t="n">
        <v>35.15</v>
      </c>
      <c r="E4491" t="n">
        <v>34.25</v>
      </c>
      <c r="F4491" t="n">
        <v>35</v>
      </c>
      <c r="G4491" t="n">
        <v>4149700</v>
      </c>
      <c r="H4491" s="1" t="n">
        <v>45553.3650872338</v>
      </c>
      <c r="I4491" t="n">
        <v>3</v>
      </c>
    </row>
    <row r="4492">
      <c r="A4492" t="inlineStr">
        <is>
          <t>A</t>
        </is>
      </c>
      <c r="B4492" s="4" t="n">
        <v>39031</v>
      </c>
      <c r="C4492" t="n">
        <v>34.08</v>
      </c>
      <c r="D4492" t="n">
        <v>34.41</v>
      </c>
      <c r="E4492" t="n">
        <v>34.03</v>
      </c>
      <c r="F4492" t="n">
        <v>34.34</v>
      </c>
      <c r="G4492" t="n">
        <v>2027900</v>
      </c>
      <c r="H4492" s="1" t="n">
        <v>45553.3650872338</v>
      </c>
      <c r="I4492" t="n">
        <v>3</v>
      </c>
    </row>
    <row r="4493">
      <c r="A4493" t="inlineStr">
        <is>
          <t>A</t>
        </is>
      </c>
      <c r="B4493" s="4" t="n">
        <v>39030</v>
      </c>
      <c r="C4493" t="n">
        <v>33.83</v>
      </c>
      <c r="D4493" t="n">
        <v>34.24</v>
      </c>
      <c r="E4493" t="n">
        <v>33.81</v>
      </c>
      <c r="F4493" t="n">
        <v>34.08</v>
      </c>
      <c r="G4493" t="n">
        <v>3364200</v>
      </c>
      <c r="H4493" s="1" t="n">
        <v>45553.3650872338</v>
      </c>
      <c r="I4493" t="n">
        <v>3</v>
      </c>
    </row>
    <row r="4494">
      <c r="A4494" t="inlineStr">
        <is>
          <t>A</t>
        </is>
      </c>
      <c r="B4494" s="4" t="n">
        <v>39029</v>
      </c>
      <c r="C4494" t="n">
        <v>33.38</v>
      </c>
      <c r="D4494" t="n">
        <v>33.88</v>
      </c>
      <c r="E4494" t="n">
        <v>33.3</v>
      </c>
      <c r="F4494" t="n">
        <v>33.67</v>
      </c>
      <c r="G4494" t="n">
        <v>1962100</v>
      </c>
      <c r="H4494" s="1" t="n">
        <v>45553.3650872338</v>
      </c>
      <c r="I4494" t="n">
        <v>3</v>
      </c>
    </row>
    <row r="4495">
      <c r="A4495" t="inlineStr">
        <is>
          <t>A</t>
        </is>
      </c>
      <c r="B4495" s="4" t="n">
        <v>39028</v>
      </c>
      <c r="C4495" t="n">
        <v>34.01</v>
      </c>
      <c r="D4495" t="n">
        <v>34.26</v>
      </c>
      <c r="E4495" t="n">
        <v>33.63</v>
      </c>
      <c r="F4495" t="n">
        <v>33.63</v>
      </c>
      <c r="G4495" t="n">
        <v>1871100</v>
      </c>
      <c r="H4495" s="1" t="n">
        <v>45553.3650872338</v>
      </c>
      <c r="I4495" t="n">
        <v>3</v>
      </c>
    </row>
    <row r="4496">
      <c r="A4496" t="inlineStr">
        <is>
          <t>A</t>
        </is>
      </c>
      <c r="B4496" s="4" t="n">
        <v>39027</v>
      </c>
      <c r="C4496" t="n">
        <v>32.93</v>
      </c>
      <c r="D4496" t="n">
        <v>34.11</v>
      </c>
      <c r="E4496" t="n">
        <v>32.9</v>
      </c>
      <c r="F4496" t="n">
        <v>34.03</v>
      </c>
      <c r="G4496" t="n">
        <v>3615300</v>
      </c>
      <c r="H4496" s="1" t="n">
        <v>45553.3650872338</v>
      </c>
      <c r="I4496" t="n">
        <v>3</v>
      </c>
    </row>
    <row r="4497">
      <c r="A4497" t="inlineStr">
        <is>
          <t>A</t>
        </is>
      </c>
      <c r="B4497" s="4" t="n">
        <v>39024</v>
      </c>
      <c r="C4497" t="n">
        <v>33.53</v>
      </c>
      <c r="D4497" t="n">
        <v>33.71</v>
      </c>
      <c r="E4497" t="n">
        <v>32.9</v>
      </c>
      <c r="F4497" t="n">
        <v>32.93</v>
      </c>
      <c r="G4497" t="n">
        <v>2802900</v>
      </c>
      <c r="H4497" s="1" t="n">
        <v>45553.3650872338</v>
      </c>
      <c r="I4497" t="n">
        <v>3</v>
      </c>
    </row>
    <row r="4498">
      <c r="A4498" t="inlineStr">
        <is>
          <t>A</t>
        </is>
      </c>
      <c r="B4498" s="4" t="n">
        <v>39023</v>
      </c>
      <c r="C4498" t="n">
        <v>33.97</v>
      </c>
      <c r="D4498" t="n">
        <v>33.98</v>
      </c>
      <c r="E4498" t="n">
        <v>33.2</v>
      </c>
      <c r="F4498" t="n">
        <v>33.41</v>
      </c>
      <c r="G4498" t="n">
        <v>2054100</v>
      </c>
      <c r="H4498" s="1" t="n">
        <v>45553.3650872338</v>
      </c>
      <c r="I4498" t="n">
        <v>3</v>
      </c>
    </row>
    <row r="4499">
      <c r="A4499" t="inlineStr">
        <is>
          <t>A</t>
        </is>
      </c>
      <c r="B4499" s="4" t="n">
        <v>39022</v>
      </c>
      <c r="C4499" t="n">
        <v>33.55</v>
      </c>
      <c r="D4499" t="n">
        <v>34.55</v>
      </c>
      <c r="E4499" t="n">
        <v>33.55</v>
      </c>
      <c r="F4499" t="n">
        <v>34.09</v>
      </c>
      <c r="G4499" t="n">
        <v>3258900</v>
      </c>
      <c r="H4499" s="1" t="n">
        <v>45553.3650872338</v>
      </c>
      <c r="I4499" t="n">
        <v>3</v>
      </c>
    </row>
    <row r="4500">
      <c r="A4500" t="inlineStr">
        <is>
          <t>A</t>
        </is>
      </c>
      <c r="B4500" s="4" t="n">
        <v>39021</v>
      </c>
      <c r="C4500" t="n">
        <v>35</v>
      </c>
      <c r="D4500" t="n">
        <v>35.81</v>
      </c>
      <c r="E4500" t="n">
        <v>34.97</v>
      </c>
      <c r="F4500" t="n">
        <v>35.6</v>
      </c>
      <c r="G4500" t="n">
        <v>2784400</v>
      </c>
      <c r="H4500" s="1" t="n">
        <v>45553.3650872338</v>
      </c>
      <c r="I4500" t="n">
        <v>3</v>
      </c>
    </row>
    <row r="4501">
      <c r="A4501" t="inlineStr">
        <is>
          <t>A</t>
        </is>
      </c>
      <c r="B4501" s="4" t="n">
        <v>39020</v>
      </c>
      <c r="C4501" t="n">
        <v>34.8</v>
      </c>
      <c r="D4501" t="n">
        <v>35.08</v>
      </c>
      <c r="E4501" t="n">
        <v>34.65</v>
      </c>
      <c r="F4501" t="n">
        <v>34.9</v>
      </c>
      <c r="G4501" t="n">
        <v>1140900</v>
      </c>
      <c r="H4501" s="1" t="n">
        <v>45553.3650872338</v>
      </c>
      <c r="I4501" t="n">
        <v>3</v>
      </c>
    </row>
    <row r="4502">
      <c r="A4502" t="inlineStr">
        <is>
          <t>A</t>
        </is>
      </c>
      <c r="B4502" s="4" t="n">
        <v>39017</v>
      </c>
      <c r="C4502" t="n">
        <v>35.42</v>
      </c>
      <c r="D4502" t="n">
        <v>35.45</v>
      </c>
      <c r="E4502" t="n">
        <v>34.8</v>
      </c>
      <c r="F4502" t="n">
        <v>34.88</v>
      </c>
      <c r="G4502" t="n">
        <v>2364000</v>
      </c>
      <c r="H4502" s="1" t="n">
        <v>45553.3650872338</v>
      </c>
      <c r="I4502" t="n">
        <v>3</v>
      </c>
    </row>
    <row r="4503">
      <c r="A4503" t="inlineStr">
        <is>
          <t>A</t>
        </is>
      </c>
      <c r="B4503" s="4" t="n">
        <v>39016</v>
      </c>
      <c r="C4503" t="n">
        <v>35.12</v>
      </c>
      <c r="D4503" t="n">
        <v>35.48</v>
      </c>
      <c r="E4503" t="n">
        <v>34.9</v>
      </c>
      <c r="F4503" t="n">
        <v>35.42</v>
      </c>
      <c r="G4503" t="n">
        <v>929500</v>
      </c>
      <c r="H4503" s="1" t="n">
        <v>45553.3650872338</v>
      </c>
      <c r="I4503" t="n">
        <v>3</v>
      </c>
    </row>
    <row r="4504">
      <c r="A4504" t="inlineStr">
        <is>
          <t>A</t>
        </is>
      </c>
      <c r="B4504" s="4" t="n">
        <v>39015</v>
      </c>
      <c r="C4504" t="n">
        <v>34.9</v>
      </c>
      <c r="D4504" t="n">
        <v>35.05</v>
      </c>
      <c r="E4504" t="n">
        <v>34.69</v>
      </c>
      <c r="F4504" t="n">
        <v>35.03</v>
      </c>
      <c r="G4504" t="n">
        <v>1605000</v>
      </c>
      <c r="H4504" s="1" t="n">
        <v>45553.3650872338</v>
      </c>
      <c r="I4504" t="n">
        <v>3</v>
      </c>
    </row>
    <row r="4505">
      <c r="A4505" t="inlineStr">
        <is>
          <t>A</t>
        </is>
      </c>
      <c r="B4505" s="4" t="n">
        <v>39014</v>
      </c>
      <c r="C4505" t="n">
        <v>34.75</v>
      </c>
      <c r="D4505" t="n">
        <v>34.95</v>
      </c>
      <c r="E4505" t="n">
        <v>34.58</v>
      </c>
      <c r="F4505" t="n">
        <v>34.93</v>
      </c>
      <c r="G4505" t="n">
        <v>1804700</v>
      </c>
      <c r="H4505" s="1" t="n">
        <v>45553.3650872338</v>
      </c>
      <c r="I4505" t="n">
        <v>3</v>
      </c>
    </row>
    <row r="4506">
      <c r="A4506" t="inlineStr">
        <is>
          <t>A</t>
        </is>
      </c>
      <c r="B4506" s="4" t="n">
        <v>39013</v>
      </c>
      <c r="C4506" t="n">
        <v>35.09</v>
      </c>
      <c r="D4506" t="n">
        <v>35.42</v>
      </c>
      <c r="E4506" t="n">
        <v>34.57</v>
      </c>
      <c r="F4506" t="n">
        <v>34.79</v>
      </c>
      <c r="G4506" t="n">
        <v>1917600</v>
      </c>
      <c r="H4506" s="1" t="n">
        <v>45553.3650872338</v>
      </c>
      <c r="I4506" t="n">
        <v>3</v>
      </c>
    </row>
    <row r="4507">
      <c r="A4507" t="inlineStr">
        <is>
          <t>A</t>
        </is>
      </c>
      <c r="B4507" s="4" t="n">
        <v>39010</v>
      </c>
      <c r="C4507" t="n">
        <v>34.97</v>
      </c>
      <c r="D4507" t="n">
        <v>35.04</v>
      </c>
      <c r="E4507" t="n">
        <v>34.65</v>
      </c>
      <c r="F4507" t="n">
        <v>34.92</v>
      </c>
      <c r="G4507" t="n">
        <v>1939400</v>
      </c>
      <c r="H4507" s="1" t="n">
        <v>45553.3650872338</v>
      </c>
      <c r="I4507" t="n">
        <v>3</v>
      </c>
    </row>
    <row r="4508">
      <c r="A4508" t="inlineStr">
        <is>
          <t>A</t>
        </is>
      </c>
      <c r="B4508" s="4" t="n">
        <v>39009</v>
      </c>
      <c r="C4508" t="n">
        <v>34.85</v>
      </c>
      <c r="D4508" t="n">
        <v>35.1</v>
      </c>
      <c r="E4508" t="n">
        <v>34.65</v>
      </c>
      <c r="F4508" t="n">
        <v>34.92</v>
      </c>
      <c r="G4508" t="n">
        <v>2149900</v>
      </c>
      <c r="H4508" s="1" t="n">
        <v>45553.3650872338</v>
      </c>
      <c r="I4508" t="n">
        <v>3</v>
      </c>
    </row>
    <row r="4509">
      <c r="A4509" t="inlineStr">
        <is>
          <t>A</t>
        </is>
      </c>
      <c r="B4509" s="4" t="n">
        <v>39008</v>
      </c>
      <c r="C4509" t="n">
        <v>34.65</v>
      </c>
      <c r="D4509" t="n">
        <v>35.12</v>
      </c>
      <c r="E4509" t="n">
        <v>34.54</v>
      </c>
      <c r="F4509" t="n">
        <v>35.01</v>
      </c>
      <c r="G4509" t="n">
        <v>3838800</v>
      </c>
      <c r="H4509" s="1" t="n">
        <v>45553.3650872338</v>
      </c>
      <c r="I4509" t="n">
        <v>3</v>
      </c>
    </row>
    <row r="4510">
      <c r="A4510" t="inlineStr">
        <is>
          <t>A</t>
        </is>
      </c>
      <c r="B4510" s="4" t="n">
        <v>39007</v>
      </c>
      <c r="C4510" t="n">
        <v>33.9</v>
      </c>
      <c r="D4510" t="n">
        <v>34.6</v>
      </c>
      <c r="E4510" t="n">
        <v>33.9</v>
      </c>
      <c r="F4510" t="n">
        <v>34.4</v>
      </c>
      <c r="G4510" t="n">
        <v>5016800</v>
      </c>
      <c r="H4510" s="1" t="n">
        <v>45553.3650872338</v>
      </c>
      <c r="I4510" t="n">
        <v>3</v>
      </c>
    </row>
    <row r="4511">
      <c r="A4511" t="inlineStr">
        <is>
          <t>A</t>
        </is>
      </c>
      <c r="B4511" s="4" t="n">
        <v>39006</v>
      </c>
      <c r="C4511" t="n">
        <v>34.5</v>
      </c>
      <c r="D4511" t="n">
        <v>34.63</v>
      </c>
      <c r="E4511" t="n">
        <v>34.2</v>
      </c>
      <c r="F4511" t="n">
        <v>34.32</v>
      </c>
      <c r="G4511" t="n">
        <v>1868800</v>
      </c>
      <c r="H4511" s="1" t="n">
        <v>45553.3650872338</v>
      </c>
      <c r="I4511" t="n">
        <v>3</v>
      </c>
    </row>
    <row r="4512">
      <c r="A4512" t="inlineStr">
        <is>
          <t>A</t>
        </is>
      </c>
      <c r="B4512" s="4" t="n">
        <v>39003</v>
      </c>
      <c r="C4512" t="n">
        <v>33.5</v>
      </c>
      <c r="D4512" t="n">
        <v>34.78</v>
      </c>
      <c r="E4512" t="n">
        <v>33.49</v>
      </c>
      <c r="F4512" t="n">
        <v>34.5</v>
      </c>
      <c r="G4512" t="n">
        <v>2980100</v>
      </c>
      <c r="H4512" s="1" t="n">
        <v>45553.3650872338</v>
      </c>
      <c r="I4512" t="n">
        <v>3</v>
      </c>
    </row>
    <row r="4513">
      <c r="A4513" t="inlineStr">
        <is>
          <t>A</t>
        </is>
      </c>
      <c r="B4513" s="4" t="n">
        <v>39002</v>
      </c>
      <c r="C4513" t="n">
        <v>33.21</v>
      </c>
      <c r="D4513" t="n">
        <v>33.72</v>
      </c>
      <c r="E4513" t="n">
        <v>33.17</v>
      </c>
      <c r="F4513" t="n">
        <v>33.58</v>
      </c>
      <c r="G4513" t="n">
        <v>1693700</v>
      </c>
      <c r="H4513" s="1" t="n">
        <v>45553.3650872338</v>
      </c>
      <c r="I4513" t="n">
        <v>3</v>
      </c>
    </row>
    <row r="4514">
      <c r="A4514" t="inlineStr">
        <is>
          <t>A</t>
        </is>
      </c>
      <c r="B4514" s="4" t="n">
        <v>39001</v>
      </c>
      <c r="C4514" t="n">
        <v>33</v>
      </c>
      <c r="D4514" t="n">
        <v>33.66</v>
      </c>
      <c r="E4514" t="n">
        <v>32.79</v>
      </c>
      <c r="F4514" t="n">
        <v>33.18</v>
      </c>
      <c r="G4514" t="n">
        <v>2566500</v>
      </c>
      <c r="H4514" s="1" t="n">
        <v>45553.3650872338</v>
      </c>
      <c r="I4514" t="n">
        <v>3</v>
      </c>
    </row>
    <row r="4515">
      <c r="A4515" t="inlineStr">
        <is>
          <t>A</t>
        </is>
      </c>
      <c r="B4515" s="4" t="n">
        <v>39000</v>
      </c>
      <c r="C4515" t="n">
        <v>33.35</v>
      </c>
      <c r="D4515" t="n">
        <v>33.61</v>
      </c>
      <c r="E4515" t="n">
        <v>33.22</v>
      </c>
      <c r="F4515" t="n">
        <v>33.35</v>
      </c>
      <c r="G4515" t="n">
        <v>2049800</v>
      </c>
      <c r="H4515" s="1" t="n">
        <v>45553.3650872338</v>
      </c>
      <c r="I4515" t="n">
        <v>3</v>
      </c>
    </row>
    <row r="4516">
      <c r="A4516" t="inlineStr">
        <is>
          <t>A</t>
        </is>
      </c>
      <c r="B4516" s="4" t="n">
        <v>38999</v>
      </c>
      <c r="C4516" t="n">
        <v>33.05</v>
      </c>
      <c r="D4516" t="n">
        <v>33.58</v>
      </c>
      <c r="E4516" t="n">
        <v>32.77</v>
      </c>
      <c r="F4516" t="n">
        <v>33.42</v>
      </c>
      <c r="G4516" t="n">
        <v>2789000</v>
      </c>
      <c r="H4516" s="1" t="n">
        <v>45553.3650872338</v>
      </c>
      <c r="I4516" t="n">
        <v>3</v>
      </c>
    </row>
    <row r="4517">
      <c r="A4517" t="inlineStr">
        <is>
          <t>A</t>
        </is>
      </c>
      <c r="B4517" s="4" t="n">
        <v>38996</v>
      </c>
      <c r="C4517" t="n">
        <v>32.65</v>
      </c>
      <c r="D4517" t="n">
        <v>33.4</v>
      </c>
      <c r="E4517" t="n">
        <v>32.42</v>
      </c>
      <c r="F4517" t="n">
        <v>33.29</v>
      </c>
      <c r="G4517" t="n">
        <v>2098700</v>
      </c>
      <c r="H4517" s="1" t="n">
        <v>45553.3650872338</v>
      </c>
      <c r="I4517" t="n">
        <v>3</v>
      </c>
    </row>
    <row r="4518">
      <c r="A4518" t="inlineStr">
        <is>
          <t>A</t>
        </is>
      </c>
      <c r="B4518" s="4" t="n">
        <v>38995</v>
      </c>
      <c r="C4518" t="n">
        <v>32.84</v>
      </c>
      <c r="D4518" t="n">
        <v>33.01</v>
      </c>
      <c r="E4518" t="n">
        <v>32.5</v>
      </c>
      <c r="F4518" t="n">
        <v>32.9</v>
      </c>
      <c r="G4518" t="n">
        <v>1699400</v>
      </c>
      <c r="H4518" s="1" t="n">
        <v>45553.3650872338</v>
      </c>
      <c r="I4518" t="n">
        <v>3</v>
      </c>
    </row>
    <row r="4519">
      <c r="A4519" t="inlineStr">
        <is>
          <t>A</t>
        </is>
      </c>
      <c r="B4519" s="4" t="n">
        <v>38994</v>
      </c>
      <c r="C4519" t="n">
        <v>32.15</v>
      </c>
      <c r="D4519" t="n">
        <v>33.12</v>
      </c>
      <c r="E4519" t="n">
        <v>32.14</v>
      </c>
      <c r="F4519" t="n">
        <v>33.04</v>
      </c>
      <c r="G4519" t="n">
        <v>2533100</v>
      </c>
      <c r="H4519" s="1" t="n">
        <v>45553.3650872338</v>
      </c>
      <c r="I4519" t="n">
        <v>3</v>
      </c>
    </row>
    <row r="4520">
      <c r="A4520" t="inlineStr">
        <is>
          <t>A</t>
        </is>
      </c>
      <c r="B4520" s="4" t="n">
        <v>38993</v>
      </c>
      <c r="C4520" t="n">
        <v>32.07</v>
      </c>
      <c r="D4520" t="n">
        <v>32.58</v>
      </c>
      <c r="E4520" t="n">
        <v>32.05</v>
      </c>
      <c r="F4520" t="n">
        <v>32.24</v>
      </c>
      <c r="G4520" t="n">
        <v>2303100</v>
      </c>
      <c r="H4520" s="1" t="n">
        <v>45553.3650872338</v>
      </c>
      <c r="I4520" t="n">
        <v>3</v>
      </c>
    </row>
    <row r="4521">
      <c r="A4521" t="inlineStr">
        <is>
          <t>A</t>
        </is>
      </c>
      <c r="B4521" s="4" t="n">
        <v>38992</v>
      </c>
      <c r="C4521" t="n">
        <v>32.5</v>
      </c>
      <c r="D4521" t="n">
        <v>32.78</v>
      </c>
      <c r="E4521" t="n">
        <v>32.12</v>
      </c>
      <c r="F4521" t="n">
        <v>32.32</v>
      </c>
      <c r="G4521" t="n">
        <v>2832000</v>
      </c>
      <c r="H4521" s="1" t="n">
        <v>45553.3650872338</v>
      </c>
      <c r="I4521" t="n">
        <v>3</v>
      </c>
    </row>
    <row r="4522">
      <c r="A4522" t="inlineStr">
        <is>
          <t>A</t>
        </is>
      </c>
      <c r="B4522" s="4" t="n">
        <v>38989</v>
      </c>
      <c r="C4522" t="n">
        <v>33</v>
      </c>
      <c r="D4522" t="n">
        <v>33.17</v>
      </c>
      <c r="E4522" t="n">
        <v>32.64</v>
      </c>
      <c r="F4522" t="n">
        <v>32.69</v>
      </c>
      <c r="G4522" t="n">
        <v>1455800</v>
      </c>
      <c r="H4522" s="1" t="n">
        <v>45553.3650872338</v>
      </c>
      <c r="I4522" t="n">
        <v>3</v>
      </c>
    </row>
    <row r="4523">
      <c r="A4523" t="inlineStr">
        <is>
          <t>A</t>
        </is>
      </c>
      <c r="B4523" s="4" t="n">
        <v>38988</v>
      </c>
      <c r="C4523" t="n">
        <v>32.2</v>
      </c>
      <c r="D4523" t="n">
        <v>33.01</v>
      </c>
      <c r="E4523" t="n">
        <v>32.06</v>
      </c>
      <c r="F4523" t="n">
        <v>32.98</v>
      </c>
      <c r="G4523" t="n">
        <v>3867700</v>
      </c>
      <c r="H4523" s="1" t="n">
        <v>45553.3650872338</v>
      </c>
      <c r="I4523" t="n">
        <v>3</v>
      </c>
    </row>
    <row r="4524">
      <c r="A4524" t="inlineStr">
        <is>
          <t>A</t>
        </is>
      </c>
      <c r="B4524" s="4" t="n">
        <v>38987</v>
      </c>
      <c r="C4524" t="n">
        <v>32.95</v>
      </c>
      <c r="D4524" t="n">
        <v>33.05</v>
      </c>
      <c r="E4524" t="n">
        <v>32.12</v>
      </c>
      <c r="F4524" t="n">
        <v>32.27</v>
      </c>
      <c r="G4524" t="n">
        <v>4046000</v>
      </c>
      <c r="H4524" s="1" t="n">
        <v>45553.3650872338</v>
      </c>
      <c r="I4524" t="n">
        <v>3</v>
      </c>
    </row>
    <row r="4525">
      <c r="A4525" t="inlineStr">
        <is>
          <t>A</t>
        </is>
      </c>
      <c r="B4525" s="4" t="n">
        <v>38986</v>
      </c>
      <c r="C4525" t="n">
        <v>32.82</v>
      </c>
      <c r="D4525" t="n">
        <v>33.25</v>
      </c>
      <c r="E4525" t="n">
        <v>32.53</v>
      </c>
      <c r="F4525" t="n">
        <v>32.94</v>
      </c>
      <c r="G4525" t="n">
        <v>2303800</v>
      </c>
      <c r="H4525" s="1" t="n">
        <v>45553.3650872338</v>
      </c>
      <c r="I4525" t="n">
        <v>3</v>
      </c>
    </row>
    <row r="4526">
      <c r="A4526" t="inlineStr">
        <is>
          <t>A</t>
        </is>
      </c>
      <c r="B4526" s="4" t="n">
        <v>38985</v>
      </c>
      <c r="C4526" t="n">
        <v>32.53</v>
      </c>
      <c r="D4526" t="n">
        <v>33.17</v>
      </c>
      <c r="E4526" t="n">
        <v>32.28</v>
      </c>
      <c r="F4526" t="n">
        <v>32.89</v>
      </c>
      <c r="G4526" t="n">
        <v>1918200</v>
      </c>
      <c r="H4526" s="1" t="n">
        <v>45553.3650872338</v>
      </c>
      <c r="I4526" t="n">
        <v>3</v>
      </c>
    </row>
    <row r="4527">
      <c r="A4527" t="inlineStr">
        <is>
          <t>A</t>
        </is>
      </c>
      <c r="B4527" s="4" t="n">
        <v>38982</v>
      </c>
      <c r="C4527" t="n">
        <v>32.95</v>
      </c>
      <c r="D4527" t="n">
        <v>32.98</v>
      </c>
      <c r="E4527" t="n">
        <v>32.19</v>
      </c>
      <c r="F4527" t="n">
        <v>32.48</v>
      </c>
      <c r="G4527" t="n">
        <v>2524900</v>
      </c>
      <c r="H4527" s="1" t="n">
        <v>45553.3650872338</v>
      </c>
      <c r="I4527" t="n">
        <v>3</v>
      </c>
    </row>
    <row r="4528">
      <c r="A4528" t="inlineStr">
        <is>
          <t>A</t>
        </is>
      </c>
      <c r="B4528" s="4" t="n">
        <v>38981</v>
      </c>
      <c r="C4528" t="n">
        <v>32.959</v>
      </c>
      <c r="D4528" t="n">
        <v>33.402</v>
      </c>
      <c r="E4528" t="n">
        <v>32.83</v>
      </c>
      <c r="F4528" t="n">
        <v>33.08</v>
      </c>
      <c r="G4528" t="n">
        <v>3673100</v>
      </c>
      <c r="H4528" s="1" t="n">
        <v>45553.3650872338</v>
      </c>
      <c r="I4528" t="n">
        <v>3</v>
      </c>
    </row>
    <row r="4529">
      <c r="A4529" t="inlineStr">
        <is>
          <t>A</t>
        </is>
      </c>
      <c r="B4529" s="4" t="n">
        <v>38980</v>
      </c>
      <c r="C4529" t="n">
        <v>31.83</v>
      </c>
      <c r="D4529" t="n">
        <v>32.69</v>
      </c>
      <c r="E4529" t="n">
        <v>31.79</v>
      </c>
      <c r="F4529" t="n">
        <v>32.6</v>
      </c>
      <c r="G4529" t="n">
        <v>3547800</v>
      </c>
      <c r="H4529" s="1" t="n">
        <v>45553.3650872338</v>
      </c>
      <c r="I4529" t="n">
        <v>3</v>
      </c>
    </row>
    <row r="4530">
      <c r="A4530" t="inlineStr">
        <is>
          <t>A</t>
        </is>
      </c>
      <c r="B4530" s="4" t="n">
        <v>38979</v>
      </c>
      <c r="C4530" t="n">
        <v>31.2</v>
      </c>
      <c r="D4530" t="n">
        <v>31.47</v>
      </c>
      <c r="E4530" t="n">
        <v>30.84</v>
      </c>
      <c r="F4530" t="n">
        <v>31.45</v>
      </c>
      <c r="G4530" t="n">
        <v>2712400</v>
      </c>
      <c r="H4530" s="1" t="n">
        <v>45553.3650872338</v>
      </c>
      <c r="I4530" t="n">
        <v>3</v>
      </c>
    </row>
    <row r="4531">
      <c r="A4531" t="inlineStr">
        <is>
          <t>A</t>
        </is>
      </c>
      <c r="B4531" s="4" t="n">
        <v>38978</v>
      </c>
      <c r="C4531" t="n">
        <v>30.93</v>
      </c>
      <c r="D4531" t="n">
        <v>31.31</v>
      </c>
      <c r="E4531" t="n">
        <v>30.79</v>
      </c>
      <c r="F4531" t="n">
        <v>31.18</v>
      </c>
      <c r="G4531" t="n">
        <v>2440900</v>
      </c>
      <c r="H4531" s="1" t="n">
        <v>45553.3650872338</v>
      </c>
      <c r="I4531" t="n">
        <v>3</v>
      </c>
    </row>
    <row r="4532">
      <c r="A4532" t="inlineStr">
        <is>
          <t>A</t>
        </is>
      </c>
      <c r="B4532" s="4" t="n">
        <v>38975</v>
      </c>
      <c r="C4532" t="n">
        <v>31.02</v>
      </c>
      <c r="D4532" t="n">
        <v>31.05</v>
      </c>
      <c r="E4532" t="n">
        <v>30.5</v>
      </c>
      <c r="F4532" t="n">
        <v>30.92</v>
      </c>
      <c r="G4532" t="n">
        <v>4692100</v>
      </c>
      <c r="H4532" s="1" t="n">
        <v>45553.3650872338</v>
      </c>
      <c r="I4532" t="n">
        <v>3</v>
      </c>
    </row>
    <row r="4533">
      <c r="A4533" t="inlineStr">
        <is>
          <t>A</t>
        </is>
      </c>
      <c r="B4533" s="4" t="n">
        <v>38974</v>
      </c>
      <c r="C4533" t="n">
        <v>31.1</v>
      </c>
      <c r="D4533" t="n">
        <v>31.24</v>
      </c>
      <c r="E4533" t="n">
        <v>30.75</v>
      </c>
      <c r="F4533" t="n">
        <v>31</v>
      </c>
      <c r="G4533" t="n">
        <v>2232200</v>
      </c>
      <c r="H4533" s="1" t="n">
        <v>45553.3650872338</v>
      </c>
      <c r="I4533" t="n">
        <v>3</v>
      </c>
    </row>
    <row r="4534">
      <c r="A4534" t="inlineStr">
        <is>
          <t>A</t>
        </is>
      </c>
      <c r="B4534" s="4" t="n">
        <v>38973</v>
      </c>
      <c r="C4534" t="n">
        <v>31.6</v>
      </c>
      <c r="D4534" t="n">
        <v>31.68</v>
      </c>
      <c r="E4534" t="n">
        <v>31.2</v>
      </c>
      <c r="F4534" t="n">
        <v>31.35</v>
      </c>
      <c r="G4534" t="n">
        <v>1941100</v>
      </c>
      <c r="H4534" s="1" t="n">
        <v>45553.3650872338</v>
      </c>
      <c r="I4534" t="n">
        <v>3</v>
      </c>
    </row>
    <row r="4535">
      <c r="A4535" t="inlineStr">
        <is>
          <t>A</t>
        </is>
      </c>
      <c r="B4535" s="4" t="n">
        <v>38972</v>
      </c>
      <c r="C4535" t="n">
        <v>31.08</v>
      </c>
      <c r="D4535" t="n">
        <v>31.65</v>
      </c>
      <c r="E4535" t="n">
        <v>31.01</v>
      </c>
      <c r="F4535" t="n">
        <v>31.5</v>
      </c>
      <c r="G4535" t="n">
        <v>3010800</v>
      </c>
      <c r="H4535" s="1" t="n">
        <v>45553.3650872338</v>
      </c>
      <c r="I4535" t="n">
        <v>3</v>
      </c>
    </row>
    <row r="4536">
      <c r="A4536" t="inlineStr">
        <is>
          <t>A</t>
        </is>
      </c>
      <c r="B4536" s="4" t="n">
        <v>38971</v>
      </c>
      <c r="C4536" t="n">
        <v>30.55</v>
      </c>
      <c r="D4536" t="n">
        <v>31.38</v>
      </c>
      <c r="E4536" t="n">
        <v>30.55</v>
      </c>
      <c r="F4536" t="n">
        <v>31.09</v>
      </c>
      <c r="G4536" t="n">
        <v>4995600</v>
      </c>
      <c r="H4536" s="1" t="n">
        <v>45553.3650872338</v>
      </c>
      <c r="I4536" t="n">
        <v>3</v>
      </c>
    </row>
    <row r="4537">
      <c r="A4537" t="inlineStr">
        <is>
          <t>A</t>
        </is>
      </c>
      <c r="B4537" s="4" t="n">
        <v>38968</v>
      </c>
      <c r="C4537" t="n">
        <v>30.5</v>
      </c>
      <c r="D4537" t="n">
        <v>30.85</v>
      </c>
      <c r="E4537" t="n">
        <v>30.45</v>
      </c>
      <c r="F4537" t="n">
        <v>30.68</v>
      </c>
      <c r="G4537" t="n">
        <v>1210000</v>
      </c>
      <c r="H4537" s="1" t="n">
        <v>45553.3650872338</v>
      </c>
      <c r="I4537" t="n">
        <v>3</v>
      </c>
    </row>
    <row r="4538">
      <c r="A4538" t="inlineStr">
        <is>
          <t>A</t>
        </is>
      </c>
      <c r="B4538" s="4" t="n">
        <v>38967</v>
      </c>
      <c r="C4538" t="n">
        <v>30.55</v>
      </c>
      <c r="D4538" t="n">
        <v>30.95</v>
      </c>
      <c r="E4538" t="n">
        <v>30.31</v>
      </c>
      <c r="F4538" t="n">
        <v>30.44</v>
      </c>
      <c r="G4538" t="n">
        <v>2349300</v>
      </c>
      <c r="H4538" s="1" t="n">
        <v>45553.3650872338</v>
      </c>
      <c r="I4538" t="n">
        <v>3</v>
      </c>
    </row>
    <row r="4539">
      <c r="A4539" t="inlineStr">
        <is>
          <t>A</t>
        </is>
      </c>
      <c r="B4539" s="4" t="n">
        <v>38966</v>
      </c>
      <c r="C4539" t="n">
        <v>31.35</v>
      </c>
      <c r="D4539" t="n">
        <v>31.36</v>
      </c>
      <c r="E4539" t="n">
        <v>30.65</v>
      </c>
      <c r="F4539" t="n">
        <v>30.69</v>
      </c>
      <c r="G4539" t="n">
        <v>2372500</v>
      </c>
      <c r="H4539" s="1" t="n">
        <v>45553.3650872338</v>
      </c>
      <c r="I4539" t="n">
        <v>3</v>
      </c>
    </row>
    <row r="4540">
      <c r="A4540" t="inlineStr">
        <is>
          <t>A</t>
        </is>
      </c>
      <c r="B4540" s="4" t="n">
        <v>38965</v>
      </c>
      <c r="C4540" t="n">
        <v>31.34</v>
      </c>
      <c r="D4540" t="n">
        <v>31.65</v>
      </c>
      <c r="E4540" t="n">
        <v>30.87</v>
      </c>
      <c r="F4540" t="n">
        <v>31.57</v>
      </c>
      <c r="G4540" t="n">
        <v>2079300</v>
      </c>
      <c r="H4540" s="1" t="n">
        <v>45553.3650872338</v>
      </c>
      <c r="I4540" t="n">
        <v>3</v>
      </c>
    </row>
    <row r="4541">
      <c r="A4541" t="inlineStr">
        <is>
          <t>A</t>
        </is>
      </c>
      <c r="B4541" s="4" t="n">
        <v>38961</v>
      </c>
      <c r="C4541" t="n">
        <v>32.16</v>
      </c>
      <c r="D4541" t="n">
        <v>32.25</v>
      </c>
      <c r="E4541" t="n">
        <v>31.52</v>
      </c>
      <c r="F4541" t="n">
        <v>31.52</v>
      </c>
      <c r="G4541" t="n">
        <v>2224800</v>
      </c>
      <c r="H4541" s="1" t="n">
        <v>45553.3650872338</v>
      </c>
      <c r="I4541" t="n">
        <v>3</v>
      </c>
    </row>
    <row r="4542">
      <c r="A4542" t="inlineStr">
        <is>
          <t>A</t>
        </is>
      </c>
      <c r="B4542" s="4" t="n">
        <v>38960</v>
      </c>
      <c r="C4542" t="n">
        <v>32.18</v>
      </c>
      <c r="D4542" t="n">
        <v>32.25</v>
      </c>
      <c r="E4542" t="n">
        <v>31.63</v>
      </c>
      <c r="F4542" t="n">
        <v>32.16</v>
      </c>
      <c r="G4542" t="n">
        <v>1821200</v>
      </c>
      <c r="H4542" s="1" t="n">
        <v>45553.3650872338</v>
      </c>
      <c r="I4542" t="n">
        <v>3</v>
      </c>
    </row>
    <row r="4543">
      <c r="A4543" t="inlineStr">
        <is>
          <t>A</t>
        </is>
      </c>
      <c r="B4543" s="4" t="n">
        <v>38959</v>
      </c>
      <c r="C4543" t="n">
        <v>31.56</v>
      </c>
      <c r="D4543" t="n">
        <v>32.1</v>
      </c>
      <c r="E4543" t="n">
        <v>31.52</v>
      </c>
      <c r="F4543" t="n">
        <v>32</v>
      </c>
      <c r="G4543" t="n">
        <v>2507400</v>
      </c>
      <c r="H4543" s="1" t="n">
        <v>45553.3650872338</v>
      </c>
      <c r="I4543" t="n">
        <v>3</v>
      </c>
    </row>
    <row r="4544">
      <c r="A4544" t="inlineStr">
        <is>
          <t>A</t>
        </is>
      </c>
      <c r="B4544" s="4" t="n">
        <v>38958</v>
      </c>
      <c r="C4544" t="n">
        <v>30.88</v>
      </c>
      <c r="D4544" t="n">
        <v>31.45</v>
      </c>
      <c r="E4544" t="n">
        <v>30.86</v>
      </c>
      <c r="F4544" t="n">
        <v>31.36</v>
      </c>
      <c r="G4544" t="n">
        <v>2240400</v>
      </c>
      <c r="H4544" s="1" t="n">
        <v>45553.3650872338</v>
      </c>
      <c r="I4544" t="n">
        <v>3</v>
      </c>
    </row>
    <row r="4545">
      <c r="A4545" t="inlineStr">
        <is>
          <t>A</t>
        </is>
      </c>
      <c r="B4545" s="4" t="n">
        <v>38957</v>
      </c>
      <c r="C4545" t="n">
        <v>30.44</v>
      </c>
      <c r="D4545" t="n">
        <v>30.96</v>
      </c>
      <c r="E4545" t="n">
        <v>30.42</v>
      </c>
      <c r="F4545" t="n">
        <v>30.8</v>
      </c>
      <c r="G4545" t="n">
        <v>1557200</v>
      </c>
      <c r="H4545" s="1" t="n">
        <v>45553.3650872338</v>
      </c>
      <c r="I4545" t="n">
        <v>3</v>
      </c>
    </row>
    <row r="4546">
      <c r="A4546" t="inlineStr">
        <is>
          <t>A</t>
        </is>
      </c>
      <c r="B4546" s="4" t="n">
        <v>38954</v>
      </c>
      <c r="C4546" t="n">
        <v>30.47</v>
      </c>
      <c r="D4546" t="n">
        <v>30.67</v>
      </c>
      <c r="E4546" t="n">
        <v>30.35</v>
      </c>
      <c r="F4546" t="n">
        <v>30.47</v>
      </c>
      <c r="G4546" t="n">
        <v>1961100</v>
      </c>
      <c r="H4546" s="1" t="n">
        <v>45553.3650872338</v>
      </c>
      <c r="I4546" t="n">
        <v>3</v>
      </c>
    </row>
    <row r="4547">
      <c r="A4547" t="inlineStr">
        <is>
          <t>A</t>
        </is>
      </c>
      <c r="B4547" s="4" t="n">
        <v>38953</v>
      </c>
      <c r="C4547" t="n">
        <v>30.7</v>
      </c>
      <c r="D4547" t="n">
        <v>31</v>
      </c>
      <c r="E4547" t="n">
        <v>30.5</v>
      </c>
      <c r="F4547" t="n">
        <v>30.57</v>
      </c>
      <c r="G4547" t="n">
        <v>1718800</v>
      </c>
      <c r="H4547" s="1" t="n">
        <v>45553.3650872338</v>
      </c>
      <c r="I4547" t="n">
        <v>3</v>
      </c>
    </row>
    <row r="4548">
      <c r="A4548" t="inlineStr">
        <is>
          <t>A</t>
        </is>
      </c>
      <c r="B4548" s="4" t="n">
        <v>38952</v>
      </c>
      <c r="C4548" t="n">
        <v>30.8</v>
      </c>
      <c r="D4548" t="n">
        <v>31.16</v>
      </c>
      <c r="E4548" t="n">
        <v>30.52</v>
      </c>
      <c r="F4548" t="n">
        <v>30.54</v>
      </c>
      <c r="G4548" t="n">
        <v>1284300</v>
      </c>
      <c r="H4548" s="1" t="n">
        <v>45553.3650872338</v>
      </c>
      <c r="I4548" t="n">
        <v>3</v>
      </c>
    </row>
    <row r="4549">
      <c r="A4549" t="inlineStr">
        <is>
          <t>A</t>
        </is>
      </c>
      <c r="B4549" s="4" t="n">
        <v>38951</v>
      </c>
      <c r="C4549" t="n">
        <v>31.18</v>
      </c>
      <c r="D4549" t="n">
        <v>31.48</v>
      </c>
      <c r="E4549" t="n">
        <v>30.85</v>
      </c>
      <c r="F4549" t="n">
        <v>30.89</v>
      </c>
      <c r="G4549" t="n">
        <v>2301400</v>
      </c>
      <c r="H4549" s="1" t="n">
        <v>45553.3650872338</v>
      </c>
      <c r="I4549" t="n">
        <v>3</v>
      </c>
    </row>
    <row r="4550">
      <c r="A4550" t="inlineStr">
        <is>
          <t>A</t>
        </is>
      </c>
      <c r="B4550" s="4" t="n">
        <v>38950</v>
      </c>
      <c r="C4550" t="n">
        <v>31.7</v>
      </c>
      <c r="D4550" t="n">
        <v>31.71</v>
      </c>
      <c r="E4550" t="n">
        <v>31.2</v>
      </c>
      <c r="F4550" t="n">
        <v>31.32</v>
      </c>
      <c r="G4550" t="n">
        <v>1393500</v>
      </c>
      <c r="H4550" s="1" t="n">
        <v>45553.3650872338</v>
      </c>
      <c r="I4550" t="n">
        <v>3</v>
      </c>
    </row>
    <row r="4551">
      <c r="A4551" t="inlineStr">
        <is>
          <t>A</t>
        </is>
      </c>
      <c r="B4551" s="4" t="n">
        <v>38947</v>
      </c>
      <c r="C4551" t="n">
        <v>32.27</v>
      </c>
      <c r="D4551" t="n">
        <v>32.27</v>
      </c>
      <c r="E4551" t="n">
        <v>31.42</v>
      </c>
      <c r="F4551" t="n">
        <v>31.8</v>
      </c>
      <c r="G4551" t="n">
        <v>2932400</v>
      </c>
      <c r="H4551" s="1" t="n">
        <v>45553.3650872338</v>
      </c>
      <c r="I4551" t="n">
        <v>3</v>
      </c>
    </row>
    <row r="4552">
      <c r="A4552" t="inlineStr">
        <is>
          <t>A</t>
        </is>
      </c>
      <c r="B4552" s="4" t="n">
        <v>38946</v>
      </c>
      <c r="C4552" t="n">
        <v>32</v>
      </c>
      <c r="D4552" t="n">
        <v>32.33</v>
      </c>
      <c r="E4552" t="n">
        <v>31.72</v>
      </c>
      <c r="F4552" t="n">
        <v>32.28</v>
      </c>
      <c r="G4552" t="n">
        <v>2216100</v>
      </c>
      <c r="H4552" s="1" t="n">
        <v>45553.3650872338</v>
      </c>
      <c r="I4552" t="n">
        <v>3</v>
      </c>
    </row>
    <row r="4553">
      <c r="A4553" t="inlineStr">
        <is>
          <t>A</t>
        </is>
      </c>
      <c r="B4553" s="4" t="n">
        <v>38945</v>
      </c>
      <c r="C4553" t="n">
        <v>31.74</v>
      </c>
      <c r="D4553" t="n">
        <v>32.28</v>
      </c>
      <c r="E4553" t="n">
        <v>30.84</v>
      </c>
      <c r="F4553" t="n">
        <v>32.01</v>
      </c>
      <c r="G4553" t="n">
        <v>4125400</v>
      </c>
      <c r="H4553" s="1" t="n">
        <v>45553.3650872338</v>
      </c>
      <c r="I4553" t="n">
        <v>3</v>
      </c>
    </row>
    <row r="4554">
      <c r="A4554" t="inlineStr">
        <is>
          <t>A</t>
        </is>
      </c>
      <c r="B4554" s="4" t="n">
        <v>38944</v>
      </c>
      <c r="C4554" t="n">
        <v>30.9</v>
      </c>
      <c r="D4554" t="n">
        <v>31.85</v>
      </c>
      <c r="E4554" t="n">
        <v>30.7</v>
      </c>
      <c r="F4554" t="n">
        <v>31.12</v>
      </c>
      <c r="G4554" t="n">
        <v>6259800</v>
      </c>
      <c r="H4554" s="1" t="n">
        <v>45553.3650872338</v>
      </c>
      <c r="I4554" t="n">
        <v>3</v>
      </c>
    </row>
    <row r="4555">
      <c r="A4555" t="inlineStr">
        <is>
          <t>A</t>
        </is>
      </c>
      <c r="B4555" s="4" t="n">
        <v>38943</v>
      </c>
      <c r="C4555" t="n">
        <v>27.44</v>
      </c>
      <c r="D4555" t="n">
        <v>28.87</v>
      </c>
      <c r="E4555" t="n">
        <v>27.4161</v>
      </c>
      <c r="F4555" t="n">
        <v>28.47</v>
      </c>
      <c r="G4555" t="n">
        <v>3845400</v>
      </c>
      <c r="H4555" s="1" t="n">
        <v>45553.3650872338</v>
      </c>
      <c r="I4555" t="n">
        <v>3</v>
      </c>
    </row>
    <row r="4556">
      <c r="A4556" t="inlineStr">
        <is>
          <t>A</t>
        </is>
      </c>
      <c r="B4556" s="4" t="n">
        <v>38940</v>
      </c>
      <c r="C4556" t="n">
        <v>27.19</v>
      </c>
      <c r="D4556" t="n">
        <v>27.68</v>
      </c>
      <c r="E4556" t="n">
        <v>27.1</v>
      </c>
      <c r="F4556" t="n">
        <v>27.2</v>
      </c>
      <c r="G4556" t="n">
        <v>1638800</v>
      </c>
      <c r="H4556" s="1" t="n">
        <v>45553.3650872338</v>
      </c>
      <c r="I4556" t="n">
        <v>3</v>
      </c>
    </row>
    <row r="4557">
      <c r="A4557" t="inlineStr">
        <is>
          <t>A</t>
        </is>
      </c>
      <c r="B4557" s="4" t="n">
        <v>38939</v>
      </c>
      <c r="C4557" t="n">
        <v>27.19</v>
      </c>
      <c r="D4557" t="n">
        <v>27.86</v>
      </c>
      <c r="E4557" t="n">
        <v>27.08</v>
      </c>
      <c r="F4557" t="n">
        <v>27.8</v>
      </c>
      <c r="G4557" t="n">
        <v>2387500</v>
      </c>
      <c r="H4557" s="1" t="n">
        <v>45553.3650872338</v>
      </c>
      <c r="I4557" t="n">
        <v>3</v>
      </c>
    </row>
    <row r="4558">
      <c r="A4558" t="inlineStr">
        <is>
          <t>A</t>
        </is>
      </c>
      <c r="B4558" s="4" t="n">
        <v>38938</v>
      </c>
      <c r="C4558" t="n">
        <v>27.43</v>
      </c>
      <c r="D4558" t="n">
        <v>28.26</v>
      </c>
      <c r="E4558" t="n">
        <v>27.15</v>
      </c>
      <c r="F4558" t="n">
        <v>27.28</v>
      </c>
      <c r="G4558" t="n">
        <v>1653400</v>
      </c>
      <c r="H4558" s="1" t="n">
        <v>45553.3650872338</v>
      </c>
      <c r="I4558" t="n">
        <v>3</v>
      </c>
    </row>
    <row r="4559">
      <c r="A4559" t="inlineStr">
        <is>
          <t>A</t>
        </is>
      </c>
      <c r="B4559" s="4" t="n">
        <v>38937</v>
      </c>
      <c r="C4559" t="n">
        <v>27.75</v>
      </c>
      <c r="D4559" t="n">
        <v>27.81</v>
      </c>
      <c r="E4559" t="n">
        <v>26.96</v>
      </c>
      <c r="F4559" t="n">
        <v>27.08</v>
      </c>
      <c r="G4559" t="n">
        <v>2084500</v>
      </c>
      <c r="H4559" s="1" t="n">
        <v>45553.3650872338</v>
      </c>
      <c r="I4559" t="n">
        <v>3</v>
      </c>
    </row>
    <row r="4560">
      <c r="A4560" t="inlineStr">
        <is>
          <t>A</t>
        </is>
      </c>
      <c r="B4560" s="4" t="n">
        <v>38936</v>
      </c>
      <c r="C4560" t="n">
        <v>27.94</v>
      </c>
      <c r="D4560" t="n">
        <v>28</v>
      </c>
      <c r="E4560" t="n">
        <v>27.51</v>
      </c>
      <c r="F4560" t="n">
        <v>27.75</v>
      </c>
      <c r="G4560" t="n">
        <v>1473600</v>
      </c>
      <c r="H4560" s="1" t="n">
        <v>45553.3650872338</v>
      </c>
      <c r="I4560" t="n">
        <v>3</v>
      </c>
    </row>
    <row r="4561">
      <c r="A4561" t="inlineStr">
        <is>
          <t>A</t>
        </is>
      </c>
      <c r="B4561" s="4" t="n">
        <v>38933</v>
      </c>
      <c r="C4561" t="n">
        <v>28.61</v>
      </c>
      <c r="D4561" t="n">
        <v>29</v>
      </c>
      <c r="E4561" t="n">
        <v>27.75</v>
      </c>
      <c r="F4561" t="n">
        <v>28.05</v>
      </c>
      <c r="G4561" t="n">
        <v>1517400</v>
      </c>
      <c r="H4561" s="1" t="n">
        <v>45553.3650872338</v>
      </c>
      <c r="I4561" t="n">
        <v>3</v>
      </c>
    </row>
    <row r="4562">
      <c r="A4562" t="inlineStr">
        <is>
          <t>A</t>
        </is>
      </c>
      <c r="B4562" s="4" t="n">
        <v>38932</v>
      </c>
      <c r="C4562" t="n">
        <v>27.85</v>
      </c>
      <c r="D4562" t="n">
        <v>28.68</v>
      </c>
      <c r="E4562" t="n">
        <v>27.74</v>
      </c>
      <c r="F4562" t="n">
        <v>28.2</v>
      </c>
      <c r="G4562" t="n">
        <v>1590400</v>
      </c>
      <c r="H4562" s="1" t="n">
        <v>45553.3650872338</v>
      </c>
      <c r="I4562" t="n">
        <v>3</v>
      </c>
    </row>
    <row r="4563">
      <c r="A4563" t="inlineStr">
        <is>
          <t>A</t>
        </is>
      </c>
      <c r="B4563" s="4" t="n">
        <v>38931</v>
      </c>
      <c r="C4563" t="n">
        <v>28</v>
      </c>
      <c r="D4563" t="n">
        <v>28.57</v>
      </c>
      <c r="E4563" t="n">
        <v>27.8</v>
      </c>
      <c r="F4563" t="n">
        <v>28.13</v>
      </c>
      <c r="G4563" t="n">
        <v>2430000</v>
      </c>
      <c r="H4563" s="1" t="n">
        <v>45553.3650872338</v>
      </c>
      <c r="I4563" t="n">
        <v>3</v>
      </c>
    </row>
    <row r="4564">
      <c r="A4564" t="inlineStr">
        <is>
          <t>A</t>
        </is>
      </c>
      <c r="B4564" s="4" t="n">
        <v>38930</v>
      </c>
      <c r="C4564" t="n">
        <v>28.32</v>
      </c>
      <c r="D4564" t="n">
        <v>28.34</v>
      </c>
      <c r="E4564" t="n">
        <v>27.75</v>
      </c>
      <c r="F4564" t="n">
        <v>28.05</v>
      </c>
      <c r="G4564" t="n">
        <v>2677800</v>
      </c>
      <c r="H4564" s="1" t="n">
        <v>45553.3650872338</v>
      </c>
      <c r="I4564" t="n">
        <v>3</v>
      </c>
    </row>
    <row r="4565">
      <c r="A4565" t="inlineStr">
        <is>
          <t>A</t>
        </is>
      </c>
      <c r="B4565" s="4" t="n">
        <v>38929</v>
      </c>
      <c r="C4565" t="n">
        <v>27.8</v>
      </c>
      <c r="D4565" t="n">
        <v>28.54</v>
      </c>
      <c r="E4565" t="n">
        <v>27.65</v>
      </c>
      <c r="F4565" t="n">
        <v>28.44</v>
      </c>
      <c r="G4565" t="n">
        <v>1698400</v>
      </c>
      <c r="H4565" s="1" t="n">
        <v>45553.3650872338</v>
      </c>
      <c r="I4565" t="n">
        <v>3</v>
      </c>
    </row>
    <row r="4566">
      <c r="A4566" t="inlineStr">
        <is>
          <t>A</t>
        </is>
      </c>
      <c r="B4566" s="4" t="n">
        <v>38926</v>
      </c>
      <c r="C4566" t="n">
        <v>27.63</v>
      </c>
      <c r="D4566" t="n">
        <v>28.17</v>
      </c>
      <c r="E4566" t="n">
        <v>27.47</v>
      </c>
      <c r="F4566" t="n">
        <v>27.92</v>
      </c>
      <c r="G4566" t="n">
        <v>3168000</v>
      </c>
      <c r="H4566" s="1" t="n">
        <v>45553.3650872338</v>
      </c>
      <c r="I4566" t="n">
        <v>3</v>
      </c>
    </row>
    <row r="4567">
      <c r="A4567" t="inlineStr">
        <is>
          <t>A</t>
        </is>
      </c>
      <c r="B4567" s="4" t="n">
        <v>38925</v>
      </c>
      <c r="C4567" t="n">
        <v>28</v>
      </c>
      <c r="D4567" t="n">
        <v>28.18</v>
      </c>
      <c r="E4567" t="n">
        <v>27.49</v>
      </c>
      <c r="F4567" t="n">
        <v>27.53</v>
      </c>
      <c r="G4567" t="n">
        <v>3550400</v>
      </c>
      <c r="H4567" s="1" t="n">
        <v>45553.3650872338</v>
      </c>
      <c r="I4567" t="n">
        <v>3</v>
      </c>
    </row>
    <row r="4568">
      <c r="A4568" t="inlineStr">
        <is>
          <t>A</t>
        </is>
      </c>
      <c r="B4568" s="4" t="n">
        <v>38924</v>
      </c>
      <c r="C4568" t="n">
        <v>29.08</v>
      </c>
      <c r="D4568" t="n">
        <v>29.11</v>
      </c>
      <c r="E4568" t="n">
        <v>27.8</v>
      </c>
      <c r="F4568" t="n">
        <v>27.81</v>
      </c>
      <c r="G4568" t="n">
        <v>5702100</v>
      </c>
      <c r="H4568" s="1" t="n">
        <v>45553.3650872338</v>
      </c>
      <c r="I4568" t="n">
        <v>3</v>
      </c>
    </row>
    <row r="4569">
      <c r="A4569" t="inlineStr">
        <is>
          <t>A</t>
        </is>
      </c>
      <c r="B4569" s="4" t="n">
        <v>38923</v>
      </c>
      <c r="C4569" t="n">
        <v>29.04</v>
      </c>
      <c r="D4569" t="n">
        <v>29.82</v>
      </c>
      <c r="E4569" t="n">
        <v>28.88</v>
      </c>
      <c r="F4569" t="n">
        <v>29.16</v>
      </c>
      <c r="G4569" t="n">
        <v>2654600</v>
      </c>
      <c r="H4569" s="1" t="n">
        <v>45553.3650872338</v>
      </c>
      <c r="I4569" t="n">
        <v>3</v>
      </c>
    </row>
    <row r="4570">
      <c r="A4570" t="inlineStr">
        <is>
          <t>A</t>
        </is>
      </c>
      <c r="B4570" s="4" t="n">
        <v>38922</v>
      </c>
      <c r="C4570" t="n">
        <v>27.89</v>
      </c>
      <c r="D4570" t="n">
        <v>29.26</v>
      </c>
      <c r="E4570" t="n">
        <v>27.89</v>
      </c>
      <c r="F4570" t="n">
        <v>29.04</v>
      </c>
      <c r="G4570" t="n">
        <v>3565200</v>
      </c>
      <c r="H4570" s="1" t="n">
        <v>45553.3650872338</v>
      </c>
      <c r="I4570" t="n">
        <v>3</v>
      </c>
    </row>
    <row r="4571">
      <c r="A4571" t="inlineStr">
        <is>
          <t>A</t>
        </is>
      </c>
      <c r="B4571" s="4" t="n">
        <v>38919</v>
      </c>
      <c r="C4571" t="n">
        <v>28.9</v>
      </c>
      <c r="D4571" t="n">
        <v>28.91</v>
      </c>
      <c r="E4571" t="n">
        <v>27.48</v>
      </c>
      <c r="F4571" t="n">
        <v>27.86</v>
      </c>
      <c r="G4571" t="n">
        <v>3514500</v>
      </c>
      <c r="H4571" s="1" t="n">
        <v>45553.3650872338</v>
      </c>
      <c r="I4571" t="n">
        <v>3</v>
      </c>
    </row>
    <row r="4572">
      <c r="A4572" t="inlineStr">
        <is>
          <t>A</t>
        </is>
      </c>
      <c r="B4572" s="4" t="n">
        <v>38918</v>
      </c>
      <c r="C4572" t="n">
        <v>29.5</v>
      </c>
      <c r="D4572" t="n">
        <v>29.96</v>
      </c>
      <c r="E4572" t="n">
        <v>28.72</v>
      </c>
      <c r="F4572" t="n">
        <v>28.77</v>
      </c>
      <c r="G4572" t="n">
        <v>2447100</v>
      </c>
      <c r="H4572" s="1" t="n">
        <v>45553.3650872338</v>
      </c>
      <c r="I4572" t="n">
        <v>3</v>
      </c>
    </row>
    <row r="4573">
      <c r="A4573" t="inlineStr">
        <is>
          <t>A</t>
        </is>
      </c>
      <c r="B4573" s="4" t="n">
        <v>38917</v>
      </c>
      <c r="C4573" t="n">
        <v>28.38</v>
      </c>
      <c r="D4573" t="n">
        <v>29.5</v>
      </c>
      <c r="E4573" t="n">
        <v>28.38</v>
      </c>
      <c r="F4573" t="n">
        <v>29.4</v>
      </c>
      <c r="G4573" t="n">
        <v>2241100</v>
      </c>
      <c r="H4573" s="1" t="n">
        <v>45553.3650872338</v>
      </c>
      <c r="I4573" t="n">
        <v>3</v>
      </c>
    </row>
    <row r="4574">
      <c r="A4574" t="inlineStr">
        <is>
          <t>A</t>
        </is>
      </c>
      <c r="B4574" s="4" t="n">
        <v>38916</v>
      </c>
      <c r="C4574" t="n">
        <v>28.83</v>
      </c>
      <c r="D4574" t="n">
        <v>29</v>
      </c>
      <c r="E4574" t="n">
        <v>27.68</v>
      </c>
      <c r="F4574" t="n">
        <v>28.3</v>
      </c>
      <c r="G4574" t="n">
        <v>2617900</v>
      </c>
      <c r="H4574" s="1" t="n">
        <v>45553.3650872338</v>
      </c>
      <c r="I4574" t="n">
        <v>3</v>
      </c>
    </row>
    <row r="4575">
      <c r="A4575" t="inlineStr">
        <is>
          <t>A</t>
        </is>
      </c>
      <c r="B4575" s="4" t="n">
        <v>38915</v>
      </c>
      <c r="C4575" t="n">
        <v>28.65</v>
      </c>
      <c r="D4575" t="n">
        <v>28.89</v>
      </c>
      <c r="E4575" t="n">
        <v>28.53</v>
      </c>
      <c r="F4575" t="n">
        <v>28.84</v>
      </c>
      <c r="G4575" t="n">
        <v>2461000</v>
      </c>
      <c r="H4575" s="1" t="n">
        <v>45553.3650872338</v>
      </c>
      <c r="I4575" t="n">
        <v>3</v>
      </c>
    </row>
    <row r="4576">
      <c r="A4576" t="inlineStr">
        <is>
          <t>A</t>
        </is>
      </c>
      <c r="B4576" s="4" t="n">
        <v>38912</v>
      </c>
      <c r="C4576" t="n">
        <v>28.45</v>
      </c>
      <c r="D4576" t="n">
        <v>28.79</v>
      </c>
      <c r="E4576" t="n">
        <v>28.15</v>
      </c>
      <c r="F4576" t="n">
        <v>28.69</v>
      </c>
      <c r="G4576" t="n">
        <v>2504800</v>
      </c>
      <c r="H4576" s="1" t="n">
        <v>45553.3650872338</v>
      </c>
      <c r="I4576" t="n">
        <v>3</v>
      </c>
    </row>
    <row r="4577">
      <c r="A4577" t="inlineStr">
        <is>
          <t>A</t>
        </is>
      </c>
      <c r="B4577" s="4" t="n">
        <v>38911</v>
      </c>
      <c r="C4577" t="n">
        <v>28.45</v>
      </c>
      <c r="D4577" t="n">
        <v>28.83</v>
      </c>
      <c r="E4577" t="n">
        <v>28.21</v>
      </c>
      <c r="F4577" t="n">
        <v>28.47</v>
      </c>
      <c r="G4577" t="n">
        <v>3897000</v>
      </c>
      <c r="H4577" s="1" t="n">
        <v>45553.3650872338</v>
      </c>
      <c r="I4577" t="n">
        <v>3</v>
      </c>
    </row>
    <row r="4578">
      <c r="A4578" t="inlineStr">
        <is>
          <t>A</t>
        </is>
      </c>
      <c r="B4578" s="4" t="n">
        <v>38910</v>
      </c>
      <c r="C4578" t="n">
        <v>30.18</v>
      </c>
      <c r="D4578" t="n">
        <v>30.18</v>
      </c>
      <c r="E4578" t="n">
        <v>27.88</v>
      </c>
      <c r="F4578" t="n">
        <v>28.5</v>
      </c>
      <c r="G4578" t="n">
        <v>6978800</v>
      </c>
      <c r="H4578" s="1" t="n">
        <v>45553.3650872338</v>
      </c>
      <c r="I4578" t="n">
        <v>3</v>
      </c>
    </row>
    <row r="4579">
      <c r="A4579" t="inlineStr">
        <is>
          <t>A</t>
        </is>
      </c>
      <c r="B4579" s="4" t="n">
        <v>38909</v>
      </c>
      <c r="C4579" t="n">
        <v>30.65</v>
      </c>
      <c r="D4579" t="n">
        <v>30.65</v>
      </c>
      <c r="E4579" t="n">
        <v>29.37</v>
      </c>
      <c r="F4579" t="n">
        <v>30.18</v>
      </c>
      <c r="G4579" t="n">
        <v>5217600</v>
      </c>
      <c r="H4579" s="1" t="n">
        <v>45553.3650872338</v>
      </c>
      <c r="I4579" t="n">
        <v>3</v>
      </c>
    </row>
    <row r="4580">
      <c r="A4580" t="inlineStr">
        <is>
          <t>A</t>
        </is>
      </c>
      <c r="B4580" s="4" t="n">
        <v>38908</v>
      </c>
      <c r="C4580" t="n">
        <v>31.18</v>
      </c>
      <c r="D4580" t="n">
        <v>31.4</v>
      </c>
      <c r="E4580" t="n">
        <v>30.53</v>
      </c>
      <c r="F4580" t="n">
        <v>30.75</v>
      </c>
      <c r="G4580" t="n">
        <v>1566500</v>
      </c>
      <c r="H4580" s="1" t="n">
        <v>45553.3650872338</v>
      </c>
      <c r="I4580" t="n">
        <v>3</v>
      </c>
    </row>
    <row r="4581">
      <c r="A4581" t="inlineStr">
        <is>
          <t>A</t>
        </is>
      </c>
      <c r="B4581" s="4" t="n">
        <v>38905</v>
      </c>
      <c r="C4581" t="n">
        <v>31.5</v>
      </c>
      <c r="D4581" t="n">
        <v>31.5</v>
      </c>
      <c r="E4581" t="n">
        <v>30.74</v>
      </c>
      <c r="F4581" t="n">
        <v>31.02</v>
      </c>
      <c r="G4581" t="n">
        <v>1698700</v>
      </c>
      <c r="H4581" s="1" t="n">
        <v>45553.3650872338</v>
      </c>
      <c r="I4581" t="n">
        <v>3</v>
      </c>
    </row>
    <row r="4582">
      <c r="A4582" t="inlineStr">
        <is>
          <t>A</t>
        </is>
      </c>
      <c r="B4582" s="4" t="n">
        <v>38904</v>
      </c>
      <c r="C4582" t="n">
        <v>31.32</v>
      </c>
      <c r="D4582" t="n">
        <v>31.87</v>
      </c>
      <c r="E4582" t="n">
        <v>31.31</v>
      </c>
      <c r="F4582" t="n">
        <v>31.64</v>
      </c>
      <c r="G4582" t="n">
        <v>1469400</v>
      </c>
      <c r="H4582" s="1" t="n">
        <v>45553.3650872338</v>
      </c>
      <c r="I4582" t="n">
        <v>3</v>
      </c>
    </row>
    <row r="4583">
      <c r="A4583" t="inlineStr">
        <is>
          <t>A</t>
        </is>
      </c>
      <c r="B4583" s="4" t="n">
        <v>38903</v>
      </c>
      <c r="C4583" t="n">
        <v>31.67</v>
      </c>
      <c r="D4583" t="n">
        <v>31.75</v>
      </c>
      <c r="E4583" t="n">
        <v>31.05</v>
      </c>
      <c r="F4583" t="n">
        <v>31.33</v>
      </c>
      <c r="G4583" t="n">
        <v>2480000</v>
      </c>
      <c r="H4583" s="1" t="n">
        <v>45553.3650872338</v>
      </c>
      <c r="I4583" t="n">
        <v>3</v>
      </c>
    </row>
    <row r="4584">
      <c r="A4584" t="inlineStr">
        <is>
          <t>A</t>
        </is>
      </c>
      <c r="B4584" s="4" t="n">
        <v>38901</v>
      </c>
      <c r="C4584" t="n">
        <v>31.74</v>
      </c>
      <c r="D4584" t="n">
        <v>32</v>
      </c>
      <c r="E4584" t="n">
        <v>31.48</v>
      </c>
      <c r="F4584" t="n">
        <v>31.86</v>
      </c>
      <c r="G4584" t="n">
        <v>996700</v>
      </c>
      <c r="H4584" s="1" t="n">
        <v>45553.3650872338</v>
      </c>
      <c r="I4584" t="n">
        <v>3</v>
      </c>
    </row>
    <row r="4585">
      <c r="A4585" t="inlineStr">
        <is>
          <t>A</t>
        </is>
      </c>
      <c r="B4585" s="4" t="n">
        <v>38898</v>
      </c>
      <c r="C4585" t="n">
        <v>31.56</v>
      </c>
      <c r="D4585" t="n">
        <v>32.11</v>
      </c>
      <c r="E4585" t="n">
        <v>31.54</v>
      </c>
      <c r="F4585" t="n">
        <v>31.56</v>
      </c>
      <c r="G4585" t="n">
        <v>3885400</v>
      </c>
      <c r="H4585" s="1" t="n">
        <v>45553.3650872338</v>
      </c>
      <c r="I4585" t="n">
        <v>3</v>
      </c>
    </row>
    <row r="4586">
      <c r="A4586" t="inlineStr">
        <is>
          <t>A</t>
        </is>
      </c>
      <c r="B4586" s="4" t="n">
        <v>38897</v>
      </c>
      <c r="C4586" t="n">
        <v>30.67</v>
      </c>
      <c r="D4586" t="n">
        <v>31.54</v>
      </c>
      <c r="E4586" t="n">
        <v>30.5</v>
      </c>
      <c r="F4586" t="n">
        <v>31.51</v>
      </c>
      <c r="G4586" t="n">
        <v>2692700</v>
      </c>
      <c r="H4586" s="1" t="n">
        <v>45553.3650872338</v>
      </c>
      <c r="I4586" t="n">
        <v>3</v>
      </c>
    </row>
    <row r="4587">
      <c r="A4587" t="inlineStr">
        <is>
          <t>A</t>
        </is>
      </c>
      <c r="B4587" s="4" t="n">
        <v>38896</v>
      </c>
      <c r="C4587" t="n">
        <v>30.43</v>
      </c>
      <c r="D4587" t="n">
        <v>30.82</v>
      </c>
      <c r="E4587" t="n">
        <v>30.07</v>
      </c>
      <c r="F4587" t="n">
        <v>30.56</v>
      </c>
      <c r="G4587" t="n">
        <v>2492200</v>
      </c>
      <c r="H4587" s="1" t="n">
        <v>45553.3650872338</v>
      </c>
      <c r="I4587" t="n">
        <v>3</v>
      </c>
    </row>
    <row r="4588">
      <c r="A4588" t="inlineStr">
        <is>
          <t>A</t>
        </is>
      </c>
      <c r="B4588" s="4" t="n">
        <v>38895</v>
      </c>
      <c r="C4588" t="n">
        <v>30.6</v>
      </c>
      <c r="D4588" t="n">
        <v>31.4</v>
      </c>
      <c r="E4588" t="n">
        <v>30.38</v>
      </c>
      <c r="F4588" t="n">
        <v>30.44</v>
      </c>
      <c r="G4588" t="n">
        <v>3627700</v>
      </c>
      <c r="H4588" s="1" t="n">
        <v>45553.3650872338</v>
      </c>
      <c r="I4588" t="n">
        <v>3</v>
      </c>
    </row>
    <row r="4589">
      <c r="A4589" t="inlineStr">
        <is>
          <t>A</t>
        </is>
      </c>
      <c r="B4589" s="4" t="n">
        <v>38894</v>
      </c>
      <c r="C4589" t="n">
        <v>31.3</v>
      </c>
      <c r="D4589" t="n">
        <v>31.54</v>
      </c>
      <c r="E4589" t="n">
        <v>31.06</v>
      </c>
      <c r="F4589" t="n">
        <v>31.44</v>
      </c>
      <c r="G4589" t="n">
        <v>2812900</v>
      </c>
      <c r="H4589" s="1" t="n">
        <v>45553.3650872338</v>
      </c>
      <c r="I4589" t="n">
        <v>3</v>
      </c>
    </row>
    <row r="4590">
      <c r="A4590" t="inlineStr">
        <is>
          <t>A</t>
        </is>
      </c>
      <c r="B4590" s="4" t="n">
        <v>38891</v>
      </c>
      <c r="C4590" t="n">
        <v>31.7</v>
      </c>
      <c r="D4590" t="n">
        <v>32</v>
      </c>
      <c r="E4590" t="n">
        <v>29.84</v>
      </c>
      <c r="F4590" t="n">
        <v>31.19</v>
      </c>
      <c r="G4590" t="n">
        <v>6082900</v>
      </c>
      <c r="H4590" s="1" t="n">
        <v>45553.3650872338</v>
      </c>
      <c r="I4590" t="n">
        <v>3</v>
      </c>
    </row>
    <row r="4591">
      <c r="A4591" t="inlineStr">
        <is>
          <t>A</t>
        </is>
      </c>
      <c r="B4591" s="4" t="n">
        <v>38890</v>
      </c>
      <c r="C4591" t="n">
        <v>32.66</v>
      </c>
      <c r="D4591" t="n">
        <v>32.72</v>
      </c>
      <c r="E4591" t="n">
        <v>32.1</v>
      </c>
      <c r="F4591" t="n">
        <v>32.27</v>
      </c>
      <c r="G4591" t="n">
        <v>1322200</v>
      </c>
      <c r="H4591" s="1" t="n">
        <v>45553.3650872338</v>
      </c>
      <c r="I4591" t="n">
        <v>3</v>
      </c>
    </row>
    <row r="4592">
      <c r="A4592" t="inlineStr">
        <is>
          <t>A</t>
        </is>
      </c>
      <c r="B4592" s="4" t="n">
        <v>38889</v>
      </c>
      <c r="C4592" t="n">
        <v>32.17</v>
      </c>
      <c r="D4592" t="n">
        <v>32.88</v>
      </c>
      <c r="E4592" t="n">
        <v>32.17</v>
      </c>
      <c r="F4592" t="n">
        <v>32.66</v>
      </c>
      <c r="G4592" t="n">
        <v>1383200</v>
      </c>
      <c r="H4592" s="1" t="n">
        <v>45553.3650872338</v>
      </c>
      <c r="I4592" t="n">
        <v>3</v>
      </c>
    </row>
    <row r="4593">
      <c r="A4593" t="inlineStr">
        <is>
          <t>A</t>
        </is>
      </c>
      <c r="B4593" s="4" t="n">
        <v>38888</v>
      </c>
      <c r="C4593" t="n">
        <v>32.35</v>
      </c>
      <c r="D4593" t="n">
        <v>32.66</v>
      </c>
      <c r="E4593" t="n">
        <v>32.07</v>
      </c>
      <c r="F4593" t="n">
        <v>32.18</v>
      </c>
      <c r="G4593" t="n">
        <v>1492400</v>
      </c>
      <c r="H4593" s="1" t="n">
        <v>45553.3650872338</v>
      </c>
      <c r="I4593" t="n">
        <v>3</v>
      </c>
    </row>
    <row r="4594">
      <c r="A4594" t="inlineStr">
        <is>
          <t>A</t>
        </is>
      </c>
      <c r="B4594" s="4" t="n">
        <v>38887</v>
      </c>
      <c r="C4594" t="n">
        <v>33.4</v>
      </c>
      <c r="D4594" t="n">
        <v>33.54</v>
      </c>
      <c r="E4594" t="n">
        <v>32.25</v>
      </c>
      <c r="F4594" t="n">
        <v>32.36</v>
      </c>
      <c r="G4594" t="n">
        <v>1987900</v>
      </c>
      <c r="H4594" s="1" t="n">
        <v>45553.3650872338</v>
      </c>
      <c r="I4594" t="n">
        <v>3</v>
      </c>
    </row>
    <row r="4595">
      <c r="A4595" t="inlineStr">
        <is>
          <t>A</t>
        </is>
      </c>
      <c r="B4595" s="4" t="n">
        <v>38884</v>
      </c>
      <c r="C4595" t="n">
        <v>33.22</v>
      </c>
      <c r="D4595" t="n">
        <v>33.52</v>
      </c>
      <c r="E4595" t="n">
        <v>33.06</v>
      </c>
      <c r="F4595" t="n">
        <v>33.35</v>
      </c>
      <c r="G4595" t="n">
        <v>2524600</v>
      </c>
      <c r="H4595" s="1" t="n">
        <v>45553.3650872338</v>
      </c>
      <c r="I4595" t="n">
        <v>3</v>
      </c>
    </row>
    <row r="4596">
      <c r="A4596" t="inlineStr">
        <is>
          <t>A</t>
        </is>
      </c>
      <c r="B4596" s="4" t="n">
        <v>38883</v>
      </c>
      <c r="C4596" t="n">
        <v>32.04</v>
      </c>
      <c r="D4596" t="n">
        <v>33.5</v>
      </c>
      <c r="E4596" t="n">
        <v>32.02</v>
      </c>
      <c r="F4596" t="n">
        <v>33.38</v>
      </c>
      <c r="G4596" t="n">
        <v>4037100</v>
      </c>
      <c r="H4596" s="1" t="n">
        <v>45553.3650872338</v>
      </c>
      <c r="I4596" t="n">
        <v>3</v>
      </c>
    </row>
    <row r="4597">
      <c r="A4597" t="inlineStr">
        <is>
          <t>A</t>
        </is>
      </c>
      <c r="B4597" s="4" t="n">
        <v>38882</v>
      </c>
      <c r="C4597" t="n">
        <v>31.45</v>
      </c>
      <c r="D4597" t="n">
        <v>31.95</v>
      </c>
      <c r="E4597" t="n">
        <v>31.35</v>
      </c>
      <c r="F4597" t="n">
        <v>31.92</v>
      </c>
      <c r="G4597" t="n">
        <v>4400800</v>
      </c>
      <c r="H4597" s="1" t="n">
        <v>45553.3650872338</v>
      </c>
      <c r="I4597" t="n">
        <v>3</v>
      </c>
    </row>
    <row r="4598">
      <c r="A4598" t="inlineStr">
        <is>
          <t>A</t>
        </is>
      </c>
      <c r="B4598" s="4" t="n">
        <v>38881</v>
      </c>
      <c r="C4598" t="n">
        <v>32.5</v>
      </c>
      <c r="D4598" t="n">
        <v>32.77</v>
      </c>
      <c r="E4598" t="n">
        <v>31.3</v>
      </c>
      <c r="F4598" t="n">
        <v>31.45</v>
      </c>
      <c r="G4598" t="n">
        <v>7520600</v>
      </c>
      <c r="H4598" s="1" t="n">
        <v>45553.3650872338</v>
      </c>
      <c r="I4598" t="n">
        <v>3</v>
      </c>
    </row>
    <row r="4599">
      <c r="A4599" t="inlineStr">
        <is>
          <t>A</t>
        </is>
      </c>
      <c r="B4599" s="4" t="n">
        <v>38880</v>
      </c>
      <c r="C4599" t="n">
        <v>33.32</v>
      </c>
      <c r="D4599" t="n">
        <v>33.84</v>
      </c>
      <c r="E4599" t="n">
        <v>32.18</v>
      </c>
      <c r="F4599" t="n">
        <v>32.6</v>
      </c>
      <c r="G4599" t="n">
        <v>5103400</v>
      </c>
      <c r="H4599" s="1" t="n">
        <v>45553.3650872338</v>
      </c>
      <c r="I4599" t="n">
        <v>3</v>
      </c>
    </row>
    <row r="4600">
      <c r="A4600" t="inlineStr">
        <is>
          <t>A</t>
        </is>
      </c>
      <c r="B4600" s="4" t="n">
        <v>38877</v>
      </c>
      <c r="C4600" t="n">
        <v>33.51</v>
      </c>
      <c r="D4600" t="n">
        <v>34.05</v>
      </c>
      <c r="E4600" t="n">
        <v>33.26</v>
      </c>
      <c r="F4600" t="n">
        <v>33.94</v>
      </c>
      <c r="G4600" t="n">
        <v>2352600</v>
      </c>
      <c r="H4600" s="1" t="n">
        <v>45553.3650872338</v>
      </c>
      <c r="I4600" t="n">
        <v>3</v>
      </c>
    </row>
    <row r="4601">
      <c r="A4601" t="inlineStr">
        <is>
          <t>A</t>
        </is>
      </c>
      <c r="B4601" s="4" t="n">
        <v>38876</v>
      </c>
      <c r="C4601" t="n">
        <v>33.7</v>
      </c>
      <c r="D4601" t="n">
        <v>33.72</v>
      </c>
      <c r="E4601" t="n">
        <v>32.8</v>
      </c>
      <c r="F4601" t="n">
        <v>33.51</v>
      </c>
      <c r="G4601" t="n">
        <v>3052000</v>
      </c>
      <c r="H4601" s="1" t="n">
        <v>45553.3650872338</v>
      </c>
      <c r="I4601" t="n">
        <v>3</v>
      </c>
    </row>
    <row r="4602">
      <c r="A4602" t="inlineStr">
        <is>
          <t>A</t>
        </is>
      </c>
      <c r="B4602" s="4" t="n">
        <v>38875</v>
      </c>
      <c r="C4602" t="n">
        <v>34.05</v>
      </c>
      <c r="D4602" t="n">
        <v>34.43</v>
      </c>
      <c r="E4602" t="n">
        <v>33.6</v>
      </c>
      <c r="F4602" t="n">
        <v>33.9</v>
      </c>
      <c r="G4602" t="n">
        <v>2241900</v>
      </c>
      <c r="H4602" s="1" t="n">
        <v>45553.3650872338</v>
      </c>
      <c r="I4602" t="n">
        <v>3</v>
      </c>
    </row>
    <row r="4603">
      <c r="A4603" t="inlineStr">
        <is>
          <t>A</t>
        </is>
      </c>
      <c r="B4603" s="4" t="n">
        <v>38874</v>
      </c>
      <c r="C4603" t="n">
        <v>34.59</v>
      </c>
      <c r="D4603" t="n">
        <v>34.61</v>
      </c>
      <c r="E4603" t="n">
        <v>33.69</v>
      </c>
      <c r="F4603" t="n">
        <v>34.04</v>
      </c>
      <c r="G4603" t="n">
        <v>3184700</v>
      </c>
      <c r="H4603" s="1" t="n">
        <v>45553.3650872338</v>
      </c>
      <c r="I4603" t="n">
        <v>3</v>
      </c>
    </row>
    <row r="4604">
      <c r="A4604" t="inlineStr">
        <is>
          <t>A</t>
        </is>
      </c>
      <c r="B4604" s="4" t="n">
        <v>38873</v>
      </c>
      <c r="C4604" t="n">
        <v>35.3</v>
      </c>
      <c r="D4604" t="n">
        <v>35.37</v>
      </c>
      <c r="E4604" t="n">
        <v>34.31</v>
      </c>
      <c r="F4604" t="n">
        <v>34.34</v>
      </c>
      <c r="G4604" t="n">
        <v>3104700</v>
      </c>
      <c r="H4604" s="1" t="n">
        <v>45553.3650872338</v>
      </c>
      <c r="I4604" t="n">
        <v>3</v>
      </c>
    </row>
    <row r="4605">
      <c r="A4605" t="inlineStr">
        <is>
          <t>A</t>
        </is>
      </c>
      <c r="B4605" s="4" t="n">
        <v>38870</v>
      </c>
      <c r="C4605" t="n">
        <v>35.09</v>
      </c>
      <c r="D4605" t="n">
        <v>35.61</v>
      </c>
      <c r="E4605" t="n">
        <v>34.88</v>
      </c>
      <c r="F4605" t="n">
        <v>35.52</v>
      </c>
      <c r="G4605" t="n">
        <v>2625700</v>
      </c>
      <c r="H4605" s="1" t="n">
        <v>45553.3650872338</v>
      </c>
      <c r="I4605" t="n">
        <v>3</v>
      </c>
    </row>
    <row r="4606">
      <c r="A4606" t="inlineStr">
        <is>
          <t>A</t>
        </is>
      </c>
      <c r="B4606" s="4" t="n">
        <v>38869</v>
      </c>
      <c r="C4606" t="n">
        <v>34.7</v>
      </c>
      <c r="D4606" t="n">
        <v>35.15</v>
      </c>
      <c r="E4606" t="n">
        <v>34.61</v>
      </c>
      <c r="F4606" t="n">
        <v>35.03</v>
      </c>
      <c r="G4606" t="n">
        <v>3102200</v>
      </c>
      <c r="H4606" s="1" t="n">
        <v>45553.3650872338</v>
      </c>
      <c r="I4606" t="n">
        <v>3</v>
      </c>
    </row>
    <row r="4607">
      <c r="A4607" t="inlineStr">
        <is>
          <t>A</t>
        </is>
      </c>
      <c r="B4607" s="4" t="n">
        <v>38868</v>
      </c>
      <c r="C4607" t="n">
        <v>34.07</v>
      </c>
      <c r="D4607" t="n">
        <v>34.95</v>
      </c>
      <c r="E4607" t="n">
        <v>34.07</v>
      </c>
      <c r="F4607" t="n">
        <v>34.89</v>
      </c>
      <c r="G4607" t="n">
        <v>3898200</v>
      </c>
      <c r="H4607" s="1" t="n">
        <v>45553.3650872338</v>
      </c>
      <c r="I4607" t="n">
        <v>3</v>
      </c>
    </row>
    <row r="4608">
      <c r="A4608" t="inlineStr">
        <is>
          <t>A</t>
        </is>
      </c>
      <c r="B4608" s="4" t="n">
        <v>38867</v>
      </c>
      <c r="C4608" t="n">
        <v>34.57</v>
      </c>
      <c r="D4608" t="n">
        <v>34.65</v>
      </c>
      <c r="E4608" t="n">
        <v>34.02</v>
      </c>
      <c r="F4608" t="n">
        <v>34.08</v>
      </c>
      <c r="G4608" t="n">
        <v>2638600</v>
      </c>
      <c r="H4608" s="1" t="n">
        <v>45553.3650872338</v>
      </c>
      <c r="I4608" t="n">
        <v>3</v>
      </c>
    </row>
    <row r="4609">
      <c r="A4609" t="inlineStr">
        <is>
          <t>A</t>
        </is>
      </c>
      <c r="B4609" s="4" t="n">
        <v>38863</v>
      </c>
      <c r="C4609" t="n">
        <v>34.15</v>
      </c>
      <c r="D4609" t="n">
        <v>34.8</v>
      </c>
      <c r="E4609" t="n">
        <v>34.01</v>
      </c>
      <c r="F4609" t="n">
        <v>34.63</v>
      </c>
      <c r="G4609" t="n">
        <v>2193400</v>
      </c>
      <c r="H4609" s="1" t="n">
        <v>45553.3650872338</v>
      </c>
      <c r="I4609" t="n">
        <v>3</v>
      </c>
    </row>
    <row r="4610">
      <c r="A4610" t="inlineStr">
        <is>
          <t>A</t>
        </is>
      </c>
      <c r="B4610" s="4" t="n">
        <v>38862</v>
      </c>
      <c r="C4610" t="n">
        <v>34.4</v>
      </c>
      <c r="D4610" t="n">
        <v>34.45</v>
      </c>
      <c r="E4610" t="n">
        <v>33.48</v>
      </c>
      <c r="F4610" t="n">
        <v>33.91</v>
      </c>
      <c r="G4610" t="n">
        <v>3792600</v>
      </c>
      <c r="H4610" s="1" t="n">
        <v>45553.3650872338</v>
      </c>
      <c r="I4610" t="n">
        <v>3</v>
      </c>
    </row>
    <row r="4611">
      <c r="A4611" t="inlineStr">
        <is>
          <t>A</t>
        </is>
      </c>
      <c r="B4611" s="4" t="n">
        <v>38861</v>
      </c>
      <c r="C4611" t="n">
        <v>34.39</v>
      </c>
      <c r="D4611" t="n">
        <v>35.02</v>
      </c>
      <c r="E4611" t="n">
        <v>33.5</v>
      </c>
      <c r="F4611" t="n">
        <v>34.12</v>
      </c>
      <c r="G4611" t="n">
        <v>3256500</v>
      </c>
      <c r="H4611" s="1" t="n">
        <v>45553.3650872338</v>
      </c>
      <c r="I4611" t="n">
        <v>3</v>
      </c>
    </row>
    <row r="4612">
      <c r="A4612" t="inlineStr">
        <is>
          <t>A</t>
        </is>
      </c>
      <c r="B4612" s="4" t="n">
        <v>38860</v>
      </c>
      <c r="C4612" t="n">
        <v>34.53</v>
      </c>
      <c r="D4612" t="n">
        <v>35.12</v>
      </c>
      <c r="E4612" t="n">
        <v>34.403</v>
      </c>
      <c r="F4612" t="n">
        <v>34.49</v>
      </c>
      <c r="G4612" t="n">
        <v>2855600</v>
      </c>
      <c r="H4612" s="1" t="n">
        <v>45553.3650872338</v>
      </c>
      <c r="I4612" t="n">
        <v>3</v>
      </c>
    </row>
    <row r="4613">
      <c r="A4613" t="inlineStr">
        <is>
          <t>A</t>
        </is>
      </c>
      <c r="B4613" s="4" t="n">
        <v>38859</v>
      </c>
      <c r="C4613" t="n">
        <v>34.93</v>
      </c>
      <c r="D4613" t="n">
        <v>34.97</v>
      </c>
      <c r="E4613" t="n">
        <v>34.15</v>
      </c>
      <c r="F4613" t="n">
        <v>34.44</v>
      </c>
      <c r="G4613" t="n">
        <v>3512900</v>
      </c>
      <c r="H4613" s="1" t="n">
        <v>45553.3650872338</v>
      </c>
      <c r="I4613" t="n">
        <v>3</v>
      </c>
    </row>
    <row r="4614">
      <c r="A4614" t="inlineStr">
        <is>
          <t>A</t>
        </is>
      </c>
      <c r="B4614" s="4" t="n">
        <v>38856</v>
      </c>
      <c r="C4614" t="n">
        <v>34.95</v>
      </c>
      <c r="D4614" t="n">
        <v>35.13</v>
      </c>
      <c r="E4614" t="n">
        <v>34.55</v>
      </c>
      <c r="F4614" t="n">
        <v>34.98</v>
      </c>
      <c r="G4614" t="n">
        <v>4083800</v>
      </c>
      <c r="H4614" s="1" t="n">
        <v>45553.3650872338</v>
      </c>
      <c r="I4614" t="n">
        <v>3</v>
      </c>
    </row>
    <row r="4615">
      <c r="A4615" t="inlineStr">
        <is>
          <t>A</t>
        </is>
      </c>
      <c r="B4615" s="4" t="n">
        <v>38855</v>
      </c>
      <c r="C4615" t="n">
        <v>35.46</v>
      </c>
      <c r="D4615" t="n">
        <v>35.55</v>
      </c>
      <c r="E4615" t="n">
        <v>34.77</v>
      </c>
      <c r="F4615" t="n">
        <v>34.84</v>
      </c>
      <c r="G4615" t="n">
        <v>3136500</v>
      </c>
      <c r="H4615" s="1" t="n">
        <v>45553.3650872338</v>
      </c>
      <c r="I4615" t="n">
        <v>3</v>
      </c>
    </row>
    <row r="4616">
      <c r="A4616" t="inlineStr">
        <is>
          <t>A</t>
        </is>
      </c>
      <c r="B4616" s="4" t="n">
        <v>38854</v>
      </c>
      <c r="C4616" t="n">
        <v>34.8</v>
      </c>
      <c r="D4616" t="n">
        <v>35.2</v>
      </c>
      <c r="E4616" t="n">
        <v>34.59</v>
      </c>
      <c r="F4616" t="n">
        <v>34.79</v>
      </c>
      <c r="G4616" t="n">
        <v>4387400</v>
      </c>
      <c r="H4616" s="1" t="n">
        <v>45553.3650872338</v>
      </c>
      <c r="I4616" t="n">
        <v>3</v>
      </c>
    </row>
    <row r="4617">
      <c r="A4617" t="inlineStr">
        <is>
          <t>A</t>
        </is>
      </c>
      <c r="B4617" s="4" t="n">
        <v>38853</v>
      </c>
      <c r="C4617" t="n">
        <v>36.4</v>
      </c>
      <c r="D4617" t="n">
        <v>36.59</v>
      </c>
      <c r="E4617" t="n">
        <v>34.69</v>
      </c>
      <c r="F4617" t="n">
        <v>34.85</v>
      </c>
      <c r="G4617" t="n">
        <v>9654600</v>
      </c>
      <c r="H4617" s="1" t="n">
        <v>45553.3650872338</v>
      </c>
      <c r="I4617" t="n">
        <v>3</v>
      </c>
    </row>
    <row r="4618">
      <c r="A4618" t="inlineStr">
        <is>
          <t>A</t>
        </is>
      </c>
      <c r="B4618" s="4" t="n">
        <v>38852</v>
      </c>
      <c r="C4618" t="n">
        <v>37.35</v>
      </c>
      <c r="D4618" t="n">
        <v>38.13</v>
      </c>
      <c r="E4618" t="n">
        <v>37.2</v>
      </c>
      <c r="F4618" t="n">
        <v>37.97</v>
      </c>
      <c r="G4618" t="n">
        <v>3421100</v>
      </c>
      <c r="H4618" s="1" t="n">
        <v>45553.3650872338</v>
      </c>
      <c r="I4618" t="n">
        <v>3</v>
      </c>
    </row>
    <row r="4619">
      <c r="A4619" t="inlineStr">
        <is>
          <t>A</t>
        </is>
      </c>
      <c r="B4619" s="4" t="n">
        <v>38849</v>
      </c>
      <c r="C4619" t="n">
        <v>38.39</v>
      </c>
      <c r="D4619" t="n">
        <v>38.55</v>
      </c>
      <c r="E4619" t="n">
        <v>37.1768</v>
      </c>
      <c r="F4619" t="n">
        <v>37.25</v>
      </c>
      <c r="G4619" t="n">
        <v>3387000</v>
      </c>
      <c r="H4619" s="1" t="n">
        <v>45553.3650872338</v>
      </c>
      <c r="I4619" t="n">
        <v>3</v>
      </c>
    </row>
    <row r="4620">
      <c r="A4620" t="inlineStr">
        <is>
          <t>A</t>
        </is>
      </c>
      <c r="B4620" s="4" t="n">
        <v>38848</v>
      </c>
      <c r="C4620" t="n">
        <v>38.4</v>
      </c>
      <c r="D4620" t="n">
        <v>38.75</v>
      </c>
      <c r="E4620" t="n">
        <v>38.17</v>
      </c>
      <c r="F4620" t="n">
        <v>38.67</v>
      </c>
      <c r="G4620" t="n">
        <v>2556900</v>
      </c>
      <c r="H4620" s="1" t="n">
        <v>45553.3650872338</v>
      </c>
      <c r="I4620" t="n">
        <v>3</v>
      </c>
    </row>
    <row r="4621">
      <c r="A4621" t="inlineStr">
        <is>
          <t>A</t>
        </is>
      </c>
      <c r="B4621" s="4" t="n">
        <v>38847</v>
      </c>
      <c r="C4621" t="n">
        <v>38.7</v>
      </c>
      <c r="D4621" t="n">
        <v>38.99</v>
      </c>
      <c r="E4621" t="n">
        <v>38.47</v>
      </c>
      <c r="F4621" t="n">
        <v>38.67</v>
      </c>
      <c r="G4621" t="n">
        <v>1980400</v>
      </c>
      <c r="H4621" s="1" t="n">
        <v>45553.3650872338</v>
      </c>
      <c r="I4621" t="n">
        <v>3</v>
      </c>
    </row>
    <row r="4622">
      <c r="A4622" t="inlineStr">
        <is>
          <t>A</t>
        </is>
      </c>
      <c r="B4622" s="4" t="n">
        <v>38846</v>
      </c>
      <c r="C4622" t="n">
        <v>39.14</v>
      </c>
      <c r="D4622" t="n">
        <v>39.14</v>
      </c>
      <c r="E4622" t="n">
        <v>38.6</v>
      </c>
      <c r="F4622" t="n">
        <v>38.88</v>
      </c>
      <c r="G4622" t="n">
        <v>1616500</v>
      </c>
      <c r="H4622" s="1" t="n">
        <v>45553.3650872338</v>
      </c>
      <c r="I4622" t="n">
        <v>3</v>
      </c>
    </row>
    <row r="4623">
      <c r="A4623" t="inlineStr">
        <is>
          <t>A</t>
        </is>
      </c>
      <c r="B4623" s="4" t="n">
        <v>38845</v>
      </c>
      <c r="C4623" t="n">
        <v>39.1</v>
      </c>
      <c r="D4623" t="n">
        <v>39.45</v>
      </c>
      <c r="E4623" t="n">
        <v>38.96</v>
      </c>
      <c r="F4623" t="n">
        <v>39</v>
      </c>
      <c r="G4623" t="n">
        <v>2187300</v>
      </c>
      <c r="H4623" s="1" t="n">
        <v>45553.3650872338</v>
      </c>
      <c r="I4623" t="n">
        <v>3</v>
      </c>
    </row>
    <row r="4624">
      <c r="A4624" t="inlineStr">
        <is>
          <t>A</t>
        </is>
      </c>
      <c r="B4624" s="4" t="n">
        <v>38842</v>
      </c>
      <c r="C4624" t="n">
        <v>39.01</v>
      </c>
      <c r="D4624" t="n">
        <v>39.25</v>
      </c>
      <c r="E4624" t="n">
        <v>38.85</v>
      </c>
      <c r="F4624" t="n">
        <v>39.15</v>
      </c>
      <c r="G4624" t="n">
        <v>1464500</v>
      </c>
      <c r="H4624" s="1" t="n">
        <v>45553.3650872338</v>
      </c>
      <c r="I4624" t="n">
        <v>3</v>
      </c>
    </row>
    <row r="4625">
      <c r="A4625" t="inlineStr">
        <is>
          <t>A</t>
        </is>
      </c>
      <c r="B4625" s="4" t="n">
        <v>38841</v>
      </c>
      <c r="C4625" t="n">
        <v>38.93</v>
      </c>
      <c r="D4625" t="n">
        <v>39.28</v>
      </c>
      <c r="E4625" t="n">
        <v>38.7</v>
      </c>
      <c r="F4625" t="n">
        <v>38.86</v>
      </c>
      <c r="G4625" t="n">
        <v>2022700</v>
      </c>
      <c r="H4625" s="1" t="n">
        <v>45553.3650872338</v>
      </c>
      <c r="I4625" t="n">
        <v>3</v>
      </c>
    </row>
    <row r="4626">
      <c r="A4626" t="inlineStr">
        <is>
          <t>A</t>
        </is>
      </c>
      <c r="B4626" s="4" t="n">
        <v>38840</v>
      </c>
      <c r="C4626" t="n">
        <v>38.95</v>
      </c>
      <c r="D4626" t="n">
        <v>39.02</v>
      </c>
      <c r="E4626" t="n">
        <v>38.57</v>
      </c>
      <c r="F4626" t="n">
        <v>38.93</v>
      </c>
      <c r="G4626" t="n">
        <v>1368200</v>
      </c>
      <c r="H4626" s="1" t="n">
        <v>45553.3650872338</v>
      </c>
      <c r="I4626" t="n">
        <v>3</v>
      </c>
    </row>
    <row r="4627">
      <c r="A4627" t="inlineStr">
        <is>
          <t>A</t>
        </is>
      </c>
      <c r="B4627" s="4" t="n">
        <v>38839</v>
      </c>
      <c r="C4627" t="n">
        <v>38.75</v>
      </c>
      <c r="D4627" t="n">
        <v>39.1</v>
      </c>
      <c r="E4627" t="n">
        <v>38.72</v>
      </c>
      <c r="F4627" t="n">
        <v>39.03</v>
      </c>
      <c r="G4627" t="n">
        <v>1717400</v>
      </c>
      <c r="H4627" s="1" t="n">
        <v>45553.3650872338</v>
      </c>
      <c r="I4627" t="n">
        <v>3</v>
      </c>
    </row>
    <row r="4628">
      <c r="A4628" t="inlineStr">
        <is>
          <t>A</t>
        </is>
      </c>
      <c r="B4628" s="4" t="n">
        <v>38838</v>
      </c>
      <c r="C4628" t="n">
        <v>38.55</v>
      </c>
      <c r="D4628" t="n">
        <v>39</v>
      </c>
      <c r="E4628" t="n">
        <v>38.4</v>
      </c>
      <c r="F4628" t="n">
        <v>38.75</v>
      </c>
      <c r="G4628" t="n">
        <v>2130000</v>
      </c>
      <c r="H4628" s="1" t="n">
        <v>45553.3650872338</v>
      </c>
      <c r="I4628" t="n">
        <v>3</v>
      </c>
    </row>
    <row r="4629">
      <c r="A4629" t="inlineStr">
        <is>
          <t>A</t>
        </is>
      </c>
      <c r="B4629" s="4" t="n">
        <v>38835</v>
      </c>
      <c r="C4629" t="n">
        <v>38.9</v>
      </c>
      <c r="D4629" t="n">
        <v>38.96</v>
      </c>
      <c r="E4629" t="n">
        <v>38.38</v>
      </c>
      <c r="F4629" t="n">
        <v>38.42</v>
      </c>
      <c r="G4629" t="n">
        <v>1985000</v>
      </c>
      <c r="H4629" s="1" t="n">
        <v>45553.3650872338</v>
      </c>
      <c r="I4629" t="n">
        <v>3</v>
      </c>
    </row>
    <row r="4630">
      <c r="A4630" t="inlineStr">
        <is>
          <t>A</t>
        </is>
      </c>
      <c r="B4630" s="4" t="n">
        <v>38834</v>
      </c>
      <c r="C4630" t="n">
        <v>38.74</v>
      </c>
      <c r="D4630" t="n">
        <v>39.54</v>
      </c>
      <c r="E4630" t="n">
        <v>38.67</v>
      </c>
      <c r="F4630" t="n">
        <v>39</v>
      </c>
      <c r="G4630" t="n">
        <v>2935800</v>
      </c>
      <c r="H4630" s="1" t="n">
        <v>45553.3650872338</v>
      </c>
      <c r="I4630" t="n">
        <v>3</v>
      </c>
    </row>
    <row r="4631">
      <c r="A4631" t="inlineStr">
        <is>
          <t>A</t>
        </is>
      </c>
      <c r="B4631" s="4" t="n">
        <v>38833</v>
      </c>
      <c r="C4631" t="n">
        <v>38.95</v>
      </c>
      <c r="D4631" t="n">
        <v>39</v>
      </c>
      <c r="E4631" t="n">
        <v>38.5</v>
      </c>
      <c r="F4631" t="n">
        <v>38.8</v>
      </c>
      <c r="G4631" t="n">
        <v>1695000</v>
      </c>
      <c r="H4631" s="1" t="n">
        <v>45553.3650872338</v>
      </c>
      <c r="I4631" t="n">
        <v>3</v>
      </c>
    </row>
    <row r="4632">
      <c r="A4632" t="inlineStr">
        <is>
          <t>A</t>
        </is>
      </c>
      <c r="B4632" s="4" t="n">
        <v>38832</v>
      </c>
      <c r="C4632" t="n">
        <v>38.43</v>
      </c>
      <c r="D4632" t="n">
        <v>38.98</v>
      </c>
      <c r="E4632" t="n">
        <v>38.4</v>
      </c>
      <c r="F4632" t="n">
        <v>38.87</v>
      </c>
      <c r="G4632" t="n">
        <v>2262800</v>
      </c>
      <c r="H4632" s="1" t="n">
        <v>45553.3650872338</v>
      </c>
      <c r="I4632" t="n">
        <v>3</v>
      </c>
    </row>
    <row r="4633">
      <c r="A4633" t="inlineStr">
        <is>
          <t>A</t>
        </is>
      </c>
      <c r="B4633" s="4" t="n">
        <v>38831</v>
      </c>
      <c r="C4633" t="n">
        <v>38.67</v>
      </c>
      <c r="D4633" t="n">
        <v>38.72</v>
      </c>
      <c r="E4633" t="n">
        <v>38.22</v>
      </c>
      <c r="F4633" t="n">
        <v>38.42</v>
      </c>
      <c r="G4633" t="n">
        <v>1816300</v>
      </c>
      <c r="H4633" s="1" t="n">
        <v>45553.3650872338</v>
      </c>
      <c r="I4633" t="n">
        <v>3</v>
      </c>
    </row>
    <row r="4634">
      <c r="A4634" t="inlineStr">
        <is>
          <t>A</t>
        </is>
      </c>
      <c r="B4634" s="4" t="n">
        <v>38828</v>
      </c>
      <c r="C4634" t="n">
        <v>39.05</v>
      </c>
      <c r="D4634" t="n">
        <v>39.14</v>
      </c>
      <c r="E4634" t="n">
        <v>38.56</v>
      </c>
      <c r="F4634" t="n">
        <v>38.82</v>
      </c>
      <c r="G4634" t="n">
        <v>2289900</v>
      </c>
      <c r="H4634" s="1" t="n">
        <v>45553.3650872338</v>
      </c>
      <c r="I4634" t="n">
        <v>3</v>
      </c>
    </row>
    <row r="4635">
      <c r="A4635" t="inlineStr">
        <is>
          <t>A</t>
        </is>
      </c>
      <c r="B4635" s="4" t="n">
        <v>38827</v>
      </c>
      <c r="C4635" t="n">
        <v>38.68</v>
      </c>
      <c r="D4635" t="n">
        <v>39.45</v>
      </c>
      <c r="E4635" t="n">
        <v>38.63</v>
      </c>
      <c r="F4635" t="n">
        <v>38.97</v>
      </c>
      <c r="G4635" t="n">
        <v>3494100</v>
      </c>
      <c r="H4635" s="1" t="n">
        <v>45553.3650872338</v>
      </c>
      <c r="I4635" t="n">
        <v>3</v>
      </c>
    </row>
    <row r="4636">
      <c r="A4636" t="inlineStr">
        <is>
          <t>A</t>
        </is>
      </c>
      <c r="B4636" s="4" t="n">
        <v>38826</v>
      </c>
      <c r="C4636" t="n">
        <v>37.92</v>
      </c>
      <c r="D4636" t="n">
        <v>38.7</v>
      </c>
      <c r="E4636" t="n">
        <v>37.91</v>
      </c>
      <c r="F4636" t="n">
        <v>38.61</v>
      </c>
      <c r="G4636" t="n">
        <v>3015700</v>
      </c>
      <c r="H4636" s="1" t="n">
        <v>45553.3650872338</v>
      </c>
      <c r="I4636" t="n">
        <v>3</v>
      </c>
    </row>
    <row r="4637">
      <c r="A4637" t="inlineStr">
        <is>
          <t>A</t>
        </is>
      </c>
      <c r="B4637" s="4" t="n">
        <v>38825</v>
      </c>
      <c r="C4637" t="n">
        <v>37.08</v>
      </c>
      <c r="D4637" t="n">
        <v>38.21</v>
      </c>
      <c r="E4637" t="n">
        <v>36.95</v>
      </c>
      <c r="F4637" t="n">
        <v>37.99</v>
      </c>
      <c r="G4637" t="n">
        <v>3646100</v>
      </c>
      <c r="H4637" s="1" t="n">
        <v>45553.3650872338</v>
      </c>
      <c r="I4637" t="n">
        <v>3</v>
      </c>
    </row>
    <row r="4638">
      <c r="A4638" t="inlineStr">
        <is>
          <t>A</t>
        </is>
      </c>
      <c r="B4638" s="4" t="n">
        <v>38824</v>
      </c>
      <c r="C4638" t="n">
        <v>36.66</v>
      </c>
      <c r="D4638" t="n">
        <v>37.04</v>
      </c>
      <c r="E4638" t="n">
        <v>36.5</v>
      </c>
      <c r="F4638" t="n">
        <v>36.86</v>
      </c>
      <c r="G4638" t="n">
        <v>1682300</v>
      </c>
      <c r="H4638" s="1" t="n">
        <v>45553.3650872338</v>
      </c>
      <c r="I4638" t="n">
        <v>3</v>
      </c>
    </row>
    <row r="4639">
      <c r="A4639" t="inlineStr">
        <is>
          <t>A</t>
        </is>
      </c>
      <c r="B4639" s="4" t="n">
        <v>38820</v>
      </c>
      <c r="C4639" t="n">
        <v>36.15</v>
      </c>
      <c r="D4639" t="n">
        <v>36.73</v>
      </c>
      <c r="E4639" t="n">
        <v>36.11</v>
      </c>
      <c r="F4639" t="n">
        <v>36.67</v>
      </c>
      <c r="G4639" t="n">
        <v>1169400</v>
      </c>
      <c r="H4639" s="1" t="n">
        <v>45553.3650872338</v>
      </c>
      <c r="I4639" t="n">
        <v>3</v>
      </c>
    </row>
    <row r="4640">
      <c r="A4640" t="inlineStr">
        <is>
          <t>A</t>
        </is>
      </c>
      <c r="B4640" s="4" t="n">
        <v>38819</v>
      </c>
      <c r="C4640" t="n">
        <v>36.9</v>
      </c>
      <c r="D4640" t="n">
        <v>37.1</v>
      </c>
      <c r="E4640" t="n">
        <v>36.26</v>
      </c>
      <c r="F4640" t="n">
        <v>36.33</v>
      </c>
      <c r="G4640" t="n">
        <v>1424900</v>
      </c>
      <c r="H4640" s="1" t="n">
        <v>45553.3650872338</v>
      </c>
      <c r="I4640" t="n">
        <v>3</v>
      </c>
    </row>
    <row r="4641">
      <c r="A4641" t="inlineStr">
        <is>
          <t>A</t>
        </is>
      </c>
      <c r="B4641" s="4" t="n">
        <v>38818</v>
      </c>
      <c r="C4641" t="n">
        <v>37.1</v>
      </c>
      <c r="D4641" t="n">
        <v>37.25</v>
      </c>
      <c r="E4641" t="n">
        <v>36.45</v>
      </c>
      <c r="F4641" t="n">
        <v>36.97</v>
      </c>
      <c r="G4641" t="n">
        <v>1608900</v>
      </c>
      <c r="H4641" s="1" t="n">
        <v>45553.3650872338</v>
      </c>
      <c r="I4641" t="n">
        <v>3</v>
      </c>
    </row>
    <row r="4642">
      <c r="A4642" t="inlineStr">
        <is>
          <t>A</t>
        </is>
      </c>
      <c r="B4642" s="4" t="n">
        <v>38817</v>
      </c>
      <c r="C4642" t="n">
        <v>37.76</v>
      </c>
      <c r="D4642" t="n">
        <v>38</v>
      </c>
      <c r="E4642" t="n">
        <v>36.65</v>
      </c>
      <c r="F4642" t="n">
        <v>36.92</v>
      </c>
      <c r="G4642" t="n">
        <v>2149700</v>
      </c>
      <c r="H4642" s="1" t="n">
        <v>45553.3650872338</v>
      </c>
      <c r="I4642" t="n">
        <v>3</v>
      </c>
    </row>
    <row r="4643">
      <c r="A4643" t="inlineStr">
        <is>
          <t>A</t>
        </is>
      </c>
      <c r="B4643" s="4" t="n">
        <v>38814</v>
      </c>
      <c r="C4643" t="n">
        <v>38.38</v>
      </c>
      <c r="D4643" t="n">
        <v>38.5</v>
      </c>
      <c r="E4643" t="n">
        <v>37.65</v>
      </c>
      <c r="F4643" t="n">
        <v>37.86</v>
      </c>
      <c r="G4643" t="n">
        <v>2270900</v>
      </c>
      <c r="H4643" s="1" t="n">
        <v>45553.3650872338</v>
      </c>
      <c r="I4643" t="n">
        <v>3</v>
      </c>
    </row>
    <row r="4644">
      <c r="A4644" t="inlineStr">
        <is>
          <t>A</t>
        </is>
      </c>
      <c r="B4644" s="4" t="n">
        <v>38813</v>
      </c>
      <c r="C4644" t="n">
        <v>38.15</v>
      </c>
      <c r="D4644" t="n">
        <v>38.55</v>
      </c>
      <c r="E4644" t="n">
        <v>38.1</v>
      </c>
      <c r="F4644" t="n">
        <v>38.5</v>
      </c>
      <c r="G4644" t="n">
        <v>2354600</v>
      </c>
      <c r="H4644" s="1" t="n">
        <v>45553.3650872338</v>
      </c>
      <c r="I4644" t="n">
        <v>3</v>
      </c>
    </row>
    <row r="4645">
      <c r="A4645" t="inlineStr">
        <is>
          <t>A</t>
        </is>
      </c>
      <c r="B4645" s="4" t="n">
        <v>38812</v>
      </c>
      <c r="C4645" t="n">
        <v>38.03</v>
      </c>
      <c r="D4645" t="n">
        <v>38.3</v>
      </c>
      <c r="E4645" t="n">
        <v>37.94</v>
      </c>
      <c r="F4645" t="n">
        <v>38.22</v>
      </c>
      <c r="G4645" t="n">
        <v>1726900</v>
      </c>
      <c r="H4645" s="1" t="n">
        <v>45553.3650872338</v>
      </c>
      <c r="I4645" t="n">
        <v>3</v>
      </c>
    </row>
    <row r="4646">
      <c r="A4646" t="inlineStr">
        <is>
          <t>A</t>
        </is>
      </c>
      <c r="B4646" s="4" t="n">
        <v>38811</v>
      </c>
      <c r="C4646" t="n">
        <v>38.03</v>
      </c>
      <c r="D4646" t="n">
        <v>38.2</v>
      </c>
      <c r="E4646" t="n">
        <v>37.84</v>
      </c>
      <c r="F4646" t="n">
        <v>38.05</v>
      </c>
      <c r="G4646" t="n">
        <v>1827300</v>
      </c>
      <c r="H4646" s="1" t="n">
        <v>45553.3650872338</v>
      </c>
      <c r="I4646" t="n">
        <v>3</v>
      </c>
    </row>
    <row r="4647">
      <c r="A4647" t="inlineStr">
        <is>
          <t>A</t>
        </is>
      </c>
      <c r="B4647" s="4" t="n">
        <v>38810</v>
      </c>
      <c r="C4647" t="n">
        <v>37.9</v>
      </c>
      <c r="D4647" t="n">
        <v>38.36</v>
      </c>
      <c r="E4647" t="n">
        <v>37.7</v>
      </c>
      <c r="F4647" t="n">
        <v>38.1</v>
      </c>
      <c r="G4647" t="n">
        <v>3023900</v>
      </c>
      <c r="H4647" s="1" t="n">
        <v>45553.3650872338</v>
      </c>
      <c r="I4647" t="n">
        <v>3</v>
      </c>
    </row>
    <row r="4648">
      <c r="A4648" t="inlineStr">
        <is>
          <t>A</t>
        </is>
      </c>
      <c r="B4648" s="4" t="n">
        <v>38807</v>
      </c>
      <c r="C4648" t="n">
        <v>37.3</v>
      </c>
      <c r="D4648" t="n">
        <v>37.65</v>
      </c>
      <c r="E4648" t="n">
        <v>37.3</v>
      </c>
      <c r="F4648" t="n">
        <v>37.55</v>
      </c>
      <c r="G4648" t="n">
        <v>2734200</v>
      </c>
      <c r="H4648" s="1" t="n">
        <v>45553.3650872338</v>
      </c>
      <c r="I4648" t="n">
        <v>3</v>
      </c>
    </row>
    <row r="4649">
      <c r="A4649" t="inlineStr">
        <is>
          <t>A</t>
        </is>
      </c>
      <c r="B4649" s="4" t="n">
        <v>38806</v>
      </c>
      <c r="C4649" t="n">
        <v>36.9</v>
      </c>
      <c r="D4649" t="n">
        <v>37.5</v>
      </c>
      <c r="E4649" t="n">
        <v>36.87</v>
      </c>
      <c r="F4649" t="n">
        <v>37.3</v>
      </c>
      <c r="G4649" t="n">
        <v>2532200</v>
      </c>
      <c r="H4649" s="1" t="n">
        <v>45553.3650872338</v>
      </c>
      <c r="I4649" t="n">
        <v>3</v>
      </c>
    </row>
    <row r="4650">
      <c r="A4650" t="inlineStr">
        <is>
          <t>A</t>
        </is>
      </c>
      <c r="B4650" s="4" t="n">
        <v>38805</v>
      </c>
      <c r="C4650" t="n">
        <v>36.29</v>
      </c>
      <c r="D4650" t="n">
        <v>37.08</v>
      </c>
      <c r="E4650" t="n">
        <v>36.2899</v>
      </c>
      <c r="F4650" t="n">
        <v>36.96</v>
      </c>
      <c r="G4650" t="n">
        <v>2727900</v>
      </c>
      <c r="H4650" s="1" t="n">
        <v>45553.3650872338</v>
      </c>
      <c r="I4650" t="n">
        <v>3</v>
      </c>
    </row>
    <row r="4651">
      <c r="A4651" t="inlineStr">
        <is>
          <t>A</t>
        </is>
      </c>
      <c r="B4651" s="4" t="n">
        <v>38804</v>
      </c>
      <c r="C4651" t="n">
        <v>36.65</v>
      </c>
      <c r="D4651" t="n">
        <v>36.73</v>
      </c>
      <c r="E4651" t="n">
        <v>36.21</v>
      </c>
      <c r="F4651" t="n">
        <v>36.27</v>
      </c>
      <c r="G4651" t="n">
        <v>2006600</v>
      </c>
      <c r="H4651" s="1" t="n">
        <v>45553.3650872338</v>
      </c>
      <c r="I4651" t="n">
        <v>3</v>
      </c>
    </row>
    <row r="4652">
      <c r="A4652" t="inlineStr">
        <is>
          <t>A</t>
        </is>
      </c>
      <c r="B4652" s="4" t="n">
        <v>38803</v>
      </c>
      <c r="C4652" t="n">
        <v>37.12</v>
      </c>
      <c r="D4652" t="n">
        <v>37.13</v>
      </c>
      <c r="E4652" t="n">
        <v>36.68</v>
      </c>
      <c r="F4652" t="n">
        <v>36.68</v>
      </c>
      <c r="G4652" t="n">
        <v>2019700</v>
      </c>
      <c r="H4652" s="1" t="n">
        <v>45553.3650872338</v>
      </c>
      <c r="I4652" t="n">
        <v>3</v>
      </c>
    </row>
    <row r="4653">
      <c r="A4653" t="inlineStr">
        <is>
          <t>A</t>
        </is>
      </c>
      <c r="B4653" s="4" t="n">
        <v>38800</v>
      </c>
      <c r="C4653" t="n">
        <v>37.1</v>
      </c>
      <c r="D4653" t="n">
        <v>37.5</v>
      </c>
      <c r="E4653" t="n">
        <v>37.05</v>
      </c>
      <c r="F4653" t="n">
        <v>37.37</v>
      </c>
      <c r="G4653" t="n">
        <v>1785300</v>
      </c>
      <c r="H4653" s="1" t="n">
        <v>45553.3650872338</v>
      </c>
      <c r="I4653" t="n">
        <v>3</v>
      </c>
    </row>
    <row r="4654">
      <c r="A4654" t="inlineStr">
        <is>
          <t>A</t>
        </is>
      </c>
      <c r="B4654" s="4" t="n">
        <v>38799</v>
      </c>
      <c r="C4654" t="n">
        <v>37.15</v>
      </c>
      <c r="D4654" t="n">
        <v>37.35</v>
      </c>
      <c r="E4654" t="n">
        <v>36.67</v>
      </c>
      <c r="F4654" t="n">
        <v>37.2</v>
      </c>
      <c r="G4654" t="n">
        <v>2079400</v>
      </c>
      <c r="H4654" s="1" t="n">
        <v>45553.3650872338</v>
      </c>
      <c r="I4654" t="n">
        <v>3</v>
      </c>
    </row>
    <row r="4655">
      <c r="A4655" t="inlineStr">
        <is>
          <t>A</t>
        </is>
      </c>
      <c r="B4655" s="4" t="n">
        <v>38798</v>
      </c>
      <c r="C4655" t="n">
        <v>37.08</v>
      </c>
      <c r="D4655" t="n">
        <v>37.18</v>
      </c>
      <c r="E4655" t="n">
        <v>36.81</v>
      </c>
      <c r="F4655" t="n">
        <v>37.1</v>
      </c>
      <c r="G4655" t="n">
        <v>3285700</v>
      </c>
      <c r="H4655" s="1" t="n">
        <v>45553.3650872338</v>
      </c>
      <c r="I4655" t="n">
        <v>3</v>
      </c>
    </row>
    <row r="4656">
      <c r="A4656" t="inlineStr">
        <is>
          <t>A</t>
        </is>
      </c>
      <c r="B4656" s="4" t="n">
        <v>38797</v>
      </c>
      <c r="C4656" t="n">
        <v>37.6</v>
      </c>
      <c r="D4656" t="n">
        <v>37.72</v>
      </c>
      <c r="E4656" t="n">
        <v>37</v>
      </c>
      <c r="F4656" t="n">
        <v>37.12</v>
      </c>
      <c r="G4656" t="n">
        <v>2571400</v>
      </c>
      <c r="H4656" s="1" t="n">
        <v>45553.3650872338</v>
      </c>
      <c r="I4656" t="n">
        <v>3</v>
      </c>
    </row>
    <row r="4657">
      <c r="A4657" t="inlineStr">
        <is>
          <t>A</t>
        </is>
      </c>
      <c r="B4657" s="4" t="n">
        <v>38796</v>
      </c>
      <c r="C4657" t="n">
        <v>37.84</v>
      </c>
      <c r="D4657" t="n">
        <v>37.9</v>
      </c>
      <c r="E4657" t="n">
        <v>37.37</v>
      </c>
      <c r="F4657" t="n">
        <v>37.72</v>
      </c>
      <c r="G4657" t="n">
        <v>1727400</v>
      </c>
      <c r="H4657" s="1" t="n">
        <v>45553.3650872338</v>
      </c>
      <c r="I4657" t="n">
        <v>3</v>
      </c>
    </row>
    <row r="4658">
      <c r="A4658" t="inlineStr">
        <is>
          <t>A</t>
        </is>
      </c>
      <c r="B4658" s="4" t="n">
        <v>38793</v>
      </c>
      <c r="C4658" t="n">
        <v>37.75</v>
      </c>
      <c r="D4658" t="n">
        <v>38.14</v>
      </c>
      <c r="E4658" t="n">
        <v>37.62</v>
      </c>
      <c r="F4658" t="n">
        <v>37.92</v>
      </c>
      <c r="G4658" t="n">
        <v>5054400</v>
      </c>
      <c r="H4658" s="1" t="n">
        <v>45553.3650872338</v>
      </c>
      <c r="I4658" t="n">
        <v>3</v>
      </c>
    </row>
    <row r="4659">
      <c r="A4659" t="inlineStr">
        <is>
          <t>A</t>
        </is>
      </c>
      <c r="B4659" s="4" t="n">
        <v>38792</v>
      </c>
      <c r="C4659" t="n">
        <v>37.47</v>
      </c>
      <c r="D4659" t="n">
        <v>37.99</v>
      </c>
      <c r="E4659" t="n">
        <v>37.47</v>
      </c>
      <c r="F4659" t="n">
        <v>37.74</v>
      </c>
      <c r="G4659" t="n">
        <v>3603200</v>
      </c>
      <c r="H4659" s="1" t="n">
        <v>45553.3650872338</v>
      </c>
      <c r="I4659" t="n">
        <v>3</v>
      </c>
    </row>
    <row r="4660">
      <c r="A4660" t="inlineStr">
        <is>
          <t>A</t>
        </is>
      </c>
      <c r="B4660" s="4" t="n">
        <v>38791</v>
      </c>
      <c r="C4660" t="n">
        <v>36.66</v>
      </c>
      <c r="D4660" t="n">
        <v>37.59</v>
      </c>
      <c r="E4660" t="n">
        <v>36.42</v>
      </c>
      <c r="F4660" t="n">
        <v>37.53</v>
      </c>
      <c r="G4660" t="n">
        <v>4014600</v>
      </c>
      <c r="H4660" s="1" t="n">
        <v>45553.3650872338</v>
      </c>
      <c r="I4660" t="n">
        <v>3</v>
      </c>
    </row>
    <row r="4661">
      <c r="A4661" t="inlineStr">
        <is>
          <t>A</t>
        </is>
      </c>
      <c r="B4661" s="4" t="n">
        <v>38790</v>
      </c>
      <c r="C4661" t="n">
        <v>36.82</v>
      </c>
      <c r="D4661" t="n">
        <v>36.95</v>
      </c>
      <c r="E4661" t="n">
        <v>36.46</v>
      </c>
      <c r="F4661" t="n">
        <v>36.84</v>
      </c>
      <c r="G4661" t="n">
        <v>3067200</v>
      </c>
      <c r="H4661" s="1" t="n">
        <v>45553.3650872338</v>
      </c>
      <c r="I4661" t="n">
        <v>3</v>
      </c>
    </row>
    <row r="4662">
      <c r="A4662" t="inlineStr">
        <is>
          <t>A</t>
        </is>
      </c>
      <c r="B4662" s="4" t="n">
        <v>38789</v>
      </c>
      <c r="C4662" t="n">
        <v>36.4</v>
      </c>
      <c r="D4662" t="n">
        <v>36.97</v>
      </c>
      <c r="E4662" t="n">
        <v>36.4</v>
      </c>
      <c r="F4662" t="n">
        <v>36.93</v>
      </c>
      <c r="G4662" t="n">
        <v>3255700</v>
      </c>
      <c r="H4662" s="1" t="n">
        <v>45553.3650872338</v>
      </c>
      <c r="I4662" t="n">
        <v>3</v>
      </c>
    </row>
    <row r="4663">
      <c r="A4663" t="inlineStr">
        <is>
          <t>A</t>
        </is>
      </c>
      <c r="B4663" s="4" t="n">
        <v>38786</v>
      </c>
      <c r="C4663" t="n">
        <v>36.2</v>
      </c>
      <c r="D4663" t="n">
        <v>36.55</v>
      </c>
      <c r="E4663" t="n">
        <v>35.75</v>
      </c>
      <c r="F4663" t="n">
        <v>36.38</v>
      </c>
      <c r="G4663" t="n">
        <v>2127400</v>
      </c>
      <c r="H4663" s="1" t="n">
        <v>45553.3650872338</v>
      </c>
      <c r="I4663" t="n">
        <v>3</v>
      </c>
    </row>
    <row r="4664">
      <c r="A4664" t="inlineStr">
        <is>
          <t>A</t>
        </is>
      </c>
      <c r="B4664" s="4" t="n">
        <v>38785</v>
      </c>
      <c r="C4664" t="n">
        <v>36.74</v>
      </c>
      <c r="D4664" t="n">
        <v>36.79</v>
      </c>
      <c r="E4664" t="n">
        <v>36.17</v>
      </c>
      <c r="F4664" t="n">
        <v>36.21</v>
      </c>
      <c r="G4664" t="n">
        <v>2927600</v>
      </c>
      <c r="H4664" s="1" t="n">
        <v>45553.3650872338</v>
      </c>
      <c r="I4664" t="n">
        <v>3</v>
      </c>
    </row>
    <row r="4665">
      <c r="A4665" t="inlineStr">
        <is>
          <t>A</t>
        </is>
      </c>
      <c r="B4665" s="4" t="n">
        <v>38784</v>
      </c>
      <c r="C4665" t="n">
        <v>36.35</v>
      </c>
      <c r="D4665" t="n">
        <v>36.82</v>
      </c>
      <c r="E4665" t="n">
        <v>36.2</v>
      </c>
      <c r="F4665" t="n">
        <v>36.56</v>
      </c>
      <c r="G4665" t="n">
        <v>2559000</v>
      </c>
      <c r="H4665" s="1" t="n">
        <v>45553.3650872338</v>
      </c>
      <c r="I4665" t="n">
        <v>3</v>
      </c>
    </row>
    <row r="4666">
      <c r="A4666" t="inlineStr">
        <is>
          <t>A</t>
        </is>
      </c>
      <c r="B4666" s="4" t="n">
        <v>38783</v>
      </c>
      <c r="C4666" t="n">
        <v>36.01</v>
      </c>
      <c r="D4666" t="n">
        <v>36.45</v>
      </c>
      <c r="E4666" t="n">
        <v>35.91</v>
      </c>
      <c r="F4666" t="n">
        <v>36.35</v>
      </c>
      <c r="G4666" t="n">
        <v>2751700</v>
      </c>
      <c r="H4666" s="1" t="n">
        <v>45553.3650872338</v>
      </c>
      <c r="I4666" t="n">
        <v>3</v>
      </c>
    </row>
    <row r="4667">
      <c r="A4667" t="inlineStr">
        <is>
          <t>A</t>
        </is>
      </c>
      <c r="B4667" s="4" t="n">
        <v>38782</v>
      </c>
      <c r="C4667" t="n">
        <v>36.2</v>
      </c>
      <c r="D4667" t="n">
        <v>36.34</v>
      </c>
      <c r="E4667" t="n">
        <v>35.88</v>
      </c>
      <c r="F4667" t="n">
        <v>36.18</v>
      </c>
      <c r="G4667" t="n">
        <v>1548600</v>
      </c>
      <c r="H4667" s="1" t="n">
        <v>45553.3650872338</v>
      </c>
      <c r="I4667" t="n">
        <v>3</v>
      </c>
    </row>
    <row r="4668">
      <c r="A4668" t="inlineStr">
        <is>
          <t>A</t>
        </is>
      </c>
      <c r="B4668" s="4" t="n">
        <v>38779</v>
      </c>
      <c r="C4668" t="n">
        <v>36.07</v>
      </c>
      <c r="D4668" t="n">
        <v>36.6</v>
      </c>
      <c r="E4668" t="n">
        <v>36.04</v>
      </c>
      <c r="F4668" t="n">
        <v>36.22</v>
      </c>
      <c r="G4668" t="n">
        <v>1519300</v>
      </c>
      <c r="H4668" s="1" t="n">
        <v>45553.3650872338</v>
      </c>
      <c r="I4668" t="n">
        <v>3</v>
      </c>
    </row>
    <row r="4669">
      <c r="A4669" t="inlineStr">
        <is>
          <t>A</t>
        </is>
      </c>
      <c r="B4669" s="4" t="n">
        <v>38778</v>
      </c>
      <c r="C4669" t="n">
        <v>36.55</v>
      </c>
      <c r="D4669" t="n">
        <v>36.6</v>
      </c>
      <c r="E4669" t="n">
        <v>36.2</v>
      </c>
      <c r="F4669" t="n">
        <v>36.32</v>
      </c>
      <c r="G4669" t="n">
        <v>2086400</v>
      </c>
      <c r="H4669" s="1" t="n">
        <v>45553.3650872338</v>
      </c>
      <c r="I4669" t="n">
        <v>3</v>
      </c>
    </row>
    <row r="4670">
      <c r="A4670" t="inlineStr">
        <is>
          <t>A</t>
        </is>
      </c>
      <c r="B4670" s="4" t="n">
        <v>38777</v>
      </c>
      <c r="C4670" t="n">
        <v>36.1</v>
      </c>
      <c r="D4670" t="n">
        <v>36.71</v>
      </c>
      <c r="E4670" t="n">
        <v>36.1</v>
      </c>
      <c r="F4670" t="n">
        <v>36.71</v>
      </c>
      <c r="G4670" t="n">
        <v>1908500</v>
      </c>
      <c r="H4670" s="1" t="n">
        <v>45553.3650872338</v>
      </c>
      <c r="I4670" t="n">
        <v>3</v>
      </c>
    </row>
    <row r="4671">
      <c r="A4671" t="inlineStr">
        <is>
          <t>A</t>
        </is>
      </c>
      <c r="B4671" s="4" t="n">
        <v>38776</v>
      </c>
      <c r="C4671" t="n">
        <v>36.25</v>
      </c>
      <c r="D4671" t="n">
        <v>36.5</v>
      </c>
      <c r="E4671" t="n">
        <v>35.95</v>
      </c>
      <c r="F4671" t="n">
        <v>36</v>
      </c>
      <c r="G4671" t="n">
        <v>2331200</v>
      </c>
      <c r="H4671" s="1" t="n">
        <v>45553.3650872338</v>
      </c>
      <c r="I4671" t="n">
        <v>3</v>
      </c>
    </row>
    <row r="4672">
      <c r="A4672" t="inlineStr">
        <is>
          <t>A</t>
        </is>
      </c>
      <c r="B4672" s="4" t="n">
        <v>38775</v>
      </c>
      <c r="C4672" t="n">
        <v>35.85</v>
      </c>
      <c r="D4672" t="n">
        <v>36.74</v>
      </c>
      <c r="E4672" t="n">
        <v>35.85</v>
      </c>
      <c r="F4672" t="n">
        <v>36.59</v>
      </c>
      <c r="G4672" t="n">
        <v>3512400</v>
      </c>
      <c r="H4672" s="1" t="n">
        <v>45553.3650872338</v>
      </c>
      <c r="I4672" t="n">
        <v>3</v>
      </c>
    </row>
    <row r="4673">
      <c r="A4673" t="inlineStr">
        <is>
          <t>A</t>
        </is>
      </c>
      <c r="B4673" s="4" t="n">
        <v>38772</v>
      </c>
      <c r="C4673" t="n">
        <v>36.09</v>
      </c>
      <c r="D4673" t="n">
        <v>36.28</v>
      </c>
      <c r="E4673" t="n">
        <v>35.76</v>
      </c>
      <c r="F4673" t="n">
        <v>35.92</v>
      </c>
      <c r="G4673" t="n">
        <v>2098600</v>
      </c>
      <c r="H4673" s="1" t="n">
        <v>45553.3650872338</v>
      </c>
      <c r="I4673" t="n">
        <v>3</v>
      </c>
    </row>
    <row r="4674">
      <c r="A4674" t="inlineStr">
        <is>
          <t>A</t>
        </is>
      </c>
      <c r="B4674" s="4" t="n">
        <v>38771</v>
      </c>
      <c r="C4674" t="n">
        <v>35.5</v>
      </c>
      <c r="D4674" t="n">
        <v>36.2999</v>
      </c>
      <c r="E4674" t="n">
        <v>35.47</v>
      </c>
      <c r="F4674" t="n">
        <v>36</v>
      </c>
      <c r="G4674" t="n">
        <v>5031200</v>
      </c>
      <c r="H4674" s="1" t="n">
        <v>45553.3650872338</v>
      </c>
      <c r="I4674" t="n">
        <v>3</v>
      </c>
    </row>
    <row r="4675">
      <c r="A4675" t="inlineStr">
        <is>
          <t>A</t>
        </is>
      </c>
      <c r="B4675" s="4" t="n">
        <v>38770</v>
      </c>
      <c r="C4675" t="n">
        <v>35.14</v>
      </c>
      <c r="D4675" t="n">
        <v>35.44</v>
      </c>
      <c r="E4675" t="n">
        <v>35.11</v>
      </c>
      <c r="F4675" t="n">
        <v>35.44</v>
      </c>
      <c r="G4675" t="n">
        <v>2691200</v>
      </c>
      <c r="H4675" s="1" t="n">
        <v>45553.3650872338</v>
      </c>
      <c r="I4675" t="n">
        <v>3</v>
      </c>
    </row>
    <row r="4676">
      <c r="A4676" t="inlineStr">
        <is>
          <t>A</t>
        </is>
      </c>
      <c r="B4676" s="4" t="n">
        <v>38769</v>
      </c>
      <c r="C4676" t="n">
        <v>34.93</v>
      </c>
      <c r="D4676" t="n">
        <v>35.36</v>
      </c>
      <c r="E4676" t="n">
        <v>34.92</v>
      </c>
      <c r="F4676" t="n">
        <v>35.14</v>
      </c>
      <c r="G4676" t="n">
        <v>3220400</v>
      </c>
      <c r="H4676" s="1" t="n">
        <v>45553.3650872338</v>
      </c>
      <c r="I4676" t="n">
        <v>3</v>
      </c>
    </row>
    <row r="4677">
      <c r="A4677" t="inlineStr">
        <is>
          <t>A</t>
        </is>
      </c>
      <c r="B4677" s="4" t="n">
        <v>38765</v>
      </c>
      <c r="C4677" t="n">
        <v>34.6</v>
      </c>
      <c r="D4677" t="n">
        <v>35.14</v>
      </c>
      <c r="E4677" t="n">
        <v>34.53</v>
      </c>
      <c r="F4677" t="n">
        <v>34.99</v>
      </c>
      <c r="G4677" t="n">
        <v>3222400</v>
      </c>
      <c r="H4677" s="1" t="n">
        <v>45553.3650872338</v>
      </c>
      <c r="I4677" t="n">
        <v>3</v>
      </c>
    </row>
    <row r="4678">
      <c r="A4678" t="inlineStr">
        <is>
          <t>A</t>
        </is>
      </c>
      <c r="B4678" s="4" t="n">
        <v>38764</v>
      </c>
      <c r="C4678" t="n">
        <v>34.89</v>
      </c>
      <c r="D4678" t="n">
        <v>35.2</v>
      </c>
      <c r="E4678" t="n">
        <v>34.7</v>
      </c>
      <c r="F4678" t="n">
        <v>34.78</v>
      </c>
      <c r="G4678" t="n">
        <v>2350300</v>
      </c>
      <c r="H4678" s="1" t="n">
        <v>45553.3650872338</v>
      </c>
      <c r="I4678" t="n">
        <v>3</v>
      </c>
    </row>
    <row r="4679">
      <c r="A4679" t="inlineStr">
        <is>
          <t>A</t>
        </is>
      </c>
      <c r="B4679" s="4" t="n">
        <v>38763</v>
      </c>
      <c r="C4679" t="n">
        <v>34.55</v>
      </c>
      <c r="D4679" t="n">
        <v>35.11</v>
      </c>
      <c r="E4679" t="n">
        <v>34.1</v>
      </c>
      <c r="F4679" t="n">
        <v>34.99</v>
      </c>
      <c r="G4679" t="n">
        <v>3432200</v>
      </c>
      <c r="H4679" s="1" t="n">
        <v>45553.3650872338</v>
      </c>
      <c r="I4679" t="n">
        <v>3</v>
      </c>
    </row>
    <row r="4680">
      <c r="A4680" t="inlineStr">
        <is>
          <t>A</t>
        </is>
      </c>
      <c r="B4680" s="4" t="n">
        <v>38762</v>
      </c>
      <c r="C4680" t="n">
        <v>34.58</v>
      </c>
      <c r="D4680" t="n">
        <v>35.23</v>
      </c>
      <c r="E4680" t="n">
        <v>34.34</v>
      </c>
      <c r="F4680" t="n">
        <v>34.8</v>
      </c>
      <c r="G4680" t="n">
        <v>3651000</v>
      </c>
      <c r="H4680" s="1" t="n">
        <v>45553.3650872338</v>
      </c>
      <c r="I4680" t="n">
        <v>3</v>
      </c>
    </row>
    <row r="4681">
      <c r="A4681" t="inlineStr">
        <is>
          <t>A</t>
        </is>
      </c>
      <c r="B4681" s="4" t="n">
        <v>38761</v>
      </c>
      <c r="C4681" t="n">
        <v>34.08</v>
      </c>
      <c r="D4681" t="n">
        <v>35.32</v>
      </c>
      <c r="E4681" t="n">
        <v>34.018</v>
      </c>
      <c r="F4681" t="n">
        <v>34.45</v>
      </c>
      <c r="G4681" t="n">
        <v>6355800</v>
      </c>
      <c r="H4681" s="1" t="n">
        <v>45553.3650872338</v>
      </c>
      <c r="I4681" t="n">
        <v>3</v>
      </c>
    </row>
    <row r="4682">
      <c r="A4682" t="inlineStr">
        <is>
          <t>A</t>
        </is>
      </c>
      <c r="B4682" s="4" t="n">
        <v>38758</v>
      </c>
      <c r="C4682" t="n">
        <v>35</v>
      </c>
      <c r="D4682" t="n">
        <v>35.87</v>
      </c>
      <c r="E4682" t="n">
        <v>35</v>
      </c>
      <c r="F4682" t="n">
        <v>35.87</v>
      </c>
      <c r="G4682" t="n">
        <v>5582000</v>
      </c>
      <c r="H4682" s="1" t="n">
        <v>45553.3650872338</v>
      </c>
      <c r="I4682" t="n">
        <v>3</v>
      </c>
    </row>
    <row r="4683">
      <c r="A4683" t="inlineStr">
        <is>
          <t>A</t>
        </is>
      </c>
      <c r="B4683" s="4" t="n">
        <v>38757</v>
      </c>
      <c r="C4683" t="n">
        <v>34.95</v>
      </c>
      <c r="D4683" t="n">
        <v>35.4</v>
      </c>
      <c r="E4683" t="n">
        <v>34.95</v>
      </c>
      <c r="F4683" t="n">
        <v>35.13</v>
      </c>
      <c r="G4683" t="n">
        <v>4551600</v>
      </c>
      <c r="H4683" s="1" t="n">
        <v>45553.3650872338</v>
      </c>
      <c r="I4683" t="n">
        <v>3</v>
      </c>
    </row>
    <row r="4684">
      <c r="A4684" t="inlineStr">
        <is>
          <t>A</t>
        </is>
      </c>
      <c r="B4684" s="4" t="n">
        <v>38756</v>
      </c>
      <c r="C4684" t="n">
        <v>34.05</v>
      </c>
      <c r="D4684" t="n">
        <v>34.59</v>
      </c>
      <c r="E4684" t="n">
        <v>34.05</v>
      </c>
      <c r="F4684" t="n">
        <v>34.54</v>
      </c>
      <c r="G4684" t="n">
        <v>1785600</v>
      </c>
      <c r="H4684" s="1" t="n">
        <v>45553.3650872338</v>
      </c>
      <c r="I4684" t="n">
        <v>3</v>
      </c>
    </row>
    <row r="4685">
      <c r="A4685" t="inlineStr">
        <is>
          <t>A</t>
        </is>
      </c>
      <c r="B4685" s="4" t="n">
        <v>38755</v>
      </c>
      <c r="C4685" t="n">
        <v>34.55</v>
      </c>
      <c r="D4685" t="n">
        <v>34.68</v>
      </c>
      <c r="E4685" t="n">
        <v>33.52</v>
      </c>
      <c r="F4685" t="n">
        <v>34</v>
      </c>
      <c r="G4685" t="n">
        <v>2147400</v>
      </c>
      <c r="H4685" s="1" t="n">
        <v>45553.3650872338</v>
      </c>
      <c r="I4685" t="n">
        <v>3</v>
      </c>
    </row>
    <row r="4686">
      <c r="A4686" t="inlineStr">
        <is>
          <t>A</t>
        </is>
      </c>
      <c r="B4686" s="4" t="n">
        <v>38754</v>
      </c>
      <c r="C4686" t="n">
        <v>34.27</v>
      </c>
      <c r="D4686" t="n">
        <v>34.99</v>
      </c>
      <c r="E4686" t="n">
        <v>34.13</v>
      </c>
      <c r="F4686" t="n">
        <v>34.74</v>
      </c>
      <c r="G4686" t="n">
        <v>1618800</v>
      </c>
      <c r="H4686" s="1" t="n">
        <v>45553.3650872338</v>
      </c>
      <c r="I4686" t="n">
        <v>3</v>
      </c>
    </row>
    <row r="4687">
      <c r="A4687" t="inlineStr">
        <is>
          <t>A</t>
        </is>
      </c>
      <c r="B4687" s="4" t="n">
        <v>38751</v>
      </c>
      <c r="C4687" t="n">
        <v>34.15</v>
      </c>
      <c r="D4687" t="n">
        <v>34.59</v>
      </c>
      <c r="E4687" t="n">
        <v>34.03</v>
      </c>
      <c r="F4687" t="n">
        <v>34.33</v>
      </c>
      <c r="G4687" t="n">
        <v>1430600</v>
      </c>
      <c r="H4687" s="1" t="n">
        <v>45553.3650872338</v>
      </c>
      <c r="I4687" t="n">
        <v>3</v>
      </c>
    </row>
    <row r="4688">
      <c r="A4688" t="inlineStr">
        <is>
          <t>A</t>
        </is>
      </c>
      <c r="B4688" s="4" t="n">
        <v>38750</v>
      </c>
      <c r="C4688" t="n">
        <v>34.5</v>
      </c>
      <c r="D4688" t="n">
        <v>34.8</v>
      </c>
      <c r="E4688" t="n">
        <v>34</v>
      </c>
      <c r="F4688" t="n">
        <v>34.27</v>
      </c>
      <c r="G4688" t="n">
        <v>1552700</v>
      </c>
      <c r="H4688" s="1" t="n">
        <v>45553.3650872338</v>
      </c>
      <c r="I4688" t="n">
        <v>3</v>
      </c>
    </row>
    <row r="4689">
      <c r="A4689" t="inlineStr">
        <is>
          <t>A</t>
        </is>
      </c>
      <c r="B4689" s="4" t="n">
        <v>38749</v>
      </c>
      <c r="C4689" t="n">
        <v>33.8</v>
      </c>
      <c r="D4689" t="n">
        <v>35</v>
      </c>
      <c r="E4689" t="n">
        <v>33.78</v>
      </c>
      <c r="F4689" t="n">
        <v>34.96</v>
      </c>
      <c r="G4689" t="n">
        <v>2896300</v>
      </c>
      <c r="H4689" s="1" t="n">
        <v>45553.3650872338</v>
      </c>
      <c r="I4689" t="n">
        <v>3</v>
      </c>
    </row>
    <row r="4690">
      <c r="A4690" t="inlineStr">
        <is>
          <t>A</t>
        </is>
      </c>
      <c r="B4690" s="4" t="n">
        <v>38748</v>
      </c>
      <c r="C4690" t="n">
        <v>34.25</v>
      </c>
      <c r="D4690" t="n">
        <v>34.32</v>
      </c>
      <c r="E4690" t="n">
        <v>33.91</v>
      </c>
      <c r="F4690" t="n">
        <v>33.91</v>
      </c>
      <c r="G4690" t="n">
        <v>2924400</v>
      </c>
      <c r="H4690" s="1" t="n">
        <v>45553.3650872338</v>
      </c>
      <c r="I4690" t="n">
        <v>3</v>
      </c>
    </row>
    <row r="4691">
      <c r="A4691" t="inlineStr">
        <is>
          <t>A</t>
        </is>
      </c>
      <c r="B4691" s="4" t="n">
        <v>38747</v>
      </c>
      <c r="C4691" t="n">
        <v>34.1</v>
      </c>
      <c r="D4691" t="n">
        <v>34.47</v>
      </c>
      <c r="E4691" t="n">
        <v>34.1</v>
      </c>
      <c r="F4691" t="n">
        <v>34.4</v>
      </c>
      <c r="G4691" t="n">
        <v>1310900</v>
      </c>
      <c r="H4691" s="1" t="n">
        <v>45553.3650872338</v>
      </c>
      <c r="I4691" t="n">
        <v>3</v>
      </c>
    </row>
    <row r="4692">
      <c r="A4692" t="inlineStr">
        <is>
          <t>A</t>
        </is>
      </c>
      <c r="B4692" s="4" t="n">
        <v>38744</v>
      </c>
      <c r="C4692" t="n">
        <v>34.1</v>
      </c>
      <c r="D4692" t="n">
        <v>34.5</v>
      </c>
      <c r="E4692" t="n">
        <v>34.08</v>
      </c>
      <c r="F4692" t="n">
        <v>34.14</v>
      </c>
      <c r="G4692" t="n">
        <v>2022400</v>
      </c>
      <c r="H4692" s="1" t="n">
        <v>45553.3650872338</v>
      </c>
      <c r="I4692" t="n">
        <v>3</v>
      </c>
    </row>
    <row r="4693">
      <c r="A4693" t="inlineStr">
        <is>
          <t>A</t>
        </is>
      </c>
      <c r="B4693" s="4" t="n">
        <v>38743</v>
      </c>
      <c r="C4693" t="n">
        <v>34.44</v>
      </c>
      <c r="D4693" t="n">
        <v>34.49</v>
      </c>
      <c r="E4693" t="n">
        <v>33.69</v>
      </c>
      <c r="F4693" t="n">
        <v>34.11</v>
      </c>
      <c r="G4693" t="n">
        <v>2285100</v>
      </c>
      <c r="H4693" s="1" t="n">
        <v>45553.3650872338</v>
      </c>
      <c r="I4693" t="n">
        <v>3</v>
      </c>
    </row>
    <row r="4694">
      <c r="A4694" t="inlineStr">
        <is>
          <t>A</t>
        </is>
      </c>
      <c r="B4694" s="4" t="n">
        <v>38742</v>
      </c>
      <c r="C4694" t="n">
        <v>34.33</v>
      </c>
      <c r="D4694" t="n">
        <v>34.38</v>
      </c>
      <c r="E4694" t="n">
        <v>34.16</v>
      </c>
      <c r="F4694" t="n">
        <v>34.27</v>
      </c>
      <c r="G4694" t="n">
        <v>1383000</v>
      </c>
      <c r="H4694" s="1" t="n">
        <v>45553.3650872338</v>
      </c>
      <c r="I4694" t="n">
        <v>3</v>
      </c>
    </row>
    <row r="4695">
      <c r="A4695" t="inlineStr">
        <is>
          <t>A</t>
        </is>
      </c>
      <c r="B4695" s="4" t="n">
        <v>38741</v>
      </c>
      <c r="C4695" t="n">
        <v>34.25</v>
      </c>
      <c r="D4695" t="n">
        <v>34.55</v>
      </c>
      <c r="E4695" t="n">
        <v>34.15</v>
      </c>
      <c r="F4695" t="n">
        <v>34.32</v>
      </c>
      <c r="G4695" t="n">
        <v>1760200</v>
      </c>
      <c r="H4695" s="1" t="n">
        <v>45553.3650872338</v>
      </c>
      <c r="I4695" t="n">
        <v>3</v>
      </c>
    </row>
    <row r="4696">
      <c r="A4696" t="inlineStr">
        <is>
          <t>A</t>
        </is>
      </c>
      <c r="B4696" s="4" t="n">
        <v>38740</v>
      </c>
      <c r="C4696" t="n">
        <v>34.2</v>
      </c>
      <c r="D4696" t="n">
        <v>34.58</v>
      </c>
      <c r="E4696" t="n">
        <v>34.14</v>
      </c>
      <c r="F4696" t="n">
        <v>34.25</v>
      </c>
      <c r="G4696" t="n">
        <v>1575900</v>
      </c>
      <c r="H4696" s="1" t="n">
        <v>45553.3650872338</v>
      </c>
      <c r="I4696" t="n">
        <v>3</v>
      </c>
    </row>
    <row r="4697">
      <c r="A4697" t="inlineStr">
        <is>
          <t>A</t>
        </is>
      </c>
      <c r="B4697" s="4" t="n">
        <v>38737</v>
      </c>
      <c r="C4697" t="n">
        <v>34.85</v>
      </c>
      <c r="D4697" t="n">
        <v>35</v>
      </c>
      <c r="E4697" t="n">
        <v>34</v>
      </c>
      <c r="F4697" t="n">
        <v>34.25</v>
      </c>
      <c r="G4697" t="n">
        <v>3717200</v>
      </c>
      <c r="H4697" s="1" t="n">
        <v>45553.3650872338</v>
      </c>
      <c r="I4697" t="n">
        <v>3</v>
      </c>
    </row>
    <row r="4698">
      <c r="A4698" t="inlineStr">
        <is>
          <t>A</t>
        </is>
      </c>
      <c r="B4698" s="4" t="n">
        <v>38736</v>
      </c>
      <c r="C4698" t="n">
        <v>34.5</v>
      </c>
      <c r="D4698" t="n">
        <v>35.25</v>
      </c>
      <c r="E4698" t="n">
        <v>34.49</v>
      </c>
      <c r="F4698" t="n">
        <v>35</v>
      </c>
      <c r="G4698" t="n">
        <v>3130300</v>
      </c>
      <c r="H4698" s="1" t="n">
        <v>45553.3650872338</v>
      </c>
      <c r="I4698" t="n">
        <v>3</v>
      </c>
    </row>
    <row r="4699">
      <c r="A4699" t="inlineStr">
        <is>
          <t>A</t>
        </is>
      </c>
      <c r="B4699" s="4" t="n">
        <v>38735</v>
      </c>
      <c r="C4699" t="n">
        <v>33.74</v>
      </c>
      <c r="D4699" t="n">
        <v>34.58</v>
      </c>
      <c r="E4699" t="n">
        <v>33.41</v>
      </c>
      <c r="F4699" t="n">
        <v>33.52</v>
      </c>
      <c r="G4699" t="n">
        <v>2824600</v>
      </c>
      <c r="H4699" s="1" t="n">
        <v>45553.3650872338</v>
      </c>
      <c r="I4699" t="n">
        <v>3</v>
      </c>
    </row>
    <row r="4700">
      <c r="A4700" t="inlineStr">
        <is>
          <t>A</t>
        </is>
      </c>
      <c r="B4700" s="4" t="n">
        <v>38734</v>
      </c>
      <c r="C4700" t="n">
        <v>33.67</v>
      </c>
      <c r="D4700" t="n">
        <v>33.76</v>
      </c>
      <c r="E4700" t="n">
        <v>33.3</v>
      </c>
      <c r="F4700" t="n">
        <v>33.76</v>
      </c>
      <c r="G4700" t="n">
        <v>2501200</v>
      </c>
      <c r="H4700" s="1" t="n">
        <v>45553.3650872338</v>
      </c>
      <c r="I4700" t="n">
        <v>3</v>
      </c>
    </row>
    <row r="4701">
      <c r="A4701" t="inlineStr">
        <is>
          <t>A</t>
        </is>
      </c>
      <c r="B4701" s="4" t="n">
        <v>38730</v>
      </c>
      <c r="C4701" t="n">
        <v>34.13</v>
      </c>
      <c r="D4701" t="n">
        <v>34.25</v>
      </c>
      <c r="E4701" t="n">
        <v>33.59</v>
      </c>
      <c r="F4701" t="n">
        <v>33.96</v>
      </c>
      <c r="G4701" t="n">
        <v>2933900</v>
      </c>
      <c r="H4701" s="1" t="n">
        <v>45553.3650872338</v>
      </c>
      <c r="I4701" t="n">
        <v>3</v>
      </c>
    </row>
    <row r="4702">
      <c r="A4702" t="inlineStr">
        <is>
          <t>A</t>
        </is>
      </c>
      <c r="B4702" s="4" t="n">
        <v>38729</v>
      </c>
      <c r="C4702" t="n">
        <v>34.75</v>
      </c>
      <c r="D4702" t="n">
        <v>34.85</v>
      </c>
      <c r="E4702" t="n">
        <v>34.18</v>
      </c>
      <c r="F4702" t="n">
        <v>34.22</v>
      </c>
      <c r="G4702" t="n">
        <v>3923000</v>
      </c>
      <c r="H4702" s="1" t="n">
        <v>45553.3650872338</v>
      </c>
      <c r="I4702" t="n">
        <v>3</v>
      </c>
    </row>
    <row r="4703">
      <c r="A4703" t="inlineStr">
        <is>
          <t>A</t>
        </is>
      </c>
      <c r="B4703" s="4" t="n">
        <v>38728</v>
      </c>
      <c r="C4703" t="n">
        <v>35</v>
      </c>
      <c r="D4703" t="n">
        <v>35.08</v>
      </c>
      <c r="E4703" t="n">
        <v>34.6</v>
      </c>
      <c r="F4703" t="n">
        <v>34.99</v>
      </c>
      <c r="G4703" t="n">
        <v>2056500</v>
      </c>
      <c r="H4703" s="1" t="n">
        <v>45553.3650872338</v>
      </c>
      <c r="I4703" t="n">
        <v>3</v>
      </c>
    </row>
    <row r="4704">
      <c r="A4704" t="inlineStr">
        <is>
          <t>A</t>
        </is>
      </c>
      <c r="B4704" s="4" t="n">
        <v>38727</v>
      </c>
      <c r="C4704" t="n">
        <v>34.25</v>
      </c>
      <c r="D4704" t="n">
        <v>35</v>
      </c>
      <c r="E4704" t="n">
        <v>34.1</v>
      </c>
      <c r="F4704" t="n">
        <v>35</v>
      </c>
      <c r="G4704" t="n">
        <v>2153700</v>
      </c>
      <c r="H4704" s="1" t="n">
        <v>45553.3650872338</v>
      </c>
      <c r="I4704" t="n">
        <v>3</v>
      </c>
    </row>
    <row r="4705">
      <c r="A4705" t="inlineStr">
        <is>
          <t>A</t>
        </is>
      </c>
      <c r="B4705" s="4" t="n">
        <v>38726</v>
      </c>
      <c r="C4705" t="n">
        <v>34.65</v>
      </c>
      <c r="D4705" t="n">
        <v>34.8</v>
      </c>
      <c r="E4705" t="n">
        <v>34.42</v>
      </c>
      <c r="F4705" t="n">
        <v>34.55</v>
      </c>
      <c r="G4705" t="n">
        <v>2920500</v>
      </c>
      <c r="H4705" s="1" t="n">
        <v>45553.3650872338</v>
      </c>
      <c r="I4705" t="n">
        <v>3</v>
      </c>
    </row>
    <row r="4706">
      <c r="A4706" t="inlineStr">
        <is>
          <t>A</t>
        </is>
      </c>
      <c r="B4706" s="4" t="n">
        <v>38723</v>
      </c>
      <c r="C4706" t="n">
        <v>34.5</v>
      </c>
      <c r="D4706" t="n">
        <v>34.79</v>
      </c>
      <c r="E4706" t="n">
        <v>34.09</v>
      </c>
      <c r="F4706" t="n">
        <v>34.65</v>
      </c>
      <c r="G4706" t="n">
        <v>4396500</v>
      </c>
      <c r="H4706" s="1" t="n">
        <v>45553.3650872338</v>
      </c>
      <c r="I4706" t="n">
        <v>3</v>
      </c>
    </row>
    <row r="4707">
      <c r="A4707" t="inlineStr">
        <is>
          <t>A</t>
        </is>
      </c>
      <c r="B4707" s="4" t="n">
        <v>38722</v>
      </c>
      <c r="C4707" t="n">
        <v>33.45</v>
      </c>
      <c r="D4707" t="n">
        <v>34.47</v>
      </c>
      <c r="E4707" t="n">
        <v>33.45</v>
      </c>
      <c r="F4707" t="n">
        <v>34.47</v>
      </c>
      <c r="G4707" t="n">
        <v>3458800</v>
      </c>
      <c r="H4707" s="1" t="n">
        <v>45553.3650872338</v>
      </c>
      <c r="I4707" t="n">
        <v>3</v>
      </c>
    </row>
    <row r="4708">
      <c r="A4708" t="inlineStr">
        <is>
          <t>A</t>
        </is>
      </c>
      <c r="B4708" s="4" t="n">
        <v>38721</v>
      </c>
      <c r="C4708" t="n">
        <v>33.55</v>
      </c>
      <c r="D4708" t="n">
        <v>33.83</v>
      </c>
      <c r="E4708" t="n">
        <v>33.37</v>
      </c>
      <c r="F4708" t="n">
        <v>33.59</v>
      </c>
      <c r="G4708" t="n">
        <v>3001300</v>
      </c>
      <c r="H4708" s="1" t="n">
        <v>45553.3650872338</v>
      </c>
      <c r="I4708" t="n">
        <v>3</v>
      </c>
    </row>
    <row r="4709">
      <c r="A4709" t="inlineStr">
        <is>
          <t>A</t>
        </is>
      </c>
      <c r="B4709" s="4" t="n">
        <v>38720</v>
      </c>
      <c r="C4709" t="n">
        <v>33.4</v>
      </c>
      <c r="D4709" t="n">
        <v>33.58</v>
      </c>
      <c r="E4709" t="n">
        <v>32.8151</v>
      </c>
      <c r="F4709" t="n">
        <v>33.5</v>
      </c>
      <c r="G4709" t="n">
        <v>3796200</v>
      </c>
      <c r="H4709" s="1" t="n">
        <v>45553.3650872338</v>
      </c>
      <c r="I4709" t="n">
        <v>3</v>
      </c>
    </row>
    <row r="4710">
      <c r="A4710" t="inlineStr">
        <is>
          <t>A</t>
        </is>
      </c>
      <c r="B4710" s="4" t="n">
        <v>38716</v>
      </c>
      <c r="C4710" t="n">
        <v>33.28</v>
      </c>
      <c r="D4710" t="n">
        <v>33.46</v>
      </c>
      <c r="E4710" t="n">
        <v>33.09</v>
      </c>
      <c r="F4710" t="n">
        <v>33.29</v>
      </c>
      <c r="G4710" t="n">
        <v>2320900</v>
      </c>
      <c r="H4710" s="1" t="n">
        <v>45553.3650872338</v>
      </c>
      <c r="I4710" t="n">
        <v>3</v>
      </c>
    </row>
    <row r="4711">
      <c r="A4711" t="inlineStr">
        <is>
          <t>A</t>
        </is>
      </c>
      <c r="B4711" s="4" t="n">
        <v>38715</v>
      </c>
      <c r="C4711" t="n">
        <v>34</v>
      </c>
      <c r="D4711" t="n">
        <v>34.02</v>
      </c>
      <c r="E4711" t="n">
        <v>33.46</v>
      </c>
      <c r="F4711" t="n">
        <v>33.47</v>
      </c>
      <c r="G4711" t="n">
        <v>2170400</v>
      </c>
      <c r="H4711" s="1" t="n">
        <v>45553.3650872338</v>
      </c>
      <c r="I4711" t="n">
        <v>3</v>
      </c>
    </row>
    <row r="4712">
      <c r="A4712" t="inlineStr">
        <is>
          <t>A</t>
        </is>
      </c>
      <c r="B4712" s="4" t="n">
        <v>38714</v>
      </c>
      <c r="C4712" t="n">
        <v>34.2</v>
      </c>
      <c r="D4712" t="n">
        <v>34.25</v>
      </c>
      <c r="E4712" t="n">
        <v>33.6</v>
      </c>
      <c r="F4712" t="n">
        <v>33.9</v>
      </c>
      <c r="G4712" t="n">
        <v>2792200</v>
      </c>
      <c r="H4712" s="1" t="n">
        <v>45553.3650872338</v>
      </c>
      <c r="I4712" t="n">
        <v>3</v>
      </c>
    </row>
    <row r="4713">
      <c r="A4713" t="inlineStr">
        <is>
          <t>A</t>
        </is>
      </c>
      <c r="B4713" s="4" t="n">
        <v>38713</v>
      </c>
      <c r="C4713" t="n">
        <v>34.8</v>
      </c>
      <c r="D4713" t="n">
        <v>34.85</v>
      </c>
      <c r="E4713" t="n">
        <v>33.94</v>
      </c>
      <c r="F4713" t="n">
        <v>33.98</v>
      </c>
      <c r="G4713" t="n">
        <v>2139500</v>
      </c>
      <c r="H4713" s="1" t="n">
        <v>45553.3650872338</v>
      </c>
      <c r="I4713" t="n">
        <v>3</v>
      </c>
    </row>
    <row r="4714">
      <c r="A4714" t="inlineStr">
        <is>
          <t>A</t>
        </is>
      </c>
      <c r="B4714" s="4" t="n">
        <v>38709</v>
      </c>
      <c r="C4714" t="n">
        <v>35</v>
      </c>
      <c r="D4714" t="n">
        <v>35.15</v>
      </c>
      <c r="E4714" t="n">
        <v>34.8</v>
      </c>
      <c r="F4714" t="n">
        <v>34.9</v>
      </c>
      <c r="G4714" t="n">
        <v>1277800</v>
      </c>
      <c r="H4714" s="1" t="n">
        <v>45553.3650872338</v>
      </c>
      <c r="I4714" t="n">
        <v>3</v>
      </c>
    </row>
    <row r="4715">
      <c r="A4715" t="inlineStr">
        <is>
          <t>A</t>
        </is>
      </c>
      <c r="B4715" s="4" t="n">
        <v>38708</v>
      </c>
      <c r="C4715" t="n">
        <v>34.85</v>
      </c>
      <c r="D4715" t="n">
        <v>35.12</v>
      </c>
      <c r="E4715" t="n">
        <v>34.8</v>
      </c>
      <c r="F4715" t="n">
        <v>35.07</v>
      </c>
      <c r="G4715" t="n">
        <v>2988700</v>
      </c>
      <c r="H4715" s="1" t="n">
        <v>45553.3650872338</v>
      </c>
      <c r="I4715" t="n">
        <v>3</v>
      </c>
    </row>
    <row r="4716">
      <c r="A4716" t="inlineStr">
        <is>
          <t>A</t>
        </is>
      </c>
      <c r="B4716" s="4" t="n">
        <v>38707</v>
      </c>
      <c r="C4716" t="n">
        <v>34.99</v>
      </c>
      <c r="D4716" t="n">
        <v>35.37</v>
      </c>
      <c r="E4716" t="n">
        <v>34.85</v>
      </c>
      <c r="F4716" t="n">
        <v>34.86</v>
      </c>
      <c r="G4716" t="n">
        <v>4211400</v>
      </c>
      <c r="H4716" s="1" t="n">
        <v>45553.3650872338</v>
      </c>
      <c r="I4716" t="n">
        <v>3</v>
      </c>
    </row>
    <row r="4717">
      <c r="A4717" t="inlineStr">
        <is>
          <t>A</t>
        </is>
      </c>
      <c r="B4717" s="4" t="n">
        <v>38706</v>
      </c>
      <c r="C4717" t="n">
        <v>35</v>
      </c>
      <c r="D4717" t="n">
        <v>35.05</v>
      </c>
      <c r="E4717" t="n">
        <v>34.5</v>
      </c>
      <c r="F4717" t="n">
        <v>34.82</v>
      </c>
      <c r="G4717" t="n">
        <v>2942100</v>
      </c>
      <c r="H4717" s="1" t="n">
        <v>45553.3650872338</v>
      </c>
      <c r="I4717" t="n">
        <v>3</v>
      </c>
    </row>
    <row r="4718">
      <c r="A4718" t="inlineStr">
        <is>
          <t>A</t>
        </is>
      </c>
      <c r="B4718" s="4" t="n">
        <v>38705</v>
      </c>
      <c r="C4718" t="n">
        <v>35.22</v>
      </c>
      <c r="D4718" t="n">
        <v>35.5</v>
      </c>
      <c r="E4718" t="n">
        <v>34.98</v>
      </c>
      <c r="F4718" t="n">
        <v>35.05</v>
      </c>
      <c r="G4718" t="n">
        <v>3376100</v>
      </c>
      <c r="H4718" s="1" t="n">
        <v>45553.3650872338</v>
      </c>
      <c r="I4718" t="n">
        <v>3</v>
      </c>
    </row>
    <row r="4719">
      <c r="A4719" t="inlineStr">
        <is>
          <t>A</t>
        </is>
      </c>
      <c r="B4719" s="4" t="n">
        <v>38702</v>
      </c>
      <c r="C4719" t="n">
        <v>35.38</v>
      </c>
      <c r="D4719" t="n">
        <v>35.44</v>
      </c>
      <c r="E4719" t="n">
        <v>35.27</v>
      </c>
      <c r="F4719" t="n">
        <v>35.3</v>
      </c>
      <c r="G4719" t="n">
        <v>3272700</v>
      </c>
      <c r="H4719" s="1" t="n">
        <v>45553.3650872338</v>
      </c>
      <c r="I4719" t="n">
        <v>3</v>
      </c>
    </row>
    <row r="4720">
      <c r="A4720" t="inlineStr">
        <is>
          <t>A</t>
        </is>
      </c>
      <c r="B4720" s="4" t="n">
        <v>38701</v>
      </c>
      <c r="C4720" t="n">
        <v>35.5</v>
      </c>
      <c r="D4720" t="n">
        <v>35.59</v>
      </c>
      <c r="E4720" t="n">
        <v>35.18</v>
      </c>
      <c r="F4720" t="n">
        <v>35.21</v>
      </c>
      <c r="G4720" t="n">
        <v>2634700</v>
      </c>
      <c r="H4720" s="1" t="n">
        <v>45553.3650872338</v>
      </c>
      <c r="I4720" t="n">
        <v>3</v>
      </c>
    </row>
    <row r="4721">
      <c r="A4721" t="inlineStr">
        <is>
          <t>A</t>
        </is>
      </c>
      <c r="B4721" s="4" t="n">
        <v>38700</v>
      </c>
      <c r="C4721" t="n">
        <v>35.95</v>
      </c>
      <c r="D4721" t="n">
        <v>36</v>
      </c>
      <c r="E4721" t="n">
        <v>35.4</v>
      </c>
      <c r="F4721" t="n">
        <v>35.53</v>
      </c>
      <c r="G4721" t="n">
        <v>14446300</v>
      </c>
      <c r="H4721" s="1" t="n">
        <v>45553.3650872338</v>
      </c>
      <c r="I4721" t="n">
        <v>3</v>
      </c>
    </row>
    <row r="4722">
      <c r="A4722" t="inlineStr">
        <is>
          <t>A</t>
        </is>
      </c>
      <c r="B4722" s="4" t="n">
        <v>38699</v>
      </c>
      <c r="C4722" t="n">
        <v>35.63</v>
      </c>
      <c r="D4722" t="n">
        <v>36</v>
      </c>
      <c r="E4722" t="n">
        <v>35.61</v>
      </c>
      <c r="F4722" t="n">
        <v>35.98</v>
      </c>
      <c r="G4722" t="n">
        <v>12511800</v>
      </c>
      <c r="H4722" s="1" t="n">
        <v>45553.3650872338</v>
      </c>
      <c r="I4722" t="n">
        <v>3</v>
      </c>
    </row>
    <row r="4723">
      <c r="A4723" t="inlineStr">
        <is>
          <t>A</t>
        </is>
      </c>
      <c r="B4723" s="4" t="n">
        <v>38698</v>
      </c>
      <c r="C4723" t="n">
        <v>35.23</v>
      </c>
      <c r="D4723" t="n">
        <v>35.85</v>
      </c>
      <c r="E4723" t="n">
        <v>35.23</v>
      </c>
      <c r="F4723" t="n">
        <v>35.65</v>
      </c>
      <c r="G4723" t="n">
        <v>8644100</v>
      </c>
      <c r="H4723" s="1" t="n">
        <v>45553.3650872338</v>
      </c>
      <c r="I4723" t="n">
        <v>3</v>
      </c>
    </row>
    <row r="4724">
      <c r="A4724" t="inlineStr">
        <is>
          <t>A</t>
        </is>
      </c>
      <c r="B4724" s="4" t="n">
        <v>38695</v>
      </c>
      <c r="C4724" t="n">
        <v>34.7</v>
      </c>
      <c r="D4724" t="n">
        <v>35.36</v>
      </c>
      <c r="E4724" t="n">
        <v>34.65</v>
      </c>
      <c r="F4724" t="n">
        <v>35.27</v>
      </c>
      <c r="G4724" t="n">
        <v>8991300</v>
      </c>
      <c r="H4724" s="1" t="n">
        <v>45553.3650872338</v>
      </c>
      <c r="I4724" t="n">
        <v>3</v>
      </c>
    </row>
    <row r="4725">
      <c r="A4725" t="inlineStr">
        <is>
          <t>A</t>
        </is>
      </c>
      <c r="B4725" s="4" t="n">
        <v>38694</v>
      </c>
      <c r="C4725" t="n">
        <v>34.55</v>
      </c>
      <c r="D4725" t="n">
        <v>34.71</v>
      </c>
      <c r="E4725" t="n">
        <v>34.15</v>
      </c>
      <c r="F4725" t="n">
        <v>34.58</v>
      </c>
      <c r="G4725" t="n">
        <v>5671000</v>
      </c>
      <c r="H4725" s="1" t="n">
        <v>45553.3650872338</v>
      </c>
      <c r="I4725" t="n">
        <v>3</v>
      </c>
    </row>
    <row r="4726">
      <c r="A4726" t="inlineStr">
        <is>
          <t>A</t>
        </is>
      </c>
      <c r="B4726" s="4" t="n">
        <v>38693</v>
      </c>
      <c r="C4726" t="n">
        <v>35</v>
      </c>
      <c r="D4726" t="n">
        <v>35</v>
      </c>
      <c r="E4726" t="n">
        <v>34.39</v>
      </c>
      <c r="F4726" t="n">
        <v>34.48</v>
      </c>
      <c r="G4726" t="n">
        <v>5745800</v>
      </c>
      <c r="H4726" s="1" t="n">
        <v>45553.3650872338</v>
      </c>
      <c r="I4726" t="n">
        <v>3</v>
      </c>
    </row>
    <row r="4727">
      <c r="A4727" t="inlineStr">
        <is>
          <t>A</t>
        </is>
      </c>
      <c r="B4727" s="4" t="n">
        <v>38692</v>
      </c>
      <c r="C4727" t="n">
        <v>35</v>
      </c>
      <c r="D4727" t="n">
        <v>35.16</v>
      </c>
      <c r="E4727" t="n">
        <v>34.84</v>
      </c>
      <c r="F4727" t="n">
        <v>34.94</v>
      </c>
      <c r="G4727" t="n">
        <v>6809500</v>
      </c>
      <c r="H4727" s="1" t="n">
        <v>45553.3650872338</v>
      </c>
      <c r="I4727" t="n">
        <v>3</v>
      </c>
    </row>
    <row r="4728">
      <c r="A4728" t="inlineStr">
        <is>
          <t>A</t>
        </is>
      </c>
      <c r="B4728" s="4" t="n">
        <v>38691</v>
      </c>
      <c r="C4728" t="n">
        <v>35.5</v>
      </c>
      <c r="D4728" t="n">
        <v>35.8</v>
      </c>
      <c r="E4728" t="n">
        <v>34.87</v>
      </c>
      <c r="F4728" t="n">
        <v>35</v>
      </c>
      <c r="G4728" t="n">
        <v>5133500</v>
      </c>
      <c r="H4728" s="1" t="n">
        <v>45553.3650872338</v>
      </c>
      <c r="I4728" t="n">
        <v>3</v>
      </c>
    </row>
    <row r="4729">
      <c r="A4729" t="inlineStr">
        <is>
          <t>A</t>
        </is>
      </c>
      <c r="B4729" s="4" t="n">
        <v>38688</v>
      </c>
      <c r="C4729" t="n">
        <v>35.8</v>
      </c>
      <c r="D4729" t="n">
        <v>35.84</v>
      </c>
      <c r="E4729" t="n">
        <v>35.18</v>
      </c>
      <c r="F4729" t="n">
        <v>35.49</v>
      </c>
      <c r="G4729" t="n">
        <v>5779000</v>
      </c>
      <c r="H4729" s="1" t="n">
        <v>45553.3650872338</v>
      </c>
      <c r="I4729" t="n">
        <v>3</v>
      </c>
    </row>
    <row r="4730">
      <c r="A4730" t="inlineStr">
        <is>
          <t>A</t>
        </is>
      </c>
      <c r="B4730" s="4" t="n">
        <v>38687</v>
      </c>
      <c r="C4730" t="n">
        <v>35.66</v>
      </c>
      <c r="D4730" t="n">
        <v>36.1</v>
      </c>
      <c r="E4730" t="n">
        <v>35.595</v>
      </c>
      <c r="F4730" t="n">
        <v>35.98</v>
      </c>
      <c r="G4730" t="n">
        <v>3959100</v>
      </c>
      <c r="H4730" s="1" t="n">
        <v>45553.3650872338</v>
      </c>
      <c r="I4730" t="n">
        <v>3</v>
      </c>
    </row>
    <row r="4731">
      <c r="A4731" t="inlineStr">
        <is>
          <t>A</t>
        </is>
      </c>
      <c r="B4731" s="4" t="n">
        <v>38686</v>
      </c>
      <c r="C4731" t="n">
        <v>35.4</v>
      </c>
      <c r="D4731" t="n">
        <v>35.78</v>
      </c>
      <c r="E4731" t="n">
        <v>35.4</v>
      </c>
      <c r="F4731" t="n">
        <v>35.66</v>
      </c>
      <c r="G4731" t="n">
        <v>2488200</v>
      </c>
      <c r="H4731" s="1" t="n">
        <v>45553.3650872338</v>
      </c>
      <c r="I4731" t="n">
        <v>3</v>
      </c>
    </row>
    <row r="4732">
      <c r="A4732" t="inlineStr">
        <is>
          <t>A</t>
        </is>
      </c>
      <c r="B4732" s="4" t="n">
        <v>38685</v>
      </c>
      <c r="C4732" t="n">
        <v>35.6</v>
      </c>
      <c r="D4732" t="n">
        <v>35.81</v>
      </c>
      <c r="E4732" t="n">
        <v>35.43</v>
      </c>
      <c r="F4732" t="n">
        <v>35.49</v>
      </c>
      <c r="G4732" t="n">
        <v>3218700</v>
      </c>
      <c r="H4732" s="1" t="n">
        <v>45553.3650872338</v>
      </c>
      <c r="I4732" t="n">
        <v>3</v>
      </c>
    </row>
    <row r="4733">
      <c r="A4733" t="inlineStr">
        <is>
          <t>A</t>
        </is>
      </c>
      <c r="B4733" s="4" t="n">
        <v>38684</v>
      </c>
      <c r="C4733" t="n">
        <v>35.6</v>
      </c>
      <c r="D4733" t="n">
        <v>35.65</v>
      </c>
      <c r="E4733" t="n">
        <v>35.42</v>
      </c>
      <c r="F4733" t="n">
        <v>35.65</v>
      </c>
      <c r="G4733" t="n">
        <v>3296500</v>
      </c>
      <c r="H4733" s="1" t="n">
        <v>45553.3650872338</v>
      </c>
      <c r="I4733" t="n">
        <v>3</v>
      </c>
    </row>
    <row r="4734">
      <c r="A4734" t="inlineStr">
        <is>
          <t>A</t>
        </is>
      </c>
      <c r="B4734" s="4" t="n">
        <v>38681</v>
      </c>
      <c r="C4734" t="n">
        <v>35.65</v>
      </c>
      <c r="D4734" t="n">
        <v>35.77</v>
      </c>
      <c r="E4734" t="n">
        <v>35.61</v>
      </c>
      <c r="F4734" t="n">
        <v>35.69</v>
      </c>
      <c r="G4734" t="n">
        <v>1073400</v>
      </c>
      <c r="H4734" s="1" t="n">
        <v>45553.3650872338</v>
      </c>
      <c r="I4734" t="n">
        <v>3</v>
      </c>
    </row>
    <row r="4735">
      <c r="A4735" t="inlineStr">
        <is>
          <t>A</t>
        </is>
      </c>
      <c r="B4735" s="4" t="n">
        <v>38679</v>
      </c>
      <c r="C4735" t="n">
        <v>35.45</v>
      </c>
      <c r="D4735" t="n">
        <v>35.79</v>
      </c>
      <c r="E4735" t="n">
        <v>35.45</v>
      </c>
      <c r="F4735" t="n">
        <v>35.65</v>
      </c>
      <c r="G4735" t="n">
        <v>2512300</v>
      </c>
      <c r="H4735" s="1" t="n">
        <v>45553.3650872338</v>
      </c>
      <c r="I4735" t="n">
        <v>3</v>
      </c>
    </row>
    <row r="4736">
      <c r="A4736" t="inlineStr">
        <is>
          <t>A</t>
        </is>
      </c>
      <c r="B4736" s="4" t="n">
        <v>38678</v>
      </c>
      <c r="C4736" t="n">
        <v>34.85</v>
      </c>
      <c r="D4736" t="n">
        <v>35.8</v>
      </c>
      <c r="E4736" t="n">
        <v>34.85</v>
      </c>
      <c r="F4736" t="n">
        <v>35.57</v>
      </c>
      <c r="G4736" t="n">
        <v>3847900</v>
      </c>
      <c r="H4736" s="1" t="n">
        <v>45553.3650872338</v>
      </c>
      <c r="I4736" t="n">
        <v>3</v>
      </c>
    </row>
    <row r="4737">
      <c r="A4737" t="inlineStr">
        <is>
          <t>A</t>
        </is>
      </c>
      <c r="B4737" s="4" t="n">
        <v>38677</v>
      </c>
      <c r="C4737" t="n">
        <v>34.6</v>
      </c>
      <c r="D4737" t="n">
        <v>35.09</v>
      </c>
      <c r="E4737" t="n">
        <v>34.59</v>
      </c>
      <c r="F4737" t="n">
        <v>34.98</v>
      </c>
      <c r="G4737" t="n">
        <v>4072500</v>
      </c>
      <c r="H4737" s="1" t="n">
        <v>45553.3650872338</v>
      </c>
      <c r="I4737" t="n">
        <v>3</v>
      </c>
    </row>
    <row r="4738">
      <c r="A4738" t="inlineStr">
        <is>
          <t>A</t>
        </is>
      </c>
      <c r="B4738" s="4" t="n">
        <v>38674</v>
      </c>
      <c r="C4738" t="n">
        <v>34.79</v>
      </c>
      <c r="D4738" t="n">
        <v>34.95</v>
      </c>
      <c r="E4738" t="n">
        <v>34.58</v>
      </c>
      <c r="F4738" t="n">
        <v>34.91</v>
      </c>
      <c r="G4738" t="n">
        <v>4925000</v>
      </c>
      <c r="H4738" s="1" t="n">
        <v>45553.3650872338</v>
      </c>
      <c r="I4738" t="n">
        <v>3</v>
      </c>
    </row>
    <row r="4739">
      <c r="A4739" t="inlineStr">
        <is>
          <t>A</t>
        </is>
      </c>
      <c r="B4739" s="4" t="n">
        <v>38673</v>
      </c>
      <c r="C4739" t="n">
        <v>34.2</v>
      </c>
      <c r="D4739" t="n">
        <v>34.79</v>
      </c>
      <c r="E4739" t="n">
        <v>34.16</v>
      </c>
      <c r="F4739" t="n">
        <v>34.76</v>
      </c>
      <c r="G4739" t="n">
        <v>5857400</v>
      </c>
      <c r="H4739" s="1" t="n">
        <v>45553.3650872338</v>
      </c>
      <c r="I4739" t="n">
        <v>3</v>
      </c>
    </row>
    <row r="4740">
      <c r="A4740" t="inlineStr">
        <is>
          <t>A</t>
        </is>
      </c>
      <c r="B4740" s="4" t="n">
        <v>38672</v>
      </c>
      <c r="C4740" t="n">
        <v>34.25</v>
      </c>
      <c r="D4740" t="n">
        <v>34.6</v>
      </c>
      <c r="E4740" t="n">
        <v>34.17</v>
      </c>
      <c r="F4740" t="n">
        <v>34.25</v>
      </c>
      <c r="G4740" t="n">
        <v>4248600</v>
      </c>
      <c r="H4740" s="1" t="n">
        <v>45553.3650872338</v>
      </c>
      <c r="I4740" t="n">
        <v>3</v>
      </c>
    </row>
    <row r="4741">
      <c r="A4741" t="inlineStr">
        <is>
          <t>A</t>
        </is>
      </c>
      <c r="B4741" s="4" t="n">
        <v>38671</v>
      </c>
      <c r="C4741" t="n">
        <v>34.8</v>
      </c>
      <c r="D4741" t="n">
        <v>34.95</v>
      </c>
      <c r="E4741" t="n">
        <v>34.42</v>
      </c>
      <c r="F4741" t="n">
        <v>34.5</v>
      </c>
      <c r="G4741" t="n">
        <v>15631000</v>
      </c>
      <c r="H4741" s="1" t="n">
        <v>45553.3650872338</v>
      </c>
      <c r="I4741" t="n">
        <v>3</v>
      </c>
    </row>
    <row r="4742">
      <c r="A4742" t="inlineStr">
        <is>
          <t>A</t>
        </is>
      </c>
      <c r="B4742" s="4" t="n">
        <v>38670</v>
      </c>
      <c r="C4742" t="n">
        <v>32.8</v>
      </c>
      <c r="D4742" t="n">
        <v>33.29</v>
      </c>
      <c r="E4742" t="n">
        <v>32.775</v>
      </c>
      <c r="F4742" t="n">
        <v>32.9</v>
      </c>
      <c r="G4742" t="n">
        <v>3538100</v>
      </c>
      <c r="H4742" s="1" t="n">
        <v>45553.3650872338</v>
      </c>
      <c r="I4742" t="n">
        <v>3</v>
      </c>
    </row>
    <row r="4743">
      <c r="A4743" t="inlineStr">
        <is>
          <t>A</t>
        </is>
      </c>
      <c r="B4743" s="4" t="n">
        <v>38667</v>
      </c>
      <c r="C4743" t="n">
        <v>32.77</v>
      </c>
      <c r="D4743" t="n">
        <v>33.03</v>
      </c>
      <c r="E4743" t="n">
        <v>32.7</v>
      </c>
      <c r="F4743" t="n">
        <v>32.93</v>
      </c>
      <c r="G4743" t="n">
        <v>2252800</v>
      </c>
      <c r="H4743" s="1" t="n">
        <v>45553.3650872338</v>
      </c>
      <c r="I4743" t="n">
        <v>3</v>
      </c>
    </row>
    <row r="4744">
      <c r="A4744" t="inlineStr">
        <is>
          <t>A</t>
        </is>
      </c>
      <c r="B4744" s="4" t="n">
        <v>38666</v>
      </c>
      <c r="C4744" t="n">
        <v>33.03</v>
      </c>
      <c r="D4744" t="n">
        <v>33.17</v>
      </c>
      <c r="E4744" t="n">
        <v>32.88</v>
      </c>
      <c r="F4744" t="n">
        <v>33.04</v>
      </c>
      <c r="G4744" t="n">
        <v>2850500</v>
      </c>
      <c r="H4744" s="1" t="n">
        <v>45553.3650872338</v>
      </c>
      <c r="I4744" t="n">
        <v>3</v>
      </c>
    </row>
    <row r="4745">
      <c r="A4745" t="inlineStr">
        <is>
          <t>A</t>
        </is>
      </c>
      <c r="B4745" s="4" t="n">
        <v>38665</v>
      </c>
      <c r="C4745" t="n">
        <v>32.9</v>
      </c>
      <c r="D4745" t="n">
        <v>33.18</v>
      </c>
      <c r="E4745" t="n">
        <v>32.81</v>
      </c>
      <c r="F4745" t="n">
        <v>33.03</v>
      </c>
      <c r="G4745" t="n">
        <v>3155800</v>
      </c>
      <c r="H4745" s="1" t="n">
        <v>45553.3650872338</v>
      </c>
      <c r="I4745" t="n">
        <v>3</v>
      </c>
    </row>
    <row r="4746">
      <c r="A4746" t="inlineStr">
        <is>
          <t>A</t>
        </is>
      </c>
      <c r="B4746" s="4" t="n">
        <v>38664</v>
      </c>
      <c r="C4746" t="n">
        <v>32.72</v>
      </c>
      <c r="D4746" t="n">
        <v>33.1</v>
      </c>
      <c r="E4746" t="n">
        <v>32.72</v>
      </c>
      <c r="F4746" t="n">
        <v>32.97</v>
      </c>
      <c r="G4746" t="n">
        <v>4539100</v>
      </c>
      <c r="H4746" s="1" t="n">
        <v>45553.3650872338</v>
      </c>
      <c r="I4746" t="n">
        <v>3</v>
      </c>
    </row>
    <row r="4747">
      <c r="A4747" t="inlineStr">
        <is>
          <t>A</t>
        </is>
      </c>
      <c r="B4747" s="4" t="n">
        <v>38663</v>
      </c>
      <c r="C4747" t="n">
        <v>32.6</v>
      </c>
      <c r="D4747" t="n">
        <v>32.95</v>
      </c>
      <c r="E4747" t="n">
        <v>32.49</v>
      </c>
      <c r="F4747" t="n">
        <v>32.9</v>
      </c>
      <c r="G4747" t="n">
        <v>1679900</v>
      </c>
      <c r="H4747" s="1" t="n">
        <v>45553.3650872338</v>
      </c>
      <c r="I4747" t="n">
        <v>3</v>
      </c>
    </row>
    <row r="4748">
      <c r="A4748" t="inlineStr">
        <is>
          <t>A</t>
        </is>
      </c>
      <c r="B4748" s="4" t="n">
        <v>38660</v>
      </c>
      <c r="C4748" t="n">
        <v>32.66</v>
      </c>
      <c r="D4748" t="n">
        <v>33</v>
      </c>
      <c r="E4748" t="n">
        <v>32.65</v>
      </c>
      <c r="F4748" t="n">
        <v>32.8</v>
      </c>
      <c r="G4748" t="n">
        <v>2044100</v>
      </c>
      <c r="H4748" s="1" t="n">
        <v>45553.3650872338</v>
      </c>
      <c r="I4748" t="n">
        <v>3</v>
      </c>
    </row>
    <row r="4749">
      <c r="A4749" t="inlineStr">
        <is>
          <t>A</t>
        </is>
      </c>
      <c r="B4749" s="4" t="n">
        <v>38659</v>
      </c>
      <c r="C4749" t="n">
        <v>32.79</v>
      </c>
      <c r="D4749" t="n">
        <v>33.02</v>
      </c>
      <c r="E4749" t="n">
        <v>32.6</v>
      </c>
      <c r="F4749" t="n">
        <v>32.7</v>
      </c>
      <c r="G4749" t="n">
        <v>1493000</v>
      </c>
      <c r="H4749" s="1" t="n">
        <v>45553.3650872338</v>
      </c>
      <c r="I4749" t="n">
        <v>3</v>
      </c>
    </row>
    <row r="4750">
      <c r="A4750" t="inlineStr">
        <is>
          <t>A</t>
        </is>
      </c>
      <c r="B4750" s="4" t="n">
        <v>38658</v>
      </c>
      <c r="C4750" t="n">
        <v>32.1</v>
      </c>
      <c r="D4750" t="n">
        <v>32.87</v>
      </c>
      <c r="E4750" t="n">
        <v>32.06</v>
      </c>
      <c r="F4750" t="n">
        <v>32.68</v>
      </c>
      <c r="G4750" t="n">
        <v>1758000</v>
      </c>
      <c r="H4750" s="1" t="n">
        <v>45553.3650872338</v>
      </c>
      <c r="I4750" t="n">
        <v>3</v>
      </c>
    </row>
    <row r="4751">
      <c r="A4751" t="inlineStr">
        <is>
          <t>A</t>
        </is>
      </c>
      <c r="B4751" s="4" t="n">
        <v>38657</v>
      </c>
      <c r="C4751" t="n">
        <v>32.01</v>
      </c>
      <c r="D4751" t="n">
        <v>32.49</v>
      </c>
      <c r="E4751" t="n">
        <v>31.9</v>
      </c>
      <c r="F4751" t="n">
        <v>32.13</v>
      </c>
      <c r="G4751" t="n">
        <v>1921700</v>
      </c>
      <c r="H4751" s="1" t="n">
        <v>45553.3650872338</v>
      </c>
      <c r="I4751" t="n">
        <v>3</v>
      </c>
    </row>
    <row r="4752">
      <c r="A4752" t="inlineStr">
        <is>
          <t>A</t>
        </is>
      </c>
      <c r="B4752" s="4" t="n">
        <v>38656</v>
      </c>
      <c r="C4752" t="n">
        <v>31</v>
      </c>
      <c r="D4752" t="n">
        <v>32.14</v>
      </c>
      <c r="E4752" t="n">
        <v>30.95</v>
      </c>
      <c r="F4752" t="n">
        <v>32.01</v>
      </c>
      <c r="G4752" t="n">
        <v>3046200</v>
      </c>
      <c r="H4752" s="1" t="n">
        <v>45553.3650872338</v>
      </c>
      <c r="I4752" t="n">
        <v>3</v>
      </c>
    </row>
    <row r="4753">
      <c r="A4753" t="inlineStr">
        <is>
          <t>A</t>
        </is>
      </c>
      <c r="B4753" s="4" t="n">
        <v>38653</v>
      </c>
      <c r="C4753" t="n">
        <v>30.64</v>
      </c>
      <c r="D4753" t="n">
        <v>31.05</v>
      </c>
      <c r="E4753" t="n">
        <v>29.97</v>
      </c>
      <c r="F4753" t="n">
        <v>31</v>
      </c>
      <c r="G4753" t="n">
        <v>2380700</v>
      </c>
      <c r="H4753" s="1" t="n">
        <v>45553.3650872338</v>
      </c>
      <c r="I4753" t="n">
        <v>3</v>
      </c>
    </row>
    <row r="4754">
      <c r="A4754" t="inlineStr">
        <is>
          <t>A</t>
        </is>
      </c>
      <c r="B4754" s="4" t="n">
        <v>38652</v>
      </c>
      <c r="C4754" t="n">
        <v>30.8</v>
      </c>
      <c r="D4754" t="n">
        <v>30.94</v>
      </c>
      <c r="E4754" t="n">
        <v>30.52</v>
      </c>
      <c r="F4754" t="n">
        <v>30.57</v>
      </c>
      <c r="G4754" t="n">
        <v>1281700</v>
      </c>
      <c r="H4754" s="1" t="n">
        <v>45553.3650872338</v>
      </c>
      <c r="I4754" t="n">
        <v>3</v>
      </c>
    </row>
    <row r="4755">
      <c r="A4755" t="inlineStr">
        <is>
          <t>A</t>
        </is>
      </c>
      <c r="B4755" s="4" t="n">
        <v>38651</v>
      </c>
      <c r="C4755" t="n">
        <v>31.1</v>
      </c>
      <c r="D4755" t="n">
        <v>31.44</v>
      </c>
      <c r="E4755" t="n">
        <v>30.97</v>
      </c>
      <c r="F4755" t="n">
        <v>30.99</v>
      </c>
      <c r="G4755" t="n">
        <v>1720400</v>
      </c>
      <c r="H4755" s="1" t="n">
        <v>45553.3650872338</v>
      </c>
      <c r="I4755" t="n">
        <v>3</v>
      </c>
    </row>
    <row r="4756">
      <c r="A4756" t="inlineStr">
        <is>
          <t>A</t>
        </is>
      </c>
      <c r="B4756" s="4" t="n">
        <v>38650</v>
      </c>
      <c r="C4756" t="n">
        <v>31.1</v>
      </c>
      <c r="D4756" t="n">
        <v>31.39</v>
      </c>
      <c r="E4756" t="n">
        <v>30.95</v>
      </c>
      <c r="F4756" t="n">
        <v>31.18</v>
      </c>
      <c r="G4756" t="n">
        <v>2439400</v>
      </c>
      <c r="H4756" s="1" t="n">
        <v>45553.3650872338</v>
      </c>
      <c r="I4756" t="n">
        <v>3</v>
      </c>
    </row>
    <row r="4757">
      <c r="A4757" t="inlineStr">
        <is>
          <t>A</t>
        </is>
      </c>
      <c r="B4757" s="4" t="n">
        <v>38649</v>
      </c>
      <c r="C4757" t="n">
        <v>31.09</v>
      </c>
      <c r="D4757" t="n">
        <v>31.46</v>
      </c>
      <c r="E4757" t="n">
        <v>30.96</v>
      </c>
      <c r="F4757" t="n">
        <v>31.17</v>
      </c>
      <c r="G4757" t="n">
        <v>1682400</v>
      </c>
      <c r="H4757" s="1" t="n">
        <v>45553.3650872338</v>
      </c>
      <c r="I4757" t="n">
        <v>3</v>
      </c>
    </row>
    <row r="4758">
      <c r="A4758" t="inlineStr">
        <is>
          <t>A</t>
        </is>
      </c>
      <c r="B4758" s="4" t="n">
        <v>38646</v>
      </c>
      <c r="C4758" t="n">
        <v>30.9</v>
      </c>
      <c r="D4758" t="n">
        <v>31.38</v>
      </c>
      <c r="E4758" t="n">
        <v>30.72</v>
      </c>
      <c r="F4758" t="n">
        <v>31.09</v>
      </c>
      <c r="G4758" t="n">
        <v>2229200</v>
      </c>
      <c r="H4758" s="1" t="n">
        <v>45553.3650872338</v>
      </c>
      <c r="I4758" t="n">
        <v>3</v>
      </c>
    </row>
    <row r="4759">
      <c r="A4759" t="inlineStr">
        <is>
          <t>A</t>
        </is>
      </c>
      <c r="B4759" s="4" t="n">
        <v>38645</v>
      </c>
      <c r="C4759" t="n">
        <v>31.2</v>
      </c>
      <c r="D4759" t="n">
        <v>31.6</v>
      </c>
      <c r="E4759" t="n">
        <v>30.69</v>
      </c>
      <c r="F4759" t="n">
        <v>30.82</v>
      </c>
      <c r="G4759" t="n">
        <v>2616900</v>
      </c>
      <c r="H4759" s="1" t="n">
        <v>45553.3650872338</v>
      </c>
      <c r="I4759" t="n">
        <v>3</v>
      </c>
    </row>
    <row r="4760">
      <c r="A4760" t="inlineStr">
        <is>
          <t>A</t>
        </is>
      </c>
      <c r="B4760" s="4" t="n">
        <v>38644</v>
      </c>
      <c r="C4760" t="n">
        <v>30.65</v>
      </c>
      <c r="D4760" t="n">
        <v>31.39</v>
      </c>
      <c r="E4760" t="n">
        <v>30.4</v>
      </c>
      <c r="F4760" t="n">
        <v>31.18</v>
      </c>
      <c r="G4760" t="n">
        <v>3783700</v>
      </c>
      <c r="H4760" s="1" t="n">
        <v>45553.3650872338</v>
      </c>
      <c r="I4760" t="n">
        <v>3</v>
      </c>
    </row>
    <row r="4761">
      <c r="A4761" t="inlineStr">
        <is>
          <t>A</t>
        </is>
      </c>
      <c r="B4761" s="4" t="n">
        <v>38643</v>
      </c>
      <c r="C4761" t="n">
        <v>30.75</v>
      </c>
      <c r="D4761" t="n">
        <v>30.84</v>
      </c>
      <c r="E4761" t="n">
        <v>30.42</v>
      </c>
      <c r="F4761" t="n">
        <v>30.65</v>
      </c>
      <c r="G4761" t="n">
        <v>2151400</v>
      </c>
      <c r="H4761" s="1" t="n">
        <v>45553.3650872338</v>
      </c>
      <c r="I4761" t="n">
        <v>3</v>
      </c>
    </row>
    <row r="4762">
      <c r="A4762" t="inlineStr">
        <is>
          <t>A</t>
        </is>
      </c>
      <c r="B4762" s="4" t="n">
        <v>38642</v>
      </c>
      <c r="C4762" t="n">
        <v>30.83</v>
      </c>
      <c r="D4762" t="n">
        <v>30.94</v>
      </c>
      <c r="E4762" t="n">
        <v>30.45</v>
      </c>
      <c r="F4762" t="n">
        <v>30.84</v>
      </c>
      <c r="G4762" t="n">
        <v>2226300</v>
      </c>
      <c r="H4762" s="1" t="n">
        <v>45553.3650872338</v>
      </c>
      <c r="I4762" t="n">
        <v>3</v>
      </c>
    </row>
    <row r="4763">
      <c r="A4763" t="inlineStr">
        <is>
          <t>A</t>
        </is>
      </c>
      <c r="B4763" s="4" t="n">
        <v>38639</v>
      </c>
      <c r="C4763" t="n">
        <v>33.1</v>
      </c>
      <c r="D4763" t="n">
        <v>33.1</v>
      </c>
      <c r="E4763" t="n">
        <v>30.48</v>
      </c>
      <c r="F4763" t="n">
        <v>30.93</v>
      </c>
      <c r="G4763" t="n">
        <v>2472900</v>
      </c>
      <c r="H4763" s="1" t="n">
        <v>45553.3650872338</v>
      </c>
      <c r="I4763" t="n">
        <v>3</v>
      </c>
    </row>
    <row r="4764">
      <c r="A4764" t="inlineStr">
        <is>
          <t>A</t>
        </is>
      </c>
      <c r="B4764" s="4" t="n">
        <v>38638</v>
      </c>
      <c r="C4764" t="n">
        <v>30.25</v>
      </c>
      <c r="D4764" t="n">
        <v>30.59</v>
      </c>
      <c r="E4764" t="n">
        <v>30.11</v>
      </c>
      <c r="F4764" t="n">
        <v>30.58</v>
      </c>
      <c r="G4764" t="n">
        <v>2186900</v>
      </c>
      <c r="H4764" s="1" t="n">
        <v>45553.3650872338</v>
      </c>
      <c r="I4764" t="n">
        <v>3</v>
      </c>
    </row>
    <row r="4765">
      <c r="A4765" t="inlineStr">
        <is>
          <t>A</t>
        </is>
      </c>
      <c r="B4765" s="4" t="n">
        <v>38637</v>
      </c>
      <c r="C4765" t="n">
        <v>30.89</v>
      </c>
      <c r="D4765" t="n">
        <v>31.1</v>
      </c>
      <c r="E4765" t="n">
        <v>30.06</v>
      </c>
      <c r="F4765" t="n">
        <v>30.43</v>
      </c>
      <c r="G4765" t="n">
        <v>3907400</v>
      </c>
      <c r="H4765" s="1" t="n">
        <v>45553.3650872338</v>
      </c>
      <c r="I4765" t="n">
        <v>3</v>
      </c>
    </row>
    <row r="4766">
      <c r="A4766" t="inlineStr">
        <is>
          <t>A</t>
        </is>
      </c>
      <c r="B4766" s="4" t="n">
        <v>38636</v>
      </c>
      <c r="C4766" t="n">
        <v>31.38</v>
      </c>
      <c r="D4766" t="n">
        <v>31.63</v>
      </c>
      <c r="E4766" t="n">
        <v>30.95</v>
      </c>
      <c r="F4766" t="n">
        <v>31.03</v>
      </c>
      <c r="G4766" t="n">
        <v>3550400</v>
      </c>
      <c r="H4766" s="1" t="n">
        <v>45553.3650872338</v>
      </c>
      <c r="I4766" t="n">
        <v>3</v>
      </c>
    </row>
    <row r="4767">
      <c r="A4767" t="inlineStr">
        <is>
          <t>A</t>
        </is>
      </c>
      <c r="B4767" s="4" t="n">
        <v>38635</v>
      </c>
      <c r="C4767" t="n">
        <v>31.8</v>
      </c>
      <c r="D4767" t="n">
        <v>31.95</v>
      </c>
      <c r="E4767" t="n">
        <v>31.31</v>
      </c>
      <c r="F4767" t="n">
        <v>31.35</v>
      </c>
      <c r="G4767" t="n">
        <v>2237000</v>
      </c>
      <c r="H4767" s="1" t="n">
        <v>45553.3650872338</v>
      </c>
      <c r="I4767" t="n">
        <v>3</v>
      </c>
    </row>
    <row r="4768">
      <c r="A4768" t="inlineStr">
        <is>
          <t>A</t>
        </is>
      </c>
      <c r="B4768" s="4" t="n">
        <v>38632</v>
      </c>
      <c r="C4768" t="n">
        <v>31.42</v>
      </c>
      <c r="D4768" t="n">
        <v>31.88</v>
      </c>
      <c r="E4768" t="n">
        <v>31.22</v>
      </c>
      <c r="F4768" t="n">
        <v>31.81</v>
      </c>
      <c r="G4768" t="n">
        <v>3433200</v>
      </c>
      <c r="H4768" s="1" t="n">
        <v>45553.3650872338</v>
      </c>
      <c r="I4768" t="n">
        <v>3</v>
      </c>
    </row>
    <row r="4769">
      <c r="A4769" t="inlineStr">
        <is>
          <t>A</t>
        </is>
      </c>
      <c r="B4769" s="4" t="n">
        <v>38631</v>
      </c>
      <c r="C4769" t="n">
        <v>31.38</v>
      </c>
      <c r="D4769" t="n">
        <v>31.4</v>
      </c>
      <c r="E4769" t="n">
        <v>30.78</v>
      </c>
      <c r="F4769" t="n">
        <v>31.07</v>
      </c>
      <c r="G4769" t="n">
        <v>3773600</v>
      </c>
      <c r="H4769" s="1" t="n">
        <v>45553.3650872338</v>
      </c>
      <c r="I4769" t="n">
        <v>3</v>
      </c>
    </row>
    <row r="4770">
      <c r="A4770" t="inlineStr">
        <is>
          <t>A</t>
        </is>
      </c>
      <c r="B4770" s="4" t="n">
        <v>38630</v>
      </c>
      <c r="C4770" t="n">
        <v>32.12</v>
      </c>
      <c r="D4770" t="n">
        <v>32.14</v>
      </c>
      <c r="E4770" t="n">
        <v>31.13</v>
      </c>
      <c r="F4770" t="n">
        <v>31.26</v>
      </c>
      <c r="G4770" t="n">
        <v>3914400</v>
      </c>
      <c r="H4770" s="1" t="n">
        <v>45553.3650872338</v>
      </c>
      <c r="I4770" t="n">
        <v>3</v>
      </c>
    </row>
    <row r="4771">
      <c r="A4771" t="inlineStr">
        <is>
          <t>A</t>
        </is>
      </c>
      <c r="B4771" s="4" t="n">
        <v>38629</v>
      </c>
      <c r="C4771" t="n">
        <v>33.04</v>
      </c>
      <c r="D4771" t="n">
        <v>33.15</v>
      </c>
      <c r="E4771" t="n">
        <v>32.33</v>
      </c>
      <c r="F4771" t="n">
        <v>32.46</v>
      </c>
      <c r="G4771" t="n">
        <v>3431700</v>
      </c>
      <c r="H4771" s="1" t="n">
        <v>45553.3650872338</v>
      </c>
      <c r="I4771" t="n">
        <v>3</v>
      </c>
    </row>
    <row r="4772">
      <c r="A4772" t="inlineStr">
        <is>
          <t>A</t>
        </is>
      </c>
      <c r="B4772" s="4" t="n">
        <v>38628</v>
      </c>
      <c r="C4772" t="n">
        <v>32.83</v>
      </c>
      <c r="D4772" t="n">
        <v>33.3</v>
      </c>
      <c r="E4772" t="n">
        <v>32.83</v>
      </c>
      <c r="F4772" t="n">
        <v>32.99</v>
      </c>
      <c r="G4772" t="n">
        <v>4766700</v>
      </c>
      <c r="H4772" s="1" t="n">
        <v>45553.3650872338</v>
      </c>
      <c r="I4772" t="n">
        <v>3</v>
      </c>
    </row>
    <row r="4773">
      <c r="A4773" t="inlineStr">
        <is>
          <t>A</t>
        </is>
      </c>
      <c r="B4773" s="4" t="n">
        <v>38625</v>
      </c>
      <c r="C4773" t="n">
        <v>32.69</v>
      </c>
      <c r="D4773" t="n">
        <v>32.99</v>
      </c>
      <c r="E4773" t="n">
        <v>32.63</v>
      </c>
      <c r="F4773" t="n">
        <v>32.75</v>
      </c>
      <c r="G4773" t="n">
        <v>4864900</v>
      </c>
      <c r="H4773" s="1" t="n">
        <v>45553.3650872338</v>
      </c>
      <c r="I4773" t="n">
        <v>3</v>
      </c>
    </row>
    <row r="4774">
      <c r="A4774" t="inlineStr">
        <is>
          <t>A</t>
        </is>
      </c>
      <c r="B4774" s="4" t="n">
        <v>38624</v>
      </c>
      <c r="C4774" t="n">
        <v>33.1</v>
      </c>
      <c r="D4774" t="n">
        <v>33.32</v>
      </c>
      <c r="E4774" t="n">
        <v>32.49</v>
      </c>
      <c r="F4774" t="n">
        <v>32.67</v>
      </c>
      <c r="G4774" t="n">
        <v>6137100</v>
      </c>
      <c r="H4774" s="1" t="n">
        <v>45553.3650872338</v>
      </c>
      <c r="I4774" t="n">
        <v>3</v>
      </c>
    </row>
    <row r="4775">
      <c r="A4775" t="inlineStr">
        <is>
          <t>A</t>
        </is>
      </c>
      <c r="B4775" s="4" t="n">
        <v>38623</v>
      </c>
      <c r="C4775" t="n">
        <v>33.55</v>
      </c>
      <c r="D4775" t="n">
        <v>33.72</v>
      </c>
      <c r="E4775" t="n">
        <v>33.04</v>
      </c>
      <c r="F4775" t="n">
        <v>33.23</v>
      </c>
      <c r="G4775" t="n">
        <v>2796300</v>
      </c>
      <c r="H4775" s="1" t="n">
        <v>45553.3650872338</v>
      </c>
      <c r="I4775" t="n">
        <v>3</v>
      </c>
    </row>
    <row r="4776">
      <c r="A4776" t="inlineStr">
        <is>
          <t>A</t>
        </is>
      </c>
      <c r="B4776" s="4" t="n">
        <v>38622</v>
      </c>
      <c r="C4776" t="n">
        <v>33.6</v>
      </c>
      <c r="D4776" t="n">
        <v>33.747</v>
      </c>
      <c r="E4776" t="n">
        <v>33.41</v>
      </c>
      <c r="F4776" t="n">
        <v>33.46</v>
      </c>
      <c r="G4776" t="n">
        <v>2811300</v>
      </c>
      <c r="H4776" s="1" t="n">
        <v>45553.3650872338</v>
      </c>
      <c r="I4776" t="n">
        <v>3</v>
      </c>
    </row>
    <row r="4777">
      <c r="A4777" t="inlineStr">
        <is>
          <t>A</t>
        </is>
      </c>
      <c r="B4777" s="4" t="n">
        <v>38621</v>
      </c>
      <c r="C4777" t="n">
        <v>33.8</v>
      </c>
      <c r="D4777" t="n">
        <v>33.98</v>
      </c>
      <c r="E4777" t="n">
        <v>33.46</v>
      </c>
      <c r="F4777" t="n">
        <v>33.6</v>
      </c>
      <c r="G4777" t="n">
        <v>2737500</v>
      </c>
      <c r="H4777" s="1" t="n">
        <v>45553.3650872338</v>
      </c>
      <c r="I4777" t="n">
        <v>3</v>
      </c>
    </row>
    <row r="4778">
      <c r="A4778" t="inlineStr">
        <is>
          <t>A</t>
        </is>
      </c>
      <c r="B4778" s="4" t="n">
        <v>38618</v>
      </c>
      <c r="C4778" t="n">
        <v>33.5</v>
      </c>
      <c r="D4778" t="n">
        <v>33.92</v>
      </c>
      <c r="E4778" t="n">
        <v>33.33</v>
      </c>
      <c r="F4778" t="n">
        <v>33.69</v>
      </c>
      <c r="G4778" t="n">
        <v>3565300</v>
      </c>
      <c r="H4778" s="1" t="n">
        <v>45553.3650872338</v>
      </c>
      <c r="I4778" t="n">
        <v>3</v>
      </c>
    </row>
    <row r="4779">
      <c r="A4779" t="inlineStr">
        <is>
          <t>A</t>
        </is>
      </c>
      <c r="B4779" s="4" t="n">
        <v>38617</v>
      </c>
      <c r="C4779" t="n">
        <v>33.5</v>
      </c>
      <c r="D4779" t="n">
        <v>33.75</v>
      </c>
      <c r="E4779" t="n">
        <v>33.12</v>
      </c>
      <c r="F4779" t="n">
        <v>33.68</v>
      </c>
      <c r="G4779" t="n">
        <v>3729300</v>
      </c>
      <c r="H4779" s="1" t="n">
        <v>45553.3650872338</v>
      </c>
      <c r="I4779" t="n">
        <v>3</v>
      </c>
    </row>
    <row r="4780">
      <c r="A4780" t="inlineStr">
        <is>
          <t>A</t>
        </is>
      </c>
      <c r="B4780" s="4" t="n">
        <v>38616</v>
      </c>
      <c r="C4780" t="n">
        <v>33.82</v>
      </c>
      <c r="D4780" t="n">
        <v>33.98</v>
      </c>
      <c r="E4780" t="n">
        <v>33.35</v>
      </c>
      <c r="F4780" t="n">
        <v>33.64</v>
      </c>
      <c r="G4780" t="n">
        <v>3024600</v>
      </c>
      <c r="H4780" s="1" t="n">
        <v>45553.3650872338</v>
      </c>
      <c r="I4780" t="n">
        <v>3</v>
      </c>
    </row>
    <row r="4781">
      <c r="A4781" t="inlineStr">
        <is>
          <t>A</t>
        </is>
      </c>
      <c r="B4781" s="4" t="n">
        <v>38615</v>
      </c>
      <c r="C4781" t="n">
        <v>33.82</v>
      </c>
      <c r="D4781" t="n">
        <v>34.45</v>
      </c>
      <c r="E4781" t="n">
        <v>33.82</v>
      </c>
      <c r="F4781" t="n">
        <v>34.03</v>
      </c>
      <c r="G4781" t="n">
        <v>3937600</v>
      </c>
      <c r="H4781" s="1" t="n">
        <v>45553.3650872338</v>
      </c>
      <c r="I4781" t="n">
        <v>3</v>
      </c>
    </row>
    <row r="4782">
      <c r="A4782" t="inlineStr">
        <is>
          <t>A</t>
        </is>
      </c>
      <c r="B4782" s="4" t="n">
        <v>38614</v>
      </c>
      <c r="C4782" t="n">
        <v>33.75</v>
      </c>
      <c r="D4782" t="n">
        <v>33.82</v>
      </c>
      <c r="E4782" t="n">
        <v>33.41</v>
      </c>
      <c r="F4782" t="n">
        <v>33.65</v>
      </c>
      <c r="G4782" t="n">
        <v>2825500</v>
      </c>
      <c r="H4782" s="1" t="n">
        <v>45553.3650872338</v>
      </c>
      <c r="I4782" t="n">
        <v>3</v>
      </c>
    </row>
    <row r="4783">
      <c r="A4783" t="inlineStr">
        <is>
          <t>A</t>
        </is>
      </c>
      <c r="B4783" s="4" t="n">
        <v>38611</v>
      </c>
      <c r="C4783" t="n">
        <v>33.27</v>
      </c>
      <c r="D4783" t="n">
        <v>34</v>
      </c>
      <c r="E4783" t="n">
        <v>33.07</v>
      </c>
      <c r="F4783" t="n">
        <v>33.91</v>
      </c>
      <c r="G4783" t="n">
        <v>8022700</v>
      </c>
      <c r="H4783" s="1" t="n">
        <v>45553.3650872338</v>
      </c>
      <c r="I4783" t="n">
        <v>3</v>
      </c>
    </row>
    <row r="4784">
      <c r="A4784" t="inlineStr">
        <is>
          <t>A</t>
        </is>
      </c>
      <c r="B4784" s="4" t="n">
        <v>38610</v>
      </c>
      <c r="C4784" t="n">
        <v>32.9</v>
      </c>
      <c r="D4784" t="n">
        <v>33.16</v>
      </c>
      <c r="E4784" t="n">
        <v>32.76</v>
      </c>
      <c r="F4784" t="n">
        <v>33.03</v>
      </c>
      <c r="G4784" t="n">
        <v>2988800</v>
      </c>
      <c r="H4784" s="1" t="n">
        <v>45553.3650872338</v>
      </c>
      <c r="I4784" t="n">
        <v>3</v>
      </c>
    </row>
    <row r="4785">
      <c r="A4785" t="inlineStr">
        <is>
          <t>A</t>
        </is>
      </c>
      <c r="B4785" s="4" t="n">
        <v>38609</v>
      </c>
      <c r="C4785" t="n">
        <v>32.85</v>
      </c>
      <c r="D4785" t="n">
        <v>32.92</v>
      </c>
      <c r="E4785" t="n">
        <v>32.57</v>
      </c>
      <c r="F4785" t="n">
        <v>32.63</v>
      </c>
      <c r="G4785" t="n">
        <v>2409700</v>
      </c>
      <c r="H4785" s="1" t="n">
        <v>45553.3650872338</v>
      </c>
      <c r="I4785" t="n">
        <v>3</v>
      </c>
    </row>
    <row r="4786">
      <c r="A4786" t="inlineStr">
        <is>
          <t>A</t>
        </is>
      </c>
      <c r="B4786" s="4" t="n">
        <v>38608</v>
      </c>
      <c r="C4786" t="n">
        <v>32.95</v>
      </c>
      <c r="D4786" t="n">
        <v>33.22</v>
      </c>
      <c r="E4786" t="n">
        <v>32.91</v>
      </c>
      <c r="F4786" t="n">
        <v>33.09</v>
      </c>
      <c r="G4786" t="n">
        <v>5361500</v>
      </c>
      <c r="H4786" s="1" t="n">
        <v>45553.3650872338</v>
      </c>
      <c r="I4786" t="n">
        <v>3</v>
      </c>
    </row>
    <row r="4787">
      <c r="A4787" t="inlineStr">
        <is>
          <t>A</t>
        </is>
      </c>
      <c r="B4787" s="4" t="n">
        <v>38607</v>
      </c>
      <c r="C4787" t="n">
        <v>32.78</v>
      </c>
      <c r="D4787" t="n">
        <v>33.45</v>
      </c>
      <c r="E4787" t="n">
        <v>32.65</v>
      </c>
      <c r="F4787" t="n">
        <v>33.32</v>
      </c>
      <c r="G4787" t="n">
        <v>5005600</v>
      </c>
      <c r="H4787" s="1" t="n">
        <v>45553.3650872338</v>
      </c>
      <c r="I4787" t="n">
        <v>3</v>
      </c>
    </row>
    <row r="4788">
      <c r="A4788" t="inlineStr">
        <is>
          <t>A</t>
        </is>
      </c>
      <c r="B4788" s="4" t="n">
        <v>38604</v>
      </c>
      <c r="C4788" t="n">
        <v>32.18</v>
      </c>
      <c r="D4788" t="n">
        <v>32.68</v>
      </c>
      <c r="E4788" t="n">
        <v>32.12</v>
      </c>
      <c r="F4788" t="n">
        <v>32.62</v>
      </c>
      <c r="G4788" t="n">
        <v>2526700</v>
      </c>
      <c r="H4788" s="1" t="n">
        <v>45553.3650872338</v>
      </c>
      <c r="I4788" t="n">
        <v>3</v>
      </c>
    </row>
    <row r="4789">
      <c r="A4789" t="inlineStr">
        <is>
          <t>A</t>
        </is>
      </c>
      <c r="B4789" s="4" t="n">
        <v>38603</v>
      </c>
      <c r="C4789" t="n">
        <v>32.44</v>
      </c>
      <c r="D4789" t="n">
        <v>32.55</v>
      </c>
      <c r="E4789" t="n">
        <v>31.95</v>
      </c>
      <c r="F4789" t="n">
        <v>32.2</v>
      </c>
      <c r="G4789" t="n">
        <v>3644100</v>
      </c>
      <c r="H4789" s="1" t="n">
        <v>45553.3650872338</v>
      </c>
      <c r="I4789" t="n">
        <v>3</v>
      </c>
    </row>
    <row r="4790">
      <c r="A4790" t="inlineStr">
        <is>
          <t>A</t>
        </is>
      </c>
      <c r="B4790" s="4" t="n">
        <v>38602</v>
      </c>
      <c r="C4790" t="n">
        <v>32.28</v>
      </c>
      <c r="D4790" t="n">
        <v>32.61</v>
      </c>
      <c r="E4790" t="n">
        <v>32.28</v>
      </c>
      <c r="F4790" t="n">
        <v>32.49</v>
      </c>
      <c r="G4790" t="n">
        <v>3304500</v>
      </c>
      <c r="H4790" s="1" t="n">
        <v>45553.3650872338</v>
      </c>
      <c r="I4790" t="n">
        <v>3</v>
      </c>
    </row>
    <row r="4791">
      <c r="A4791" t="inlineStr">
        <is>
          <t>A</t>
        </is>
      </c>
      <c r="B4791" s="4" t="n">
        <v>38601</v>
      </c>
      <c r="C4791" t="n">
        <v>31.9</v>
      </c>
      <c r="D4791" t="n">
        <v>32.52</v>
      </c>
      <c r="E4791" t="n">
        <v>31.9</v>
      </c>
      <c r="F4791" t="n">
        <v>32.48</v>
      </c>
      <c r="G4791" t="n">
        <v>2714600</v>
      </c>
      <c r="H4791" s="1" t="n">
        <v>45553.3650872338</v>
      </c>
      <c r="I4791" t="n">
        <v>3</v>
      </c>
    </row>
    <row r="4792">
      <c r="A4792" t="inlineStr">
        <is>
          <t>A</t>
        </is>
      </c>
      <c r="B4792" s="4" t="n">
        <v>38597</v>
      </c>
      <c r="C4792" t="n">
        <v>32.29</v>
      </c>
      <c r="D4792" t="n">
        <v>32.4</v>
      </c>
      <c r="E4792" t="n">
        <v>32.05</v>
      </c>
      <c r="F4792" t="n">
        <v>32.14</v>
      </c>
      <c r="G4792" t="n">
        <v>1870300</v>
      </c>
      <c r="H4792" s="1" t="n">
        <v>45553.3650872338</v>
      </c>
      <c r="I4792" t="n">
        <v>3</v>
      </c>
    </row>
    <row r="4793">
      <c r="A4793" t="inlineStr">
        <is>
          <t>A</t>
        </is>
      </c>
      <c r="B4793" s="4" t="n">
        <v>38596</v>
      </c>
      <c r="C4793" t="n">
        <v>31.91</v>
      </c>
      <c r="D4793" t="n">
        <v>32.42</v>
      </c>
      <c r="E4793" t="n">
        <v>31.88</v>
      </c>
      <c r="F4793" t="n">
        <v>32.29</v>
      </c>
      <c r="G4793" t="n">
        <v>4315200</v>
      </c>
      <c r="H4793" s="1" t="n">
        <v>45553.3650872338</v>
      </c>
      <c r="I4793" t="n">
        <v>3</v>
      </c>
    </row>
    <row r="4794">
      <c r="A4794" t="inlineStr">
        <is>
          <t>A</t>
        </is>
      </c>
      <c r="B4794" s="4" t="n">
        <v>38595</v>
      </c>
      <c r="C4794" t="n">
        <v>32.02</v>
      </c>
      <c r="D4794" t="n">
        <v>32.22</v>
      </c>
      <c r="E4794" t="n">
        <v>31.75</v>
      </c>
      <c r="F4794" t="n">
        <v>32.16</v>
      </c>
      <c r="G4794" t="n">
        <v>2157500</v>
      </c>
      <c r="H4794" s="1" t="n">
        <v>45553.3650872338</v>
      </c>
      <c r="I4794" t="n">
        <v>3</v>
      </c>
    </row>
    <row r="4795">
      <c r="A4795" t="inlineStr">
        <is>
          <t>A</t>
        </is>
      </c>
      <c r="B4795" s="4" t="n">
        <v>38594</v>
      </c>
      <c r="C4795" t="n">
        <v>31.35</v>
      </c>
      <c r="D4795" t="n">
        <v>32.08</v>
      </c>
      <c r="E4795" t="n">
        <v>31.31</v>
      </c>
      <c r="F4795" t="n">
        <v>32.02</v>
      </c>
      <c r="G4795" t="n">
        <v>4245500</v>
      </c>
      <c r="H4795" s="1" t="n">
        <v>45553.3650872338</v>
      </c>
      <c r="I4795" t="n">
        <v>3</v>
      </c>
    </row>
    <row r="4796">
      <c r="A4796" t="inlineStr">
        <is>
          <t>A</t>
        </is>
      </c>
      <c r="B4796" s="4" t="n">
        <v>38593</v>
      </c>
      <c r="C4796" t="n">
        <v>30.8</v>
      </c>
      <c r="D4796" t="n">
        <v>31.52</v>
      </c>
      <c r="E4796" t="n">
        <v>30.8</v>
      </c>
      <c r="F4796" t="n">
        <v>31.26</v>
      </c>
      <c r="G4796" t="n">
        <v>3464400</v>
      </c>
      <c r="H4796" s="1" t="n">
        <v>45553.3650872338</v>
      </c>
      <c r="I4796" t="n">
        <v>3</v>
      </c>
    </row>
    <row r="4797">
      <c r="A4797" t="inlineStr">
        <is>
          <t>A</t>
        </is>
      </c>
      <c r="B4797" s="4" t="n">
        <v>38590</v>
      </c>
      <c r="C4797" t="n">
        <v>30.7</v>
      </c>
      <c r="D4797" t="n">
        <v>31.22</v>
      </c>
      <c r="E4797" t="n">
        <v>30.7</v>
      </c>
      <c r="F4797" t="n">
        <v>31.1</v>
      </c>
      <c r="G4797" t="n">
        <v>4844600</v>
      </c>
      <c r="H4797" s="1" t="n">
        <v>45553.3650872338</v>
      </c>
      <c r="I4797" t="n">
        <v>3</v>
      </c>
    </row>
    <row r="4798">
      <c r="A4798" t="inlineStr">
        <is>
          <t>A</t>
        </is>
      </c>
      <c r="B4798" s="4" t="n">
        <v>38589</v>
      </c>
      <c r="C4798" t="n">
        <v>30.05</v>
      </c>
      <c r="D4798" t="n">
        <v>31.08</v>
      </c>
      <c r="E4798" t="n">
        <v>29.95</v>
      </c>
      <c r="F4798" t="n">
        <v>30.8</v>
      </c>
      <c r="G4798" t="n">
        <v>5436100</v>
      </c>
      <c r="H4798" s="1" t="n">
        <v>45553.3650872338</v>
      </c>
      <c r="I4798" t="n">
        <v>3</v>
      </c>
    </row>
    <row r="4799">
      <c r="A4799" t="inlineStr">
        <is>
          <t>A</t>
        </is>
      </c>
      <c r="B4799" s="4" t="n">
        <v>38588</v>
      </c>
      <c r="C4799" t="n">
        <v>30</v>
      </c>
      <c r="D4799" t="n">
        <v>30.76</v>
      </c>
      <c r="E4799" t="n">
        <v>30</v>
      </c>
      <c r="F4799" t="n">
        <v>30.15</v>
      </c>
      <c r="G4799" t="n">
        <v>4549700</v>
      </c>
      <c r="H4799" s="1" t="n">
        <v>45553.3650872338</v>
      </c>
      <c r="I4799" t="n">
        <v>3</v>
      </c>
    </row>
    <row r="4800">
      <c r="A4800" t="inlineStr">
        <is>
          <t>A</t>
        </is>
      </c>
      <c r="B4800" s="4" t="n">
        <v>38587</v>
      </c>
      <c r="C4800" t="n">
        <v>30.6</v>
      </c>
      <c r="D4800" t="n">
        <v>30.76</v>
      </c>
      <c r="E4800" t="n">
        <v>30.25</v>
      </c>
      <c r="F4800" t="n">
        <v>30.25</v>
      </c>
      <c r="G4800" t="n">
        <v>7131200</v>
      </c>
      <c r="H4800" s="1" t="n">
        <v>45553.3650872338</v>
      </c>
      <c r="I4800" t="n">
        <v>3</v>
      </c>
    </row>
    <row r="4801">
      <c r="A4801" t="inlineStr">
        <is>
          <t>A</t>
        </is>
      </c>
      <c r="B4801" s="4" t="n">
        <v>38586</v>
      </c>
      <c r="C4801" t="n">
        <v>30.41</v>
      </c>
      <c r="D4801" t="n">
        <v>30.8</v>
      </c>
      <c r="E4801" t="n">
        <v>30.41</v>
      </c>
      <c r="F4801" t="n">
        <v>30.7</v>
      </c>
      <c r="G4801" t="n">
        <v>3833100</v>
      </c>
      <c r="H4801" s="1" t="n">
        <v>45553.3650872338</v>
      </c>
      <c r="I4801" t="n">
        <v>3</v>
      </c>
    </row>
    <row r="4802">
      <c r="A4802" t="inlineStr">
        <is>
          <t>A</t>
        </is>
      </c>
      <c r="B4802" s="4" t="n">
        <v>38583</v>
      </c>
      <c r="C4802" t="n">
        <v>30.9</v>
      </c>
      <c r="D4802" t="n">
        <v>30.96</v>
      </c>
      <c r="E4802" t="n">
        <v>30.61</v>
      </c>
      <c r="F4802" t="n">
        <v>30.65</v>
      </c>
      <c r="G4802" t="n">
        <v>2929800</v>
      </c>
      <c r="H4802" s="1" t="n">
        <v>45553.3650872338</v>
      </c>
      <c r="I4802" t="n">
        <v>3</v>
      </c>
    </row>
    <row r="4803">
      <c r="A4803" t="inlineStr">
        <is>
          <t>A</t>
        </is>
      </c>
      <c r="B4803" s="4" t="n">
        <v>38582</v>
      </c>
      <c r="C4803" t="n">
        <v>30.75</v>
      </c>
      <c r="D4803" t="n">
        <v>31.05</v>
      </c>
      <c r="E4803" t="n">
        <v>30.7</v>
      </c>
      <c r="F4803" t="n">
        <v>30.9</v>
      </c>
      <c r="G4803" t="n">
        <v>5083600</v>
      </c>
      <c r="H4803" s="1" t="n">
        <v>45553.3650872338</v>
      </c>
      <c r="I4803" t="n">
        <v>3</v>
      </c>
    </row>
    <row r="4804">
      <c r="A4804" t="inlineStr">
        <is>
          <t>A</t>
        </is>
      </c>
      <c r="B4804" s="4" t="n">
        <v>38581</v>
      </c>
      <c r="C4804" t="n">
        <v>30.5</v>
      </c>
      <c r="D4804" t="n">
        <v>31.15</v>
      </c>
      <c r="E4804" t="n">
        <v>30.48</v>
      </c>
      <c r="F4804" t="n">
        <v>31.11</v>
      </c>
      <c r="G4804" t="n">
        <v>5098100</v>
      </c>
      <c r="H4804" s="1" t="n">
        <v>45553.3650872338</v>
      </c>
      <c r="I4804" t="n">
        <v>3</v>
      </c>
    </row>
    <row r="4805">
      <c r="A4805" t="inlineStr">
        <is>
          <t>A</t>
        </is>
      </c>
      <c r="B4805" s="4" t="n">
        <v>38580</v>
      </c>
      <c r="C4805" t="n">
        <v>29.55</v>
      </c>
      <c r="D4805" t="n">
        <v>30.48</v>
      </c>
      <c r="E4805" t="n">
        <v>29.53</v>
      </c>
      <c r="F4805" t="n">
        <v>30.48</v>
      </c>
      <c r="G4805" t="n">
        <v>7075300</v>
      </c>
      <c r="H4805" s="1" t="n">
        <v>45553.3650872338</v>
      </c>
      <c r="I4805" t="n">
        <v>3</v>
      </c>
    </row>
    <row r="4806">
      <c r="A4806" t="inlineStr">
        <is>
          <t>A</t>
        </is>
      </c>
      <c r="B4806" s="4" t="n">
        <v>38579</v>
      </c>
      <c r="C4806" t="n">
        <v>29.7</v>
      </c>
      <c r="D4806" t="n">
        <v>30.85</v>
      </c>
      <c r="E4806" t="n">
        <v>29.35</v>
      </c>
      <c r="F4806" t="n">
        <v>30.33</v>
      </c>
      <c r="G4806" t="n">
        <v>22264800</v>
      </c>
      <c r="H4806" s="1" t="n">
        <v>45553.3650872338</v>
      </c>
      <c r="I4806" t="n">
        <v>3</v>
      </c>
    </row>
    <row r="4807">
      <c r="A4807" t="inlineStr">
        <is>
          <t>A</t>
        </is>
      </c>
      <c r="B4807" s="4" t="n">
        <v>38576</v>
      </c>
      <c r="C4807" t="n">
        <v>26.15</v>
      </c>
      <c r="D4807" t="n">
        <v>26.66</v>
      </c>
      <c r="E4807" t="n">
        <v>26.15</v>
      </c>
      <c r="F4807" t="n">
        <v>26.41</v>
      </c>
      <c r="G4807" t="n">
        <v>3850100</v>
      </c>
      <c r="H4807" s="1" t="n">
        <v>45553.3650872338</v>
      </c>
      <c r="I4807" t="n">
        <v>3</v>
      </c>
    </row>
    <row r="4808">
      <c r="A4808" t="inlineStr">
        <is>
          <t>A</t>
        </is>
      </c>
      <c r="B4808" s="4" t="n">
        <v>38575</v>
      </c>
      <c r="C4808" t="n">
        <v>25.3</v>
      </c>
      <c r="D4808" t="n">
        <v>26.12</v>
      </c>
      <c r="E4808" t="n">
        <v>25.24</v>
      </c>
      <c r="F4808" t="n">
        <v>26.12</v>
      </c>
      <c r="G4808" t="n">
        <v>1561000</v>
      </c>
      <c r="H4808" s="1" t="n">
        <v>45553.3650872338</v>
      </c>
      <c r="I4808" t="n">
        <v>3</v>
      </c>
    </row>
    <row r="4809">
      <c r="A4809" t="inlineStr">
        <is>
          <t>A</t>
        </is>
      </c>
      <c r="B4809" s="4" t="n">
        <v>38574</v>
      </c>
      <c r="C4809" t="n">
        <v>25.72</v>
      </c>
      <c r="D4809" t="n">
        <v>25.84</v>
      </c>
      <c r="E4809" t="n">
        <v>25.18</v>
      </c>
      <c r="F4809" t="n">
        <v>25.3</v>
      </c>
      <c r="G4809" t="n">
        <v>1372000</v>
      </c>
      <c r="H4809" s="1" t="n">
        <v>45553.3650872338</v>
      </c>
      <c r="I4809" t="n">
        <v>3</v>
      </c>
    </row>
    <row r="4810">
      <c r="A4810" t="inlineStr">
        <is>
          <t>A</t>
        </is>
      </c>
      <c r="B4810" s="4" t="n">
        <v>38573</v>
      </c>
      <c r="C4810" t="n">
        <v>25.4</v>
      </c>
      <c r="D4810" t="n">
        <v>25.7</v>
      </c>
      <c r="E4810" t="n">
        <v>25.32</v>
      </c>
      <c r="F4810" t="n">
        <v>25.58</v>
      </c>
      <c r="G4810" t="n">
        <v>1218100</v>
      </c>
      <c r="H4810" s="1" t="n">
        <v>45553.3650872338</v>
      </c>
      <c r="I4810" t="n">
        <v>3</v>
      </c>
    </row>
    <row r="4811">
      <c r="A4811" t="inlineStr">
        <is>
          <t>A</t>
        </is>
      </c>
      <c r="B4811" s="4" t="n">
        <v>38572</v>
      </c>
      <c r="C4811" t="n">
        <v>25.84</v>
      </c>
      <c r="D4811" t="n">
        <v>25.87</v>
      </c>
      <c r="E4811" t="n">
        <v>25.29</v>
      </c>
      <c r="F4811" t="n">
        <v>25.32</v>
      </c>
      <c r="G4811" t="n">
        <v>2421700</v>
      </c>
      <c r="H4811" s="1" t="n">
        <v>45553.3650872338</v>
      </c>
      <c r="I4811" t="n">
        <v>3</v>
      </c>
    </row>
    <row r="4812">
      <c r="A4812" t="inlineStr">
        <is>
          <t>A</t>
        </is>
      </c>
      <c r="B4812" s="4" t="n">
        <v>38569</v>
      </c>
      <c r="C4812" t="n">
        <v>25.95</v>
      </c>
      <c r="D4812" t="n">
        <v>26.16</v>
      </c>
      <c r="E4812" t="n">
        <v>25.82</v>
      </c>
      <c r="F4812" t="n">
        <v>25.87</v>
      </c>
      <c r="G4812" t="n">
        <v>1390600</v>
      </c>
      <c r="H4812" s="1" t="n">
        <v>45553.3650872338</v>
      </c>
      <c r="I4812" t="n">
        <v>3</v>
      </c>
    </row>
    <row r="4813">
      <c r="A4813" t="inlineStr">
        <is>
          <t>A</t>
        </is>
      </c>
      <c r="B4813" s="4" t="n">
        <v>38568</v>
      </c>
      <c r="C4813" t="n">
        <v>26.7</v>
      </c>
      <c r="D4813" t="n">
        <v>26.71</v>
      </c>
      <c r="E4813" t="n">
        <v>26.1</v>
      </c>
      <c r="F4813" t="n">
        <v>26.19</v>
      </c>
      <c r="G4813" t="n">
        <v>1695800</v>
      </c>
      <c r="H4813" s="1" t="n">
        <v>45553.3650872338</v>
      </c>
      <c r="I4813" t="n">
        <v>3</v>
      </c>
    </row>
    <row r="4814">
      <c r="A4814" t="inlineStr">
        <is>
          <t>A</t>
        </is>
      </c>
      <c r="B4814" s="4" t="n">
        <v>38567</v>
      </c>
      <c r="C4814" t="n">
        <v>26.41</v>
      </c>
      <c r="D4814" t="n">
        <v>26.77</v>
      </c>
      <c r="E4814" t="n">
        <v>26.124</v>
      </c>
      <c r="F4814" t="n">
        <v>26.77</v>
      </c>
      <c r="G4814" t="n">
        <v>1402800</v>
      </c>
      <c r="H4814" s="1" t="n">
        <v>45553.3650872338</v>
      </c>
      <c r="I4814" t="n">
        <v>3</v>
      </c>
    </row>
    <row r="4815">
      <c r="A4815" t="inlineStr">
        <is>
          <t>A</t>
        </is>
      </c>
      <c r="B4815" s="4" t="n">
        <v>38566</v>
      </c>
      <c r="C4815" t="n">
        <v>26.62</v>
      </c>
      <c r="D4815" t="n">
        <v>26.78</v>
      </c>
      <c r="E4815" t="n">
        <v>26.52</v>
      </c>
      <c r="F4815" t="n">
        <v>26.63</v>
      </c>
      <c r="G4815" t="n">
        <v>1281600</v>
      </c>
      <c r="H4815" s="1" t="n">
        <v>45553.3650872338</v>
      </c>
      <c r="I4815" t="n">
        <v>3</v>
      </c>
    </row>
    <row r="4816">
      <c r="A4816" t="inlineStr">
        <is>
          <t>A</t>
        </is>
      </c>
      <c r="B4816" s="4" t="n">
        <v>38565</v>
      </c>
      <c r="C4816" t="n">
        <v>26.23</v>
      </c>
      <c r="D4816" t="n">
        <v>26.75</v>
      </c>
      <c r="E4816" t="n">
        <v>26.23</v>
      </c>
      <c r="F4816" t="n">
        <v>26.51</v>
      </c>
      <c r="G4816" t="n">
        <v>1343800</v>
      </c>
      <c r="H4816" s="1" t="n">
        <v>45553.3650872338</v>
      </c>
      <c r="I4816" t="n">
        <v>3</v>
      </c>
    </row>
    <row r="4817">
      <c r="A4817" t="inlineStr">
        <is>
          <t>A</t>
        </is>
      </c>
      <c r="B4817" s="4" t="n">
        <v>38562</v>
      </c>
      <c r="C4817" t="n">
        <v>26.32</v>
      </c>
      <c r="D4817" t="n">
        <v>26.48</v>
      </c>
      <c r="E4817" t="n">
        <v>26.13</v>
      </c>
      <c r="F4817" t="n">
        <v>26.24</v>
      </c>
      <c r="G4817" t="n">
        <v>953800</v>
      </c>
      <c r="H4817" s="1" t="n">
        <v>45553.3650872338</v>
      </c>
      <c r="I4817" t="n">
        <v>3</v>
      </c>
    </row>
    <row r="4818">
      <c r="A4818" t="inlineStr">
        <is>
          <t>A</t>
        </is>
      </c>
      <c r="B4818" s="4" t="n">
        <v>38561</v>
      </c>
      <c r="C4818" t="n">
        <v>26.4</v>
      </c>
      <c r="D4818" t="n">
        <v>26.48</v>
      </c>
      <c r="E4818" t="n">
        <v>26.25</v>
      </c>
      <c r="F4818" t="n">
        <v>26.42</v>
      </c>
      <c r="G4818" t="n">
        <v>983900</v>
      </c>
      <c r="H4818" s="1" t="n">
        <v>45553.3650872338</v>
      </c>
      <c r="I4818" t="n">
        <v>3</v>
      </c>
    </row>
    <row r="4819">
      <c r="A4819" t="inlineStr">
        <is>
          <t>A</t>
        </is>
      </c>
      <c r="B4819" s="4" t="n">
        <v>38560</v>
      </c>
      <c r="C4819" t="n">
        <v>26.05</v>
      </c>
      <c r="D4819" t="n">
        <v>26.63</v>
      </c>
      <c r="E4819" t="n">
        <v>26</v>
      </c>
      <c r="F4819" t="n">
        <v>26.4</v>
      </c>
      <c r="G4819" t="n">
        <v>2359500</v>
      </c>
      <c r="H4819" s="1" t="n">
        <v>45553.3650872338</v>
      </c>
      <c r="I4819" t="n">
        <v>3</v>
      </c>
    </row>
    <row r="4820">
      <c r="A4820" t="inlineStr">
        <is>
          <t>A</t>
        </is>
      </c>
      <c r="B4820" s="4" t="n">
        <v>38559</v>
      </c>
      <c r="C4820" t="n">
        <v>25.6</v>
      </c>
      <c r="D4820" t="n">
        <v>26.19</v>
      </c>
      <c r="E4820" t="n">
        <v>25.6</v>
      </c>
      <c r="F4820" t="n">
        <v>25.98</v>
      </c>
      <c r="G4820" t="n">
        <v>2010500</v>
      </c>
      <c r="H4820" s="1" t="n">
        <v>45553.3650872338</v>
      </c>
      <c r="I4820" t="n">
        <v>3</v>
      </c>
    </row>
    <row r="4821">
      <c r="A4821" t="inlineStr">
        <is>
          <t>A</t>
        </is>
      </c>
      <c r="B4821" s="4" t="n">
        <v>38558</v>
      </c>
      <c r="C4821" t="n">
        <v>25.53</v>
      </c>
      <c r="D4821" t="n">
        <v>25.8</v>
      </c>
      <c r="E4821" t="n">
        <v>25.48</v>
      </c>
      <c r="F4821" t="n">
        <v>25.6</v>
      </c>
      <c r="G4821" t="n">
        <v>1177100</v>
      </c>
      <c r="H4821" s="1" t="n">
        <v>45553.3650872338</v>
      </c>
      <c r="I4821" t="n">
        <v>3</v>
      </c>
    </row>
    <row r="4822">
      <c r="A4822" t="inlineStr">
        <is>
          <t>A</t>
        </is>
      </c>
      <c r="B4822" s="4" t="n">
        <v>38555</v>
      </c>
      <c r="C4822" t="n">
        <v>25.78</v>
      </c>
      <c r="D4822" t="n">
        <v>25.8</v>
      </c>
      <c r="E4822" t="n">
        <v>25.37</v>
      </c>
      <c r="F4822" t="n">
        <v>25.59</v>
      </c>
      <c r="G4822" t="n">
        <v>1441500</v>
      </c>
      <c r="H4822" s="1" t="n">
        <v>45553.3650872338</v>
      </c>
      <c r="I4822" t="n">
        <v>3</v>
      </c>
    </row>
    <row r="4823">
      <c r="A4823" t="inlineStr">
        <is>
          <t>A</t>
        </is>
      </c>
      <c r="B4823" s="4" t="n">
        <v>38554</v>
      </c>
      <c r="C4823" t="n">
        <v>25.92</v>
      </c>
      <c r="D4823" t="n">
        <v>26.14</v>
      </c>
      <c r="E4823" t="n">
        <v>25.74</v>
      </c>
      <c r="F4823" t="n">
        <v>25.85</v>
      </c>
      <c r="G4823" t="n">
        <v>2076900</v>
      </c>
      <c r="H4823" s="1" t="n">
        <v>45553.3650872338</v>
      </c>
      <c r="I4823" t="n">
        <v>3</v>
      </c>
    </row>
    <row r="4824">
      <c r="A4824" t="inlineStr">
        <is>
          <t>A</t>
        </is>
      </c>
      <c r="B4824" s="4" t="n">
        <v>38553</v>
      </c>
      <c r="C4824" t="n">
        <v>25.89</v>
      </c>
      <c r="D4824" t="n">
        <v>26.15</v>
      </c>
      <c r="E4824" t="n">
        <v>25.6</v>
      </c>
      <c r="F4824" t="n">
        <v>25.92</v>
      </c>
      <c r="G4824" t="n">
        <v>2347200</v>
      </c>
      <c r="H4824" s="1" t="n">
        <v>45553.3650872338</v>
      </c>
      <c r="I4824" t="n">
        <v>3</v>
      </c>
    </row>
    <row r="4825">
      <c r="A4825" t="inlineStr">
        <is>
          <t>A</t>
        </is>
      </c>
      <c r="B4825" s="4" t="n">
        <v>38552</v>
      </c>
      <c r="C4825" t="n">
        <v>25.67</v>
      </c>
      <c r="D4825" t="n">
        <v>26.08</v>
      </c>
      <c r="E4825" t="n">
        <v>25.46</v>
      </c>
      <c r="F4825" t="n">
        <v>25.95</v>
      </c>
      <c r="G4825" t="n">
        <v>1621800</v>
      </c>
      <c r="H4825" s="1" t="n">
        <v>45553.3650872338</v>
      </c>
      <c r="I4825" t="n">
        <v>3</v>
      </c>
    </row>
    <row r="4826">
      <c r="A4826" t="inlineStr">
        <is>
          <t>A</t>
        </is>
      </c>
      <c r="B4826" s="4" t="n">
        <v>38551</v>
      </c>
      <c r="C4826" t="n">
        <v>25.6</v>
      </c>
      <c r="D4826" t="n">
        <v>25.67</v>
      </c>
      <c r="E4826" t="n">
        <v>25.28</v>
      </c>
      <c r="F4826" t="n">
        <v>25.67</v>
      </c>
      <c r="G4826" t="n">
        <v>1426800</v>
      </c>
      <c r="H4826" s="1" t="n">
        <v>45553.3650872338</v>
      </c>
      <c r="I4826" t="n">
        <v>3</v>
      </c>
    </row>
    <row r="4827">
      <c r="A4827" t="inlineStr">
        <is>
          <t>A</t>
        </is>
      </c>
      <c r="B4827" s="4" t="n">
        <v>38548</v>
      </c>
      <c r="C4827" t="n">
        <v>25.84</v>
      </c>
      <c r="D4827" t="n">
        <v>25.84</v>
      </c>
      <c r="E4827" t="n">
        <v>25.44</v>
      </c>
      <c r="F4827" t="n">
        <v>25.66</v>
      </c>
      <c r="G4827" t="n">
        <v>1448900</v>
      </c>
      <c r="H4827" s="1" t="n">
        <v>45553.3650872338</v>
      </c>
      <c r="I4827" t="n">
        <v>3</v>
      </c>
    </row>
    <row r="4828">
      <c r="A4828" t="inlineStr">
        <is>
          <t>A</t>
        </is>
      </c>
      <c r="B4828" s="4" t="n">
        <v>38547</v>
      </c>
      <c r="C4828" t="n">
        <v>26.05</v>
      </c>
      <c r="D4828" t="n">
        <v>26.25</v>
      </c>
      <c r="E4828" t="n">
        <v>25.6</v>
      </c>
      <c r="F4828" t="n">
        <v>25.74</v>
      </c>
      <c r="G4828" t="n">
        <v>1474400</v>
      </c>
      <c r="H4828" s="1" t="n">
        <v>45553.3650872338</v>
      </c>
      <c r="I4828" t="n">
        <v>3</v>
      </c>
    </row>
    <row r="4829">
      <c r="A4829" t="inlineStr">
        <is>
          <t>A</t>
        </is>
      </c>
      <c r="B4829" s="4" t="n">
        <v>38546</v>
      </c>
      <c r="C4829" t="n">
        <v>25.77</v>
      </c>
      <c r="D4829" t="n">
        <v>26.1</v>
      </c>
      <c r="E4829" t="n">
        <v>25.67</v>
      </c>
      <c r="F4829" t="n">
        <v>25.93</v>
      </c>
      <c r="G4829" t="n">
        <v>2067100</v>
      </c>
      <c r="H4829" s="1" t="n">
        <v>45553.3650872338</v>
      </c>
      <c r="I4829" t="n">
        <v>3</v>
      </c>
    </row>
    <row r="4830">
      <c r="A4830" t="inlineStr">
        <is>
          <t>A</t>
        </is>
      </c>
      <c r="B4830" s="4" t="n">
        <v>38545</v>
      </c>
      <c r="C4830" t="n">
        <v>25.02</v>
      </c>
      <c r="D4830" t="n">
        <v>26.05</v>
      </c>
      <c r="E4830" t="n">
        <v>25.02</v>
      </c>
      <c r="F4830" t="n">
        <v>25.93</v>
      </c>
      <c r="G4830" t="n">
        <v>2598300</v>
      </c>
      <c r="H4830" s="1" t="n">
        <v>45553.3650872338</v>
      </c>
      <c r="I4830" t="n">
        <v>3</v>
      </c>
    </row>
    <row r="4831">
      <c r="A4831" t="inlineStr">
        <is>
          <t>A</t>
        </is>
      </c>
      <c r="B4831" s="4" t="n">
        <v>38544</v>
      </c>
      <c r="C4831" t="n">
        <v>25</v>
      </c>
      <c r="D4831" t="n">
        <v>26.17</v>
      </c>
      <c r="E4831" t="n">
        <v>25</v>
      </c>
      <c r="F4831" t="n">
        <v>25.67</v>
      </c>
      <c r="G4831" t="n">
        <v>7059600</v>
      </c>
      <c r="H4831" s="1" t="n">
        <v>45553.3650872338</v>
      </c>
      <c r="I4831" t="n">
        <v>3</v>
      </c>
    </row>
    <row r="4832">
      <c r="A4832" t="inlineStr">
        <is>
          <t>A</t>
        </is>
      </c>
      <c r="B4832" s="4" t="n">
        <v>38541</v>
      </c>
      <c r="C4832" t="n">
        <v>23.95</v>
      </c>
      <c r="D4832" t="n">
        <v>24.43</v>
      </c>
      <c r="E4832" t="n">
        <v>23.9</v>
      </c>
      <c r="F4832" t="n">
        <v>24.34</v>
      </c>
      <c r="G4832" t="n">
        <v>2414600</v>
      </c>
      <c r="H4832" s="1" t="n">
        <v>45553.3650872338</v>
      </c>
      <c r="I4832" t="n">
        <v>3</v>
      </c>
    </row>
    <row r="4833">
      <c r="A4833" t="inlineStr">
        <is>
          <t>A</t>
        </is>
      </c>
      <c r="B4833" s="4" t="n">
        <v>38540</v>
      </c>
      <c r="C4833" t="n">
        <v>23.4</v>
      </c>
      <c r="D4833" t="n">
        <v>23.89</v>
      </c>
      <c r="E4833" t="n">
        <v>23.13</v>
      </c>
      <c r="F4833" t="n">
        <v>23.88</v>
      </c>
      <c r="G4833" t="n">
        <v>2462100</v>
      </c>
      <c r="H4833" s="1" t="n">
        <v>45553.3650872338</v>
      </c>
      <c r="I4833" t="n">
        <v>3</v>
      </c>
    </row>
    <row r="4834">
      <c r="A4834" t="inlineStr">
        <is>
          <t>A</t>
        </is>
      </c>
      <c r="B4834" s="4" t="n">
        <v>38539</v>
      </c>
      <c r="C4834" t="n">
        <v>23.67</v>
      </c>
      <c r="D4834" t="n">
        <v>24.04</v>
      </c>
      <c r="E4834" t="n">
        <v>23.57</v>
      </c>
      <c r="F4834" t="n">
        <v>23.64</v>
      </c>
      <c r="G4834" t="n">
        <v>1631200</v>
      </c>
      <c r="H4834" s="1" t="n">
        <v>45553.3650872338</v>
      </c>
      <c r="I4834" t="n">
        <v>3</v>
      </c>
    </row>
    <row r="4835">
      <c r="A4835" t="inlineStr">
        <is>
          <t>A</t>
        </is>
      </c>
      <c r="B4835" s="4" t="n">
        <v>38538</v>
      </c>
      <c r="C4835" t="n">
        <v>23.26</v>
      </c>
      <c r="D4835" t="n">
        <v>23.8</v>
      </c>
      <c r="E4835" t="n">
        <v>23.13</v>
      </c>
      <c r="F4835" t="n">
        <v>23.62</v>
      </c>
      <c r="G4835" t="n">
        <v>1425200</v>
      </c>
      <c r="H4835" s="1" t="n">
        <v>45553.3650872338</v>
      </c>
      <c r="I4835" t="n">
        <v>3</v>
      </c>
    </row>
    <row r="4836">
      <c r="A4836" t="inlineStr">
        <is>
          <t>A</t>
        </is>
      </c>
      <c r="B4836" s="4" t="n">
        <v>38534</v>
      </c>
      <c r="C4836" t="n">
        <v>23.2</v>
      </c>
      <c r="D4836" t="n">
        <v>23.55</v>
      </c>
      <c r="E4836" t="n">
        <v>23.13</v>
      </c>
      <c r="F4836" t="n">
        <v>23.4</v>
      </c>
      <c r="G4836" t="n">
        <v>1632900</v>
      </c>
      <c r="H4836" s="1" t="n">
        <v>45553.3650872338</v>
      </c>
      <c r="I4836" t="n">
        <v>3</v>
      </c>
    </row>
    <row r="4837">
      <c r="A4837" t="inlineStr">
        <is>
          <t>A</t>
        </is>
      </c>
      <c r="B4837" s="4" t="n">
        <v>38533</v>
      </c>
      <c r="C4837" t="n">
        <v>23.08</v>
      </c>
      <c r="D4837" t="n">
        <v>23.2</v>
      </c>
      <c r="E4837" t="n">
        <v>22.95</v>
      </c>
      <c r="F4837" t="n">
        <v>23.02</v>
      </c>
      <c r="G4837" t="n">
        <v>1724500</v>
      </c>
      <c r="H4837" s="1" t="n">
        <v>45553.3650872338</v>
      </c>
      <c r="I4837" t="n">
        <v>3</v>
      </c>
    </row>
    <row r="4838">
      <c r="A4838" t="inlineStr">
        <is>
          <t>A</t>
        </is>
      </c>
      <c r="B4838" s="4" t="n">
        <v>38532</v>
      </c>
      <c r="C4838" t="n">
        <v>23.45</v>
      </c>
      <c r="D4838" t="n">
        <v>23.58</v>
      </c>
      <c r="E4838" t="n">
        <v>23.18</v>
      </c>
      <c r="F4838" t="n">
        <v>23.23</v>
      </c>
      <c r="G4838" t="n">
        <v>1287600</v>
      </c>
      <c r="H4838" s="1" t="n">
        <v>45553.3650872338</v>
      </c>
      <c r="I4838" t="n">
        <v>3</v>
      </c>
    </row>
    <row r="4839">
      <c r="A4839" t="inlineStr">
        <is>
          <t>A</t>
        </is>
      </c>
      <c r="B4839" s="4" t="n">
        <v>38531</v>
      </c>
      <c r="C4839" t="n">
        <v>23.35</v>
      </c>
      <c r="D4839" t="n">
        <v>23.53</v>
      </c>
      <c r="E4839" t="n">
        <v>23.28</v>
      </c>
      <c r="F4839" t="n">
        <v>23.49</v>
      </c>
      <c r="G4839" t="n">
        <v>2007400</v>
      </c>
      <c r="H4839" s="1" t="n">
        <v>45553.3650872338</v>
      </c>
      <c r="I4839" t="n">
        <v>3</v>
      </c>
    </row>
    <row r="4840">
      <c r="A4840" t="inlineStr">
        <is>
          <t>A</t>
        </is>
      </c>
      <c r="B4840" s="4" t="n">
        <v>38530</v>
      </c>
      <c r="C4840" t="n">
        <v>23.95</v>
      </c>
      <c r="D4840" t="n">
        <v>23.955</v>
      </c>
      <c r="E4840" t="n">
        <v>23.2</v>
      </c>
      <c r="F4840" t="n">
        <v>23.34</v>
      </c>
      <c r="G4840" t="n">
        <v>2388700</v>
      </c>
      <c r="H4840" s="1" t="n">
        <v>45553.3650872338</v>
      </c>
      <c r="I4840" t="n">
        <v>3</v>
      </c>
    </row>
    <row r="4841">
      <c r="A4841" t="inlineStr">
        <is>
          <t>A</t>
        </is>
      </c>
      <c r="B4841" s="4" t="n">
        <v>38527</v>
      </c>
      <c r="C4841" t="n">
        <v>24.78</v>
      </c>
      <c r="D4841" t="n">
        <v>24.79</v>
      </c>
      <c r="E4841" t="n">
        <v>24.12</v>
      </c>
      <c r="F4841" t="n">
        <v>24.13</v>
      </c>
      <c r="G4841" t="n">
        <v>1842300</v>
      </c>
      <c r="H4841" s="1" t="n">
        <v>45553.3650872338</v>
      </c>
      <c r="I4841" t="n">
        <v>3</v>
      </c>
    </row>
    <row r="4842">
      <c r="A4842" t="inlineStr">
        <is>
          <t>A</t>
        </is>
      </c>
      <c r="B4842" s="4" t="n">
        <v>38526</v>
      </c>
      <c r="C4842" t="n">
        <v>24.63</v>
      </c>
      <c r="D4842" t="n">
        <v>25.05</v>
      </c>
      <c r="E4842" t="n">
        <v>24.6</v>
      </c>
      <c r="F4842" t="n">
        <v>24.82</v>
      </c>
      <c r="G4842" t="n">
        <v>2619900</v>
      </c>
      <c r="H4842" s="1" t="n">
        <v>45553.3650872338</v>
      </c>
      <c r="I4842" t="n">
        <v>3</v>
      </c>
    </row>
    <row r="4843">
      <c r="A4843" t="inlineStr">
        <is>
          <t>A</t>
        </is>
      </c>
      <c r="B4843" s="4" t="n">
        <v>38525</v>
      </c>
      <c r="C4843" t="n">
        <v>24.78</v>
      </c>
      <c r="D4843" t="n">
        <v>24.9</v>
      </c>
      <c r="E4843" t="n">
        <v>24.49</v>
      </c>
      <c r="F4843" t="n">
        <v>24.63</v>
      </c>
      <c r="G4843" t="n">
        <v>1425900</v>
      </c>
      <c r="H4843" s="1" t="n">
        <v>45553.3650872338</v>
      </c>
      <c r="I4843" t="n">
        <v>3</v>
      </c>
    </row>
    <row r="4844">
      <c r="A4844" t="inlineStr">
        <is>
          <t>A</t>
        </is>
      </c>
      <c r="B4844" s="4" t="n">
        <v>38524</v>
      </c>
      <c r="C4844" t="n">
        <v>24.85</v>
      </c>
      <c r="D4844" t="n">
        <v>25</v>
      </c>
      <c r="E4844" t="n">
        <v>24.68</v>
      </c>
      <c r="F4844" t="n">
        <v>24.68</v>
      </c>
      <c r="G4844" t="n">
        <v>1387200</v>
      </c>
      <c r="H4844" s="1" t="n">
        <v>45553.3650872338</v>
      </c>
      <c r="I4844" t="n">
        <v>3</v>
      </c>
    </row>
    <row r="4845">
      <c r="A4845" t="inlineStr">
        <is>
          <t>A</t>
        </is>
      </c>
      <c r="B4845" s="4" t="n">
        <v>38523</v>
      </c>
      <c r="C4845" t="n">
        <v>24.55</v>
      </c>
      <c r="D4845" t="n">
        <v>25</v>
      </c>
      <c r="E4845" t="n">
        <v>24.53</v>
      </c>
      <c r="F4845" t="n">
        <v>24.92</v>
      </c>
      <c r="G4845" t="n">
        <v>1491100</v>
      </c>
      <c r="H4845" s="1" t="n">
        <v>45553.3650872338</v>
      </c>
      <c r="I4845" t="n">
        <v>3</v>
      </c>
    </row>
    <row r="4846">
      <c r="A4846" t="inlineStr">
        <is>
          <t>A</t>
        </is>
      </c>
      <c r="B4846" s="4" t="n">
        <v>38520</v>
      </c>
      <c r="C4846" t="n">
        <v>24.85</v>
      </c>
      <c r="D4846" t="n">
        <v>24.87</v>
      </c>
      <c r="E4846" t="n">
        <v>24.63</v>
      </c>
      <c r="F4846" t="n">
        <v>24.77</v>
      </c>
      <c r="G4846" t="n">
        <v>2139200</v>
      </c>
      <c r="H4846" s="1" t="n">
        <v>45553.3650872338</v>
      </c>
      <c r="I4846" t="n">
        <v>3</v>
      </c>
    </row>
    <row r="4847">
      <c r="A4847" t="inlineStr">
        <is>
          <t>A</t>
        </is>
      </c>
      <c r="B4847" s="4" t="n">
        <v>38519</v>
      </c>
      <c r="C4847" t="n">
        <v>24.75</v>
      </c>
      <c r="D4847" t="n">
        <v>24.79</v>
      </c>
      <c r="E4847" t="n">
        <v>24.54</v>
      </c>
      <c r="F4847" t="n">
        <v>24.57</v>
      </c>
      <c r="G4847" t="n">
        <v>1095300</v>
      </c>
      <c r="H4847" s="1" t="n">
        <v>45553.3650872338</v>
      </c>
      <c r="I4847" t="n">
        <v>3</v>
      </c>
    </row>
    <row r="4848">
      <c r="A4848" t="inlineStr">
        <is>
          <t>A</t>
        </is>
      </c>
      <c r="B4848" s="4" t="n">
        <v>38518</v>
      </c>
      <c r="C4848" t="n">
        <v>24.78</v>
      </c>
      <c r="D4848" t="n">
        <v>24.92</v>
      </c>
      <c r="E4848" t="n">
        <v>24.47</v>
      </c>
      <c r="F4848" t="n">
        <v>24.65</v>
      </c>
      <c r="G4848" t="n">
        <v>1197900</v>
      </c>
      <c r="H4848" s="1" t="n">
        <v>45553.3650872338</v>
      </c>
      <c r="I4848" t="n">
        <v>3</v>
      </c>
    </row>
    <row r="4849">
      <c r="A4849" t="inlineStr">
        <is>
          <t>A</t>
        </is>
      </c>
      <c r="B4849" s="4" t="n">
        <v>38517</v>
      </c>
      <c r="C4849" t="n">
        <v>24.66</v>
      </c>
      <c r="D4849" t="n">
        <v>24.8</v>
      </c>
      <c r="E4849" t="n">
        <v>24.57</v>
      </c>
      <c r="F4849" t="n">
        <v>24.7</v>
      </c>
      <c r="G4849" t="n">
        <v>1128200</v>
      </c>
      <c r="H4849" s="1" t="n">
        <v>45553.3650872338</v>
      </c>
      <c r="I4849" t="n">
        <v>3</v>
      </c>
    </row>
    <row r="4850">
      <c r="A4850" t="inlineStr">
        <is>
          <t>A</t>
        </is>
      </c>
      <c r="B4850" s="4" t="n">
        <v>38516</v>
      </c>
      <c r="C4850" t="n">
        <v>24.45</v>
      </c>
      <c r="D4850" t="n">
        <v>24.76</v>
      </c>
      <c r="E4850" t="n">
        <v>24.4</v>
      </c>
      <c r="F4850" t="n">
        <v>24.67</v>
      </c>
      <c r="G4850" t="n">
        <v>1506100</v>
      </c>
      <c r="H4850" s="1" t="n">
        <v>45553.3650872338</v>
      </c>
      <c r="I4850" t="n">
        <v>3</v>
      </c>
    </row>
    <row r="4851">
      <c r="A4851" t="inlineStr">
        <is>
          <t>A</t>
        </is>
      </c>
      <c r="B4851" s="4" t="n">
        <v>38513</v>
      </c>
      <c r="C4851" t="n">
        <v>24.51</v>
      </c>
      <c r="D4851" t="n">
        <v>24.86</v>
      </c>
      <c r="E4851" t="n">
        <v>24.45</v>
      </c>
      <c r="F4851" t="n">
        <v>24.5</v>
      </c>
      <c r="G4851" t="n">
        <v>1369700</v>
      </c>
      <c r="H4851" s="1" t="n">
        <v>45553.3650872338</v>
      </c>
      <c r="I4851" t="n">
        <v>3</v>
      </c>
    </row>
    <row r="4852">
      <c r="A4852" t="inlineStr">
        <is>
          <t>A</t>
        </is>
      </c>
      <c r="B4852" s="4" t="n">
        <v>38512</v>
      </c>
      <c r="C4852" t="n">
        <v>24.38</v>
      </c>
      <c r="D4852" t="n">
        <v>24.74</v>
      </c>
      <c r="E4852" t="n">
        <v>24.33</v>
      </c>
      <c r="F4852" t="n">
        <v>24.7</v>
      </c>
      <c r="G4852" t="n">
        <v>2830900</v>
      </c>
      <c r="H4852" s="1" t="n">
        <v>45553.3650872338</v>
      </c>
      <c r="I4852" t="n">
        <v>3</v>
      </c>
    </row>
    <row r="4853">
      <c r="A4853" t="inlineStr">
        <is>
          <t>A</t>
        </is>
      </c>
      <c r="B4853" s="4" t="n">
        <v>38511</v>
      </c>
      <c r="C4853" t="n">
        <v>24.39</v>
      </c>
      <c r="D4853" t="n">
        <v>24.67</v>
      </c>
      <c r="E4853" t="n">
        <v>24.29</v>
      </c>
      <c r="F4853" t="n">
        <v>24.45</v>
      </c>
      <c r="G4853" t="n">
        <v>1547700</v>
      </c>
      <c r="H4853" s="1" t="n">
        <v>45553.3650872338</v>
      </c>
      <c r="I4853" t="n">
        <v>3</v>
      </c>
    </row>
    <row r="4854">
      <c r="A4854" t="inlineStr">
        <is>
          <t>A</t>
        </is>
      </c>
      <c r="B4854" s="4" t="n">
        <v>38510</v>
      </c>
      <c r="C4854" t="n">
        <v>24.5</v>
      </c>
      <c r="D4854" t="n">
        <v>24.7</v>
      </c>
      <c r="E4854" t="n">
        <v>24.13</v>
      </c>
      <c r="F4854" t="n">
        <v>24.22</v>
      </c>
      <c r="G4854" t="n">
        <v>1986800</v>
      </c>
      <c r="H4854" s="1" t="n">
        <v>45553.3650872338</v>
      </c>
      <c r="I4854" t="n">
        <v>3</v>
      </c>
    </row>
    <row r="4855">
      <c r="A4855" t="inlineStr">
        <is>
          <t>A</t>
        </is>
      </c>
      <c r="B4855" s="4" t="n">
        <v>38509</v>
      </c>
      <c r="C4855" t="n">
        <v>24.75</v>
      </c>
      <c r="D4855" t="n">
        <v>24.75</v>
      </c>
      <c r="E4855" t="n">
        <v>24.25</v>
      </c>
      <c r="F4855" t="n">
        <v>24.52</v>
      </c>
      <c r="G4855" t="n">
        <v>3248900</v>
      </c>
      <c r="H4855" s="1" t="n">
        <v>45553.3650872338</v>
      </c>
      <c r="I4855" t="n">
        <v>3</v>
      </c>
    </row>
    <row r="4856">
      <c r="A4856" t="inlineStr">
        <is>
          <t>A</t>
        </is>
      </c>
      <c r="B4856" s="4" t="n">
        <v>38506</v>
      </c>
      <c r="C4856" t="n">
        <v>24.2</v>
      </c>
      <c r="D4856" t="n">
        <v>24.2</v>
      </c>
      <c r="E4856" t="n">
        <v>23.95</v>
      </c>
      <c r="F4856" t="n">
        <v>24.06</v>
      </c>
      <c r="G4856" t="n">
        <v>1207900</v>
      </c>
      <c r="H4856" s="1" t="n">
        <v>45553.3650872338</v>
      </c>
      <c r="I4856" t="n">
        <v>3</v>
      </c>
    </row>
    <row r="4857">
      <c r="A4857" t="inlineStr">
        <is>
          <t>A</t>
        </is>
      </c>
      <c r="B4857" s="4" t="n">
        <v>38505</v>
      </c>
      <c r="C4857" t="n">
        <v>23.98</v>
      </c>
      <c r="D4857" t="n">
        <v>24.33</v>
      </c>
      <c r="E4857" t="n">
        <v>23.96</v>
      </c>
      <c r="F4857" t="n">
        <v>24.19</v>
      </c>
      <c r="G4857" t="n">
        <v>1589900</v>
      </c>
      <c r="H4857" s="1" t="n">
        <v>45553.3650872338</v>
      </c>
      <c r="I4857" t="n">
        <v>3</v>
      </c>
    </row>
    <row r="4858">
      <c r="A4858" t="inlineStr">
        <is>
          <t>A</t>
        </is>
      </c>
      <c r="B4858" s="4" t="n">
        <v>38504</v>
      </c>
      <c r="C4858" t="n">
        <v>24.01</v>
      </c>
      <c r="D4858" t="n">
        <v>24.38</v>
      </c>
      <c r="E4858" t="n">
        <v>23.95</v>
      </c>
      <c r="F4858" t="n">
        <v>24.18</v>
      </c>
      <c r="G4858" t="n">
        <v>1408700</v>
      </c>
      <c r="H4858" s="1" t="n">
        <v>45553.3650872338</v>
      </c>
      <c r="I4858" t="n">
        <v>3</v>
      </c>
    </row>
    <row r="4859">
      <c r="A4859" t="inlineStr">
        <is>
          <t>A</t>
        </is>
      </c>
      <c r="B4859" s="4" t="n">
        <v>38503</v>
      </c>
      <c r="C4859" t="n">
        <v>23.75</v>
      </c>
      <c r="D4859" t="n">
        <v>24.15</v>
      </c>
      <c r="E4859" t="n">
        <v>23.71</v>
      </c>
      <c r="F4859" t="n">
        <v>24.01</v>
      </c>
      <c r="G4859" t="n">
        <v>2054100</v>
      </c>
      <c r="H4859" s="1" t="n">
        <v>45553.3650872338</v>
      </c>
      <c r="I4859" t="n">
        <v>3</v>
      </c>
    </row>
    <row r="4860">
      <c r="A4860" t="inlineStr">
        <is>
          <t>A</t>
        </is>
      </c>
      <c r="B4860" s="4" t="n">
        <v>38499</v>
      </c>
      <c r="C4860" t="n">
        <v>23.75</v>
      </c>
      <c r="D4860" t="n">
        <v>23.96</v>
      </c>
      <c r="E4860" t="n">
        <v>23.67</v>
      </c>
      <c r="F4860" t="n">
        <v>23.91</v>
      </c>
      <c r="G4860" t="n">
        <v>827100</v>
      </c>
      <c r="H4860" s="1" t="n">
        <v>45553.3650872338</v>
      </c>
      <c r="I4860" t="n">
        <v>3</v>
      </c>
    </row>
    <row r="4861">
      <c r="A4861" t="inlineStr">
        <is>
          <t>A</t>
        </is>
      </c>
      <c r="B4861" s="4" t="n">
        <v>38498</v>
      </c>
      <c r="C4861" t="n">
        <v>23.54</v>
      </c>
      <c r="D4861" t="n">
        <v>23.85</v>
      </c>
      <c r="E4861" t="n">
        <v>23.54</v>
      </c>
      <c r="F4861" t="n">
        <v>23.76</v>
      </c>
      <c r="G4861" t="n">
        <v>1292500</v>
      </c>
      <c r="H4861" s="1" t="n">
        <v>45553.3650872338</v>
      </c>
      <c r="I4861" t="n">
        <v>3</v>
      </c>
    </row>
    <row r="4862">
      <c r="A4862" t="inlineStr">
        <is>
          <t>A</t>
        </is>
      </c>
      <c r="B4862" s="4" t="n">
        <v>38497</v>
      </c>
      <c r="C4862" t="n">
        <v>23.71</v>
      </c>
      <c r="D4862" t="n">
        <v>23.75</v>
      </c>
      <c r="E4862" t="n">
        <v>23.35</v>
      </c>
      <c r="F4862" t="n">
        <v>23.53</v>
      </c>
      <c r="G4862" t="n">
        <v>1524000</v>
      </c>
      <c r="H4862" s="1" t="n">
        <v>45553.3650872338</v>
      </c>
      <c r="I4862" t="n">
        <v>3</v>
      </c>
    </row>
    <row r="4863">
      <c r="A4863" t="inlineStr">
        <is>
          <t>A</t>
        </is>
      </c>
      <c r="B4863" s="4" t="n">
        <v>38496</v>
      </c>
      <c r="C4863" t="n">
        <v>23.62</v>
      </c>
      <c r="D4863" t="n">
        <v>23.98</v>
      </c>
      <c r="E4863" t="n">
        <v>23.43</v>
      </c>
      <c r="F4863" t="n">
        <v>23.89</v>
      </c>
      <c r="G4863" t="n">
        <v>2119600</v>
      </c>
      <c r="H4863" s="1" t="n">
        <v>45553.3650872338</v>
      </c>
      <c r="I4863" t="n">
        <v>3</v>
      </c>
    </row>
    <row r="4864">
      <c r="A4864" t="inlineStr">
        <is>
          <t>A</t>
        </is>
      </c>
      <c r="B4864" s="4" t="n">
        <v>38495</v>
      </c>
      <c r="C4864" t="n">
        <v>23.32</v>
      </c>
      <c r="D4864" t="n">
        <v>23.69</v>
      </c>
      <c r="E4864" t="n">
        <v>23.3</v>
      </c>
      <c r="F4864" t="n">
        <v>23.63</v>
      </c>
      <c r="G4864" t="n">
        <v>2291500</v>
      </c>
      <c r="H4864" s="1" t="n">
        <v>45553.3650872338</v>
      </c>
      <c r="I4864" t="n">
        <v>3</v>
      </c>
    </row>
    <row r="4865">
      <c r="A4865" t="inlineStr">
        <is>
          <t>A</t>
        </is>
      </c>
      <c r="B4865" s="4" t="n">
        <v>38492</v>
      </c>
      <c r="C4865" t="n">
        <v>23.1</v>
      </c>
      <c r="D4865" t="n">
        <v>23.46</v>
      </c>
      <c r="E4865" t="n">
        <v>22.82</v>
      </c>
      <c r="F4865" t="n">
        <v>23.41</v>
      </c>
      <c r="G4865" t="n">
        <v>1689400</v>
      </c>
      <c r="H4865" s="1" t="n">
        <v>45553.3650872338</v>
      </c>
      <c r="I4865" t="n">
        <v>3</v>
      </c>
    </row>
    <row r="4866">
      <c r="A4866" t="inlineStr">
        <is>
          <t>A</t>
        </is>
      </c>
      <c r="B4866" s="4" t="n">
        <v>38491</v>
      </c>
      <c r="C4866" t="n">
        <v>22.92</v>
      </c>
      <c r="D4866" t="n">
        <v>23.12</v>
      </c>
      <c r="E4866" t="n">
        <v>22.85</v>
      </c>
      <c r="F4866" t="n">
        <v>23.07</v>
      </c>
      <c r="G4866" t="n">
        <v>1534100</v>
      </c>
      <c r="H4866" s="1" t="n">
        <v>45553.3650872338</v>
      </c>
      <c r="I4866" t="n">
        <v>3</v>
      </c>
    </row>
    <row r="4867">
      <c r="A4867" t="inlineStr">
        <is>
          <t>A</t>
        </is>
      </c>
      <c r="B4867" s="4" t="n">
        <v>38490</v>
      </c>
      <c r="C4867" t="n">
        <v>22.44</v>
      </c>
      <c r="D4867" t="n">
        <v>23.18</v>
      </c>
      <c r="E4867" t="n">
        <v>22.23</v>
      </c>
      <c r="F4867" t="n">
        <v>22.92</v>
      </c>
      <c r="G4867" t="n">
        <v>2715400</v>
      </c>
      <c r="H4867" s="1" t="n">
        <v>45553.3650872338</v>
      </c>
      <c r="I4867" t="n">
        <v>3</v>
      </c>
    </row>
    <row r="4868">
      <c r="A4868" t="inlineStr">
        <is>
          <t>A</t>
        </is>
      </c>
      <c r="B4868" s="4" t="n">
        <v>38489</v>
      </c>
      <c r="C4868" t="n">
        <v>21.21</v>
      </c>
      <c r="D4868" t="n">
        <v>22.6</v>
      </c>
      <c r="E4868" t="n">
        <v>21.21</v>
      </c>
      <c r="F4868" t="n">
        <v>22.48</v>
      </c>
      <c r="G4868" t="n">
        <v>4394400</v>
      </c>
      <c r="H4868" s="1" t="n">
        <v>45553.3650872338</v>
      </c>
      <c r="I4868" t="n">
        <v>3</v>
      </c>
    </row>
    <row r="4869">
      <c r="A4869" t="inlineStr">
        <is>
          <t>A</t>
        </is>
      </c>
      <c r="B4869" s="4" t="n">
        <v>38488</v>
      </c>
      <c r="C4869" t="n">
        <v>21.85</v>
      </c>
      <c r="D4869" t="n">
        <v>21.9</v>
      </c>
      <c r="E4869" t="n">
        <v>21.3842</v>
      </c>
      <c r="F4869" t="n">
        <v>21.56</v>
      </c>
      <c r="G4869" t="n">
        <v>4541200</v>
      </c>
      <c r="H4869" s="1" t="n">
        <v>45553.3650872338</v>
      </c>
      <c r="I4869" t="n">
        <v>3</v>
      </c>
    </row>
    <row r="4870">
      <c r="A4870" t="inlineStr">
        <is>
          <t>A</t>
        </is>
      </c>
      <c r="B4870" s="4" t="n">
        <v>38485</v>
      </c>
      <c r="C4870" t="n">
        <v>22</v>
      </c>
      <c r="D4870" t="n">
        <v>22.29</v>
      </c>
      <c r="E4870" t="n">
        <v>21.87</v>
      </c>
      <c r="F4870" t="n">
        <v>21.99</v>
      </c>
      <c r="G4870" t="n">
        <v>3190700</v>
      </c>
      <c r="H4870" s="1" t="n">
        <v>45553.3650872338</v>
      </c>
      <c r="I4870" t="n">
        <v>3</v>
      </c>
    </row>
    <row r="4871">
      <c r="A4871" t="inlineStr">
        <is>
          <t>A</t>
        </is>
      </c>
      <c r="B4871" s="4" t="n">
        <v>38484</v>
      </c>
      <c r="C4871" t="n">
        <v>21.67</v>
      </c>
      <c r="D4871" t="n">
        <v>22.71</v>
      </c>
      <c r="E4871" t="n">
        <v>21.67</v>
      </c>
      <c r="F4871" t="n">
        <v>21.97</v>
      </c>
      <c r="G4871" t="n">
        <v>3922600</v>
      </c>
      <c r="H4871" s="1" t="n">
        <v>45553.3650872338</v>
      </c>
      <c r="I4871" t="n">
        <v>3</v>
      </c>
    </row>
    <row r="4872">
      <c r="A4872" t="inlineStr">
        <is>
          <t>A</t>
        </is>
      </c>
      <c r="B4872" s="4" t="n">
        <v>38483</v>
      </c>
      <c r="C4872" t="n">
        <v>21.85</v>
      </c>
      <c r="D4872" t="n">
        <v>22.23</v>
      </c>
      <c r="E4872" t="n">
        <v>21.8</v>
      </c>
      <c r="F4872" t="n">
        <v>22.2</v>
      </c>
      <c r="G4872" t="n">
        <v>2126600</v>
      </c>
      <c r="H4872" s="1" t="n">
        <v>45553.3650872338</v>
      </c>
      <c r="I4872" t="n">
        <v>3</v>
      </c>
    </row>
    <row r="4873">
      <c r="A4873" t="inlineStr">
        <is>
          <t>A</t>
        </is>
      </c>
      <c r="B4873" s="4" t="n">
        <v>38482</v>
      </c>
      <c r="C4873" t="n">
        <v>21.67</v>
      </c>
      <c r="D4873" t="n">
        <v>21.92</v>
      </c>
      <c r="E4873" t="n">
        <v>21.6</v>
      </c>
      <c r="F4873" t="n">
        <v>21.86</v>
      </c>
      <c r="G4873" t="n">
        <v>1928100</v>
      </c>
      <c r="H4873" s="1" t="n">
        <v>45553.3650872338</v>
      </c>
      <c r="I4873" t="n">
        <v>3</v>
      </c>
    </row>
    <row r="4874">
      <c r="A4874" t="inlineStr">
        <is>
          <t>A</t>
        </is>
      </c>
      <c r="B4874" s="4" t="n">
        <v>38481</v>
      </c>
      <c r="C4874" t="n">
        <v>21.4</v>
      </c>
      <c r="D4874" t="n">
        <v>21.98</v>
      </c>
      <c r="E4874" t="n">
        <v>21.31</v>
      </c>
      <c r="F4874" t="n">
        <v>21.89</v>
      </c>
      <c r="G4874" t="n">
        <v>1989300</v>
      </c>
      <c r="H4874" s="1" t="n">
        <v>45553.3650872338</v>
      </c>
      <c r="I4874" t="n">
        <v>3</v>
      </c>
    </row>
    <row r="4875">
      <c r="A4875" t="inlineStr">
        <is>
          <t>A</t>
        </is>
      </c>
      <c r="B4875" s="4" t="n">
        <v>38478</v>
      </c>
      <c r="C4875" t="n">
        <v>21.15</v>
      </c>
      <c r="D4875" t="n">
        <v>21.56</v>
      </c>
      <c r="E4875" t="n">
        <v>21.13</v>
      </c>
      <c r="F4875" t="n">
        <v>21.5</v>
      </c>
      <c r="G4875" t="n">
        <v>1557600</v>
      </c>
      <c r="H4875" s="1" t="n">
        <v>45553.3650872338</v>
      </c>
      <c r="I4875" t="n">
        <v>3</v>
      </c>
    </row>
    <row r="4876">
      <c r="A4876" t="inlineStr">
        <is>
          <t>A</t>
        </is>
      </c>
      <c r="B4876" s="4" t="n">
        <v>38477</v>
      </c>
      <c r="C4876" t="n">
        <v>21.18</v>
      </c>
      <c r="D4876" t="n">
        <v>21.45</v>
      </c>
      <c r="E4876" t="n">
        <v>20.99</v>
      </c>
      <c r="F4876" t="n">
        <v>21.08</v>
      </c>
      <c r="G4876" t="n">
        <v>2563100</v>
      </c>
      <c r="H4876" s="1" t="n">
        <v>45553.3650872338</v>
      </c>
      <c r="I4876" t="n">
        <v>3</v>
      </c>
    </row>
    <row r="4877">
      <c r="A4877" t="inlineStr">
        <is>
          <t>A</t>
        </is>
      </c>
      <c r="B4877" s="4" t="n">
        <v>38476</v>
      </c>
      <c r="C4877" t="n">
        <v>21.2</v>
      </c>
      <c r="D4877" t="n">
        <v>21.42</v>
      </c>
      <c r="E4877" t="n">
        <v>21.12</v>
      </c>
      <c r="F4877" t="n">
        <v>21.25</v>
      </c>
      <c r="G4877" t="n">
        <v>2848900</v>
      </c>
      <c r="H4877" s="1" t="n">
        <v>45553.3650872338</v>
      </c>
      <c r="I4877" t="n">
        <v>3</v>
      </c>
    </row>
    <row r="4878">
      <c r="A4878" t="inlineStr">
        <is>
          <t>A</t>
        </is>
      </c>
      <c r="B4878" s="4" t="n">
        <v>38475</v>
      </c>
      <c r="C4878" t="n">
        <v>20.9</v>
      </c>
      <c r="D4878" t="n">
        <v>21.31</v>
      </c>
      <c r="E4878" t="n">
        <v>20.89</v>
      </c>
      <c r="F4878" t="n">
        <v>21.18</v>
      </c>
      <c r="G4878" t="n">
        <v>1614700</v>
      </c>
      <c r="H4878" s="1" t="n">
        <v>45553.3650872338</v>
      </c>
      <c r="I4878" t="n">
        <v>3</v>
      </c>
    </row>
    <row r="4879">
      <c r="A4879" t="inlineStr">
        <is>
          <t>A</t>
        </is>
      </c>
      <c r="B4879" s="4" t="n">
        <v>38474</v>
      </c>
      <c r="C4879" t="n">
        <v>20.75</v>
      </c>
      <c r="D4879" t="n">
        <v>21.03</v>
      </c>
      <c r="E4879" t="n">
        <v>20.72</v>
      </c>
      <c r="F4879" t="n">
        <v>20.97</v>
      </c>
      <c r="G4879" t="n">
        <v>1551300</v>
      </c>
      <c r="H4879" s="1" t="n">
        <v>45553.3650872338</v>
      </c>
      <c r="I4879" t="n">
        <v>3</v>
      </c>
    </row>
    <row r="4880">
      <c r="A4880" t="inlineStr">
        <is>
          <t>A</t>
        </is>
      </c>
      <c r="B4880" s="4" t="n">
        <v>38471</v>
      </c>
      <c r="C4880" t="n">
        <v>20.8</v>
      </c>
      <c r="D4880" t="n">
        <v>20.85</v>
      </c>
      <c r="E4880" t="n">
        <v>20.44</v>
      </c>
      <c r="F4880" t="n">
        <v>20.75</v>
      </c>
      <c r="G4880" t="n">
        <v>2584000</v>
      </c>
      <c r="H4880" s="1" t="n">
        <v>45553.3650872338</v>
      </c>
      <c r="I4880" t="n">
        <v>3</v>
      </c>
    </row>
    <row r="4881">
      <c r="A4881" t="inlineStr">
        <is>
          <t>A</t>
        </is>
      </c>
      <c r="B4881" s="4" t="n">
        <v>38470</v>
      </c>
      <c r="C4881" t="n">
        <v>21.1</v>
      </c>
      <c r="D4881" t="n">
        <v>21.18</v>
      </c>
      <c r="E4881" t="n">
        <v>20.65</v>
      </c>
      <c r="F4881" t="n">
        <v>20.65</v>
      </c>
      <c r="G4881" t="n">
        <v>1880800</v>
      </c>
      <c r="H4881" s="1" t="n">
        <v>45553.3650872338</v>
      </c>
      <c r="I4881" t="n">
        <v>3</v>
      </c>
    </row>
    <row r="4882">
      <c r="A4882" t="inlineStr">
        <is>
          <t>A</t>
        </is>
      </c>
      <c r="B4882" s="4" t="n">
        <v>38469</v>
      </c>
      <c r="C4882" t="n">
        <v>21.28</v>
      </c>
      <c r="D4882" t="n">
        <v>21.45</v>
      </c>
      <c r="E4882" t="n">
        <v>20.95</v>
      </c>
      <c r="F4882" t="n">
        <v>21.23</v>
      </c>
      <c r="G4882" t="n">
        <v>1738000</v>
      </c>
      <c r="H4882" s="1" t="n">
        <v>45553.3650872338</v>
      </c>
      <c r="I4882" t="n">
        <v>3</v>
      </c>
    </row>
    <row r="4883">
      <c r="A4883" t="inlineStr">
        <is>
          <t>A</t>
        </is>
      </c>
      <c r="B4883" s="4" t="n">
        <v>38468</v>
      </c>
      <c r="C4883" t="n">
        <v>21.28</v>
      </c>
      <c r="D4883" t="n">
        <v>21.68</v>
      </c>
      <c r="E4883" t="n">
        <v>21.2</v>
      </c>
      <c r="F4883" t="n">
        <v>21.34</v>
      </c>
      <c r="G4883" t="n">
        <v>1990100</v>
      </c>
      <c r="H4883" s="1" t="n">
        <v>45553.3650872338</v>
      </c>
      <c r="I4883" t="n">
        <v>3</v>
      </c>
    </row>
    <row r="4884">
      <c r="A4884" t="inlineStr">
        <is>
          <t>A</t>
        </is>
      </c>
      <c r="B4884" s="4" t="n">
        <v>38467</v>
      </c>
      <c r="C4884" t="n">
        <v>21.18</v>
      </c>
      <c r="D4884" t="n">
        <v>21.5</v>
      </c>
      <c r="E4884" t="n">
        <v>20.99</v>
      </c>
      <c r="F4884" t="n">
        <v>21.32</v>
      </c>
      <c r="G4884" t="n">
        <v>2194900</v>
      </c>
      <c r="H4884" s="1" t="n">
        <v>45553.3650872338</v>
      </c>
      <c r="I4884" t="n">
        <v>3</v>
      </c>
    </row>
    <row r="4885">
      <c r="A4885" t="inlineStr">
        <is>
          <t>A</t>
        </is>
      </c>
      <c r="B4885" s="4" t="n">
        <v>38464</v>
      </c>
      <c r="C4885" t="n">
        <v>21.22</v>
      </c>
      <c r="D4885" t="n">
        <v>21.33</v>
      </c>
      <c r="E4885" t="n">
        <v>20.91</v>
      </c>
      <c r="F4885" t="n">
        <v>21.1</v>
      </c>
      <c r="G4885" t="n">
        <v>2119500</v>
      </c>
      <c r="H4885" s="1" t="n">
        <v>45553.3650872338</v>
      </c>
      <c r="I4885" t="n">
        <v>3</v>
      </c>
    </row>
    <row r="4886">
      <c r="A4886" t="inlineStr">
        <is>
          <t>A</t>
        </is>
      </c>
      <c r="B4886" s="4" t="n">
        <v>38463</v>
      </c>
      <c r="C4886" t="n">
        <v>20.68</v>
      </c>
      <c r="D4886" t="n">
        <v>21.37</v>
      </c>
      <c r="E4886" t="n">
        <v>20.68</v>
      </c>
      <c r="F4886" t="n">
        <v>21.37</v>
      </c>
      <c r="G4886" t="n">
        <v>2209800</v>
      </c>
      <c r="H4886" s="1" t="n">
        <v>45553.3650872338</v>
      </c>
      <c r="I4886" t="n">
        <v>3</v>
      </c>
    </row>
    <row r="4887">
      <c r="A4887" t="inlineStr">
        <is>
          <t>A</t>
        </is>
      </c>
      <c r="B4887" s="4" t="n">
        <v>38462</v>
      </c>
      <c r="C4887" t="n">
        <v>20.84</v>
      </c>
      <c r="D4887" t="n">
        <v>21</v>
      </c>
      <c r="E4887" t="n">
        <v>20.46</v>
      </c>
      <c r="F4887" t="n">
        <v>20.51</v>
      </c>
      <c r="G4887" t="n">
        <v>1947100</v>
      </c>
      <c r="H4887" s="1" t="n">
        <v>45553.3650872338</v>
      </c>
      <c r="I4887" t="n">
        <v>3</v>
      </c>
    </row>
    <row r="4888">
      <c r="A4888" t="inlineStr">
        <is>
          <t>A</t>
        </is>
      </c>
      <c r="B4888" s="4" t="n">
        <v>38461</v>
      </c>
      <c r="C4888" t="n">
        <v>20.68</v>
      </c>
      <c r="D4888" t="n">
        <v>20.92</v>
      </c>
      <c r="E4888" t="n">
        <v>20.66</v>
      </c>
      <c r="F4888" t="n">
        <v>20.77</v>
      </c>
      <c r="G4888" t="n">
        <v>2580700</v>
      </c>
      <c r="H4888" s="1" t="n">
        <v>45553.3650872338</v>
      </c>
      <c r="I4888" t="n">
        <v>3</v>
      </c>
    </row>
    <row r="4889">
      <c r="A4889" t="inlineStr">
        <is>
          <t>A</t>
        </is>
      </c>
      <c r="B4889" s="4" t="n">
        <v>38460</v>
      </c>
      <c r="C4889" t="n">
        <v>20.37</v>
      </c>
      <c r="D4889" t="n">
        <v>20.79</v>
      </c>
      <c r="E4889" t="n">
        <v>20.37</v>
      </c>
      <c r="F4889" t="n">
        <v>20.67</v>
      </c>
      <c r="G4889" t="n">
        <v>2451300</v>
      </c>
      <c r="H4889" s="1" t="n">
        <v>45553.3650872338</v>
      </c>
      <c r="I4889" t="n">
        <v>3</v>
      </c>
    </row>
    <row r="4890">
      <c r="A4890" t="inlineStr">
        <is>
          <t>A</t>
        </is>
      </c>
      <c r="B4890" s="4" t="n">
        <v>38457</v>
      </c>
      <c r="C4890" t="n">
        <v>20.47</v>
      </c>
      <c r="D4890" t="n">
        <v>20.53</v>
      </c>
      <c r="E4890" t="n">
        <v>20.11</v>
      </c>
      <c r="F4890" t="n">
        <v>20.4</v>
      </c>
      <c r="G4890" t="n">
        <v>3417600</v>
      </c>
      <c r="H4890" s="1" t="n">
        <v>45553.3650872338</v>
      </c>
      <c r="I4890" t="n">
        <v>3</v>
      </c>
    </row>
    <row r="4891">
      <c r="A4891" t="inlineStr">
        <is>
          <t>A</t>
        </is>
      </c>
      <c r="B4891" s="4" t="n">
        <v>38456</v>
      </c>
      <c r="C4891" t="n">
        <v>20.81</v>
      </c>
      <c r="D4891" t="n">
        <v>21.01</v>
      </c>
      <c r="E4891" t="n">
        <v>20.62</v>
      </c>
      <c r="F4891" t="n">
        <v>20.67</v>
      </c>
      <c r="G4891" t="n">
        <v>2092700</v>
      </c>
      <c r="H4891" s="1" t="n">
        <v>45553.3650872338</v>
      </c>
      <c r="I4891" t="n">
        <v>3</v>
      </c>
    </row>
    <row r="4892">
      <c r="A4892" t="inlineStr">
        <is>
          <t>A</t>
        </is>
      </c>
      <c r="B4892" s="4" t="n">
        <v>38455</v>
      </c>
      <c r="C4892" t="n">
        <v>21.25</v>
      </c>
      <c r="D4892" t="n">
        <v>21.45</v>
      </c>
      <c r="E4892" t="n">
        <v>20.75</v>
      </c>
      <c r="F4892" t="n">
        <v>20.81</v>
      </c>
      <c r="G4892" t="n">
        <v>2344600</v>
      </c>
      <c r="H4892" s="1" t="n">
        <v>45553.3650872338</v>
      </c>
      <c r="I4892" t="n">
        <v>3</v>
      </c>
    </row>
    <row r="4893">
      <c r="A4893" t="inlineStr">
        <is>
          <t>A</t>
        </is>
      </c>
      <c r="B4893" s="4" t="n">
        <v>38454</v>
      </c>
      <c r="C4893" t="n">
        <v>21</v>
      </c>
      <c r="D4893" t="n">
        <v>21.46</v>
      </c>
      <c r="E4893" t="n">
        <v>20.8</v>
      </c>
      <c r="F4893" t="n">
        <v>21.36</v>
      </c>
      <c r="G4893" t="n">
        <v>2619000</v>
      </c>
      <c r="H4893" s="1" t="n">
        <v>45553.3650872338</v>
      </c>
      <c r="I4893" t="n">
        <v>3</v>
      </c>
    </row>
    <row r="4894">
      <c r="A4894" t="inlineStr">
        <is>
          <t>A</t>
        </is>
      </c>
      <c r="B4894" s="4" t="n">
        <v>38453</v>
      </c>
      <c r="C4894" t="n">
        <v>21.34</v>
      </c>
      <c r="D4894" t="n">
        <v>21.37</v>
      </c>
      <c r="E4894" t="n">
        <v>21.01</v>
      </c>
      <c r="F4894" t="n">
        <v>21.14</v>
      </c>
      <c r="G4894" t="n">
        <v>2990200</v>
      </c>
      <c r="H4894" s="1" t="n">
        <v>45553.3650872338</v>
      </c>
      <c r="I4894" t="n">
        <v>3</v>
      </c>
    </row>
    <row r="4895">
      <c r="A4895" t="inlineStr">
        <is>
          <t>A</t>
        </is>
      </c>
      <c r="B4895" s="4" t="n">
        <v>38450</v>
      </c>
      <c r="C4895" t="n">
        <v>21.55</v>
      </c>
      <c r="D4895" t="n">
        <v>21.74</v>
      </c>
      <c r="E4895" t="n">
        <v>21.37</v>
      </c>
      <c r="F4895" t="n">
        <v>21.37</v>
      </c>
      <c r="G4895" t="n">
        <v>1915500</v>
      </c>
      <c r="H4895" s="1" t="n">
        <v>45553.3650872338</v>
      </c>
      <c r="I4895" t="n">
        <v>3</v>
      </c>
    </row>
    <row r="4896">
      <c r="A4896" t="inlineStr">
        <is>
          <t>A</t>
        </is>
      </c>
      <c r="B4896" s="4" t="n">
        <v>38449</v>
      </c>
      <c r="C4896" t="n">
        <v>21.6</v>
      </c>
      <c r="D4896" t="n">
        <v>21.64</v>
      </c>
      <c r="E4896" t="n">
        <v>21.38</v>
      </c>
      <c r="F4896" t="n">
        <v>21.58</v>
      </c>
      <c r="G4896" t="n">
        <v>2913000</v>
      </c>
      <c r="H4896" s="1" t="n">
        <v>45553.3650872338</v>
      </c>
      <c r="I4896" t="n">
        <v>3</v>
      </c>
    </row>
    <row r="4897">
      <c r="A4897" t="inlineStr">
        <is>
          <t>A</t>
        </is>
      </c>
      <c r="B4897" s="4" t="n">
        <v>38448</v>
      </c>
      <c r="C4897" t="n">
        <v>21.35</v>
      </c>
      <c r="D4897" t="n">
        <v>21.7464</v>
      </c>
      <c r="E4897" t="n">
        <v>21.35</v>
      </c>
      <c r="F4897" t="n">
        <v>21.66</v>
      </c>
      <c r="G4897" t="n">
        <v>2142100</v>
      </c>
      <c r="H4897" s="1" t="n">
        <v>45553.3650872338</v>
      </c>
      <c r="I4897" t="n">
        <v>3</v>
      </c>
    </row>
    <row r="4898">
      <c r="A4898" t="inlineStr">
        <is>
          <t>A</t>
        </is>
      </c>
      <c r="B4898" s="4" t="n">
        <v>38447</v>
      </c>
      <c r="C4898" t="n">
        <v>21.45</v>
      </c>
      <c r="D4898" t="n">
        <v>21.48</v>
      </c>
      <c r="E4898" t="n">
        <v>21.08</v>
      </c>
      <c r="F4898" t="n">
        <v>21.36</v>
      </c>
      <c r="G4898" t="n">
        <v>4176800</v>
      </c>
      <c r="H4898" s="1" t="n">
        <v>45553.3650872338</v>
      </c>
      <c r="I4898" t="n">
        <v>3</v>
      </c>
    </row>
    <row r="4899">
      <c r="A4899" t="inlineStr">
        <is>
          <t>A</t>
        </is>
      </c>
      <c r="B4899" s="4" t="n">
        <v>38446</v>
      </c>
      <c r="C4899" t="n">
        <v>21.93</v>
      </c>
      <c r="D4899" t="n">
        <v>21.93</v>
      </c>
      <c r="E4899" t="n">
        <v>21.28</v>
      </c>
      <c r="F4899" t="n">
        <v>21.41</v>
      </c>
      <c r="G4899" t="n">
        <v>4883500</v>
      </c>
      <c r="H4899" s="1" t="n">
        <v>45553.3650872338</v>
      </c>
      <c r="I4899" t="n">
        <v>3</v>
      </c>
    </row>
    <row r="4900">
      <c r="A4900" t="inlineStr">
        <is>
          <t>A</t>
        </is>
      </c>
      <c r="B4900" s="4" t="n">
        <v>38443</v>
      </c>
      <c r="C4900" t="n">
        <v>22.4</v>
      </c>
      <c r="D4900" t="n">
        <v>22.53</v>
      </c>
      <c r="E4900" t="n">
        <v>22.04</v>
      </c>
      <c r="F4900" t="n">
        <v>22.07</v>
      </c>
      <c r="G4900" t="n">
        <v>3374700</v>
      </c>
      <c r="H4900" s="1" t="n">
        <v>45553.3650872338</v>
      </c>
      <c r="I4900" t="n">
        <v>3</v>
      </c>
    </row>
    <row r="4901">
      <c r="A4901" t="inlineStr">
        <is>
          <t>A</t>
        </is>
      </c>
      <c r="B4901" s="4" t="n">
        <v>38442</v>
      </c>
      <c r="C4901" t="n">
        <v>22.28</v>
      </c>
      <c r="D4901" t="n">
        <v>22.35</v>
      </c>
      <c r="E4901" t="n">
        <v>21.95</v>
      </c>
      <c r="F4901" t="n">
        <v>22.2</v>
      </c>
      <c r="G4901" t="n">
        <v>2708400</v>
      </c>
      <c r="H4901" s="1" t="n">
        <v>45553.3650872338</v>
      </c>
      <c r="I4901" t="n">
        <v>3</v>
      </c>
    </row>
    <row r="4902">
      <c r="A4902" t="inlineStr">
        <is>
          <t>A</t>
        </is>
      </c>
      <c r="B4902" s="4" t="n">
        <v>38441</v>
      </c>
      <c r="C4902" t="n">
        <v>22.25</v>
      </c>
      <c r="D4902" t="n">
        <v>22.34</v>
      </c>
      <c r="E4902" t="n">
        <v>21.76</v>
      </c>
      <c r="F4902" t="n">
        <v>22.27</v>
      </c>
      <c r="G4902" t="n">
        <v>3965000</v>
      </c>
      <c r="H4902" s="1" t="n">
        <v>45553.3650872338</v>
      </c>
      <c r="I4902" t="n">
        <v>3</v>
      </c>
    </row>
    <row r="4903">
      <c r="A4903" t="inlineStr">
        <is>
          <t>A</t>
        </is>
      </c>
      <c r="B4903" s="4" t="n">
        <v>38440</v>
      </c>
      <c r="C4903" t="n">
        <v>22.51</v>
      </c>
      <c r="D4903" t="n">
        <v>22.74</v>
      </c>
      <c r="E4903" t="n">
        <v>22.37</v>
      </c>
      <c r="F4903" t="n">
        <v>22.48</v>
      </c>
      <c r="G4903" t="n">
        <v>2892100</v>
      </c>
      <c r="H4903" s="1" t="n">
        <v>45553.3650872338</v>
      </c>
      <c r="I4903" t="n">
        <v>3</v>
      </c>
    </row>
    <row r="4904">
      <c r="A4904" t="inlineStr">
        <is>
          <t>A</t>
        </is>
      </c>
      <c r="B4904" s="4" t="n">
        <v>38439</v>
      </c>
      <c r="C4904" t="n">
        <v>22.7</v>
      </c>
      <c r="D4904" t="n">
        <v>22.75</v>
      </c>
      <c r="E4904" t="n">
        <v>22.45</v>
      </c>
      <c r="F4904" t="n">
        <v>22.51</v>
      </c>
      <c r="G4904" t="n">
        <v>1688100</v>
      </c>
      <c r="H4904" s="1" t="n">
        <v>45553.3650872338</v>
      </c>
      <c r="I4904" t="n">
        <v>3</v>
      </c>
    </row>
    <row r="4905">
      <c r="A4905" t="inlineStr">
        <is>
          <t>A</t>
        </is>
      </c>
      <c r="B4905" s="4" t="n">
        <v>38435</v>
      </c>
      <c r="C4905" t="n">
        <v>22.53</v>
      </c>
      <c r="D4905" t="n">
        <v>22.79</v>
      </c>
      <c r="E4905" t="n">
        <v>22.16</v>
      </c>
      <c r="F4905" t="n">
        <v>22.61</v>
      </c>
      <c r="G4905" t="n">
        <v>2472900</v>
      </c>
      <c r="H4905" s="1" t="n">
        <v>45553.3650872338</v>
      </c>
      <c r="I4905" t="n">
        <v>3</v>
      </c>
    </row>
    <row r="4906">
      <c r="A4906" t="inlineStr">
        <is>
          <t>A</t>
        </is>
      </c>
      <c r="B4906" s="4" t="n">
        <v>38434</v>
      </c>
      <c r="C4906" t="n">
        <v>22.6</v>
      </c>
      <c r="D4906" t="n">
        <v>22.7</v>
      </c>
      <c r="E4906" t="n">
        <v>22.5</v>
      </c>
      <c r="F4906" t="n">
        <v>22.53</v>
      </c>
      <c r="G4906" t="n">
        <v>2255200</v>
      </c>
      <c r="H4906" s="1" t="n">
        <v>45553.3650872338</v>
      </c>
      <c r="I4906" t="n">
        <v>3</v>
      </c>
    </row>
    <row r="4907">
      <c r="A4907" t="inlineStr">
        <is>
          <t>A</t>
        </is>
      </c>
      <c r="B4907" s="4" t="n">
        <v>38433</v>
      </c>
      <c r="C4907" t="n">
        <v>22.65</v>
      </c>
      <c r="D4907" t="n">
        <v>22.8</v>
      </c>
      <c r="E4907" t="n">
        <v>22.35</v>
      </c>
      <c r="F4907" t="n">
        <v>22.58</v>
      </c>
      <c r="G4907" t="n">
        <v>2795300</v>
      </c>
      <c r="H4907" s="1" t="n">
        <v>45553.3650872338</v>
      </c>
      <c r="I4907" t="n">
        <v>3</v>
      </c>
    </row>
    <row r="4908">
      <c r="A4908" t="inlineStr">
        <is>
          <t>A</t>
        </is>
      </c>
      <c r="B4908" s="4" t="n">
        <v>38432</v>
      </c>
      <c r="C4908" t="n">
        <v>22.25</v>
      </c>
      <c r="D4908" t="n">
        <v>22.84</v>
      </c>
      <c r="E4908" t="n">
        <v>22.22</v>
      </c>
      <c r="F4908" t="n">
        <v>22.58</v>
      </c>
      <c r="G4908" t="n">
        <v>2207600</v>
      </c>
      <c r="H4908" s="1" t="n">
        <v>45553.3650872338</v>
      </c>
      <c r="I4908" t="n">
        <v>3</v>
      </c>
    </row>
    <row r="4909">
      <c r="A4909" t="inlineStr">
        <is>
          <t>A</t>
        </is>
      </c>
      <c r="B4909" s="4" t="n">
        <v>38429</v>
      </c>
      <c r="C4909" t="n">
        <v>22.52</v>
      </c>
      <c r="D4909" t="n">
        <v>22.59</v>
      </c>
      <c r="E4909" t="n">
        <v>22.15</v>
      </c>
      <c r="F4909" t="n">
        <v>22.35</v>
      </c>
      <c r="G4909" t="n">
        <v>6475600</v>
      </c>
      <c r="H4909" s="1" t="n">
        <v>45553.3650872338</v>
      </c>
      <c r="I4909" t="n">
        <v>3</v>
      </c>
    </row>
    <row r="4910">
      <c r="A4910" t="inlineStr">
        <is>
          <t>A</t>
        </is>
      </c>
      <c r="B4910" s="4" t="n">
        <v>38428</v>
      </c>
      <c r="C4910" t="n">
        <v>22.5</v>
      </c>
      <c r="D4910" t="n">
        <v>22.77</v>
      </c>
      <c r="E4910" t="n">
        <v>22.47</v>
      </c>
      <c r="F4910" t="n">
        <v>22.66</v>
      </c>
      <c r="G4910" t="n">
        <v>2122800</v>
      </c>
      <c r="H4910" s="1" t="n">
        <v>45553.3650872338</v>
      </c>
      <c r="I4910" t="n">
        <v>3</v>
      </c>
    </row>
    <row r="4911">
      <c r="A4911" t="inlineStr">
        <is>
          <t>A</t>
        </is>
      </c>
      <c r="B4911" s="4" t="n">
        <v>38427</v>
      </c>
      <c r="C4911" t="n">
        <v>23.2</v>
      </c>
      <c r="D4911" t="n">
        <v>23.48</v>
      </c>
      <c r="E4911" t="n">
        <v>22.38</v>
      </c>
      <c r="F4911" t="n">
        <v>22.53</v>
      </c>
      <c r="G4911" t="n">
        <v>3670900</v>
      </c>
      <c r="H4911" s="1" t="n">
        <v>45553.3650872338</v>
      </c>
      <c r="I4911" t="n">
        <v>3</v>
      </c>
    </row>
    <row r="4912">
      <c r="A4912" t="inlineStr">
        <is>
          <t>A</t>
        </is>
      </c>
      <c r="B4912" s="4" t="n">
        <v>38426</v>
      </c>
      <c r="C4912" t="n">
        <v>23.69</v>
      </c>
      <c r="D4912" t="n">
        <v>23.89</v>
      </c>
      <c r="E4912" t="n">
        <v>23.23</v>
      </c>
      <c r="F4912" t="n">
        <v>23.26</v>
      </c>
      <c r="G4912" t="n">
        <v>1544200</v>
      </c>
      <c r="H4912" s="1" t="n">
        <v>45553.3650872338</v>
      </c>
      <c r="I4912" t="n">
        <v>3</v>
      </c>
    </row>
    <row r="4913">
      <c r="A4913" t="inlineStr">
        <is>
          <t>A</t>
        </is>
      </c>
      <c r="B4913" s="4" t="n">
        <v>38425</v>
      </c>
      <c r="C4913" t="n">
        <v>23.3</v>
      </c>
      <c r="D4913" t="n">
        <v>23.76</v>
      </c>
      <c r="E4913" t="n">
        <v>23.25</v>
      </c>
      <c r="F4913" t="n">
        <v>23.67</v>
      </c>
      <c r="G4913" t="n">
        <v>2214000</v>
      </c>
      <c r="H4913" s="1" t="n">
        <v>45553.3650872338</v>
      </c>
      <c r="I4913" t="n">
        <v>3</v>
      </c>
    </row>
    <row r="4914">
      <c r="A4914" t="inlineStr">
        <is>
          <t>A</t>
        </is>
      </c>
      <c r="B4914" s="4" t="n">
        <v>38422</v>
      </c>
      <c r="C4914" t="n">
        <v>23.86</v>
      </c>
      <c r="D4914" t="n">
        <v>24.05</v>
      </c>
      <c r="E4914" t="n">
        <v>23.26</v>
      </c>
      <c r="F4914" t="n">
        <v>23.34</v>
      </c>
      <c r="G4914" t="n">
        <v>1638400</v>
      </c>
      <c r="H4914" s="1" t="n">
        <v>45553.3650872338</v>
      </c>
      <c r="I4914" t="n">
        <v>3</v>
      </c>
    </row>
    <row r="4915">
      <c r="A4915" t="inlineStr">
        <is>
          <t>A</t>
        </is>
      </c>
      <c r="B4915" s="4" t="n">
        <v>38421</v>
      </c>
      <c r="C4915" t="n">
        <v>23.98</v>
      </c>
      <c r="D4915" t="n">
        <v>24.13</v>
      </c>
      <c r="E4915" t="n">
        <v>23.63</v>
      </c>
      <c r="F4915" t="n">
        <v>23.91</v>
      </c>
      <c r="G4915" t="n">
        <v>1827500</v>
      </c>
      <c r="H4915" s="1" t="n">
        <v>45553.3650872338</v>
      </c>
      <c r="I4915" t="n">
        <v>3</v>
      </c>
    </row>
    <row r="4916">
      <c r="A4916" t="inlineStr">
        <is>
          <t>A</t>
        </is>
      </c>
      <c r="B4916" s="4" t="n">
        <v>38420</v>
      </c>
      <c r="C4916" t="n">
        <v>24.21</v>
      </c>
      <c r="D4916" t="n">
        <v>24.52</v>
      </c>
      <c r="E4916" t="n">
        <v>23.95</v>
      </c>
      <c r="F4916" t="n">
        <v>24.01</v>
      </c>
      <c r="G4916" t="n">
        <v>2155300</v>
      </c>
      <c r="H4916" s="1" t="n">
        <v>45553.3650872338</v>
      </c>
      <c r="I4916" t="n">
        <v>3</v>
      </c>
    </row>
    <row r="4917">
      <c r="A4917" t="inlineStr">
        <is>
          <t>A</t>
        </is>
      </c>
      <c r="B4917" s="4" t="n">
        <v>38419</v>
      </c>
      <c r="C4917" t="n">
        <v>24.61</v>
      </c>
      <c r="D4917" t="n">
        <v>24.99</v>
      </c>
      <c r="E4917" t="n">
        <v>24.15</v>
      </c>
      <c r="F4917" t="n">
        <v>24.36</v>
      </c>
      <c r="G4917" t="n">
        <v>2299600</v>
      </c>
      <c r="H4917" s="1" t="n">
        <v>45553.3650872338</v>
      </c>
      <c r="I4917" t="n">
        <v>3</v>
      </c>
    </row>
    <row r="4918">
      <c r="A4918" t="inlineStr">
        <is>
          <t>A</t>
        </is>
      </c>
      <c r="B4918" s="4" t="n">
        <v>38418</v>
      </c>
      <c r="C4918" t="n">
        <v>24.17</v>
      </c>
      <c r="D4918" t="n">
        <v>24.88</v>
      </c>
      <c r="E4918" t="n">
        <v>24.05</v>
      </c>
      <c r="F4918" t="n">
        <v>24.75</v>
      </c>
      <c r="G4918" t="n">
        <v>2269400</v>
      </c>
      <c r="H4918" s="1" t="n">
        <v>45553.3650872338</v>
      </c>
      <c r="I4918" t="n">
        <v>3</v>
      </c>
    </row>
    <row r="4919">
      <c r="A4919" t="inlineStr">
        <is>
          <t>A</t>
        </is>
      </c>
      <c r="B4919" s="4" t="n">
        <v>38415</v>
      </c>
      <c r="C4919" t="n">
        <v>24.51</v>
      </c>
      <c r="D4919" t="n">
        <v>24.57</v>
      </c>
      <c r="E4919" t="n">
        <v>24</v>
      </c>
      <c r="F4919" t="n">
        <v>24.11</v>
      </c>
      <c r="G4919" t="n">
        <v>1687000</v>
      </c>
      <c r="H4919" s="1" t="n">
        <v>45553.3650872338</v>
      </c>
      <c r="I4919" t="n">
        <v>3</v>
      </c>
    </row>
    <row r="4920">
      <c r="A4920" t="inlineStr">
        <is>
          <t>A</t>
        </is>
      </c>
      <c r="B4920" s="4" t="n">
        <v>38414</v>
      </c>
      <c r="C4920" t="n">
        <v>24.34</v>
      </c>
      <c r="D4920" t="n">
        <v>24.65</v>
      </c>
      <c r="E4920" t="n">
        <v>24.18</v>
      </c>
      <c r="F4920" t="n">
        <v>24.43</v>
      </c>
      <c r="G4920" t="n">
        <v>1946000</v>
      </c>
      <c r="H4920" s="1" t="n">
        <v>45553.3650872338</v>
      </c>
      <c r="I4920" t="n">
        <v>3</v>
      </c>
    </row>
    <row r="4921">
      <c r="A4921" t="inlineStr">
        <is>
          <t>A</t>
        </is>
      </c>
      <c r="B4921" s="4" t="n">
        <v>38413</v>
      </c>
      <c r="C4921" t="n">
        <v>24.3</v>
      </c>
      <c r="D4921" t="n">
        <v>24.58</v>
      </c>
      <c r="E4921" t="n">
        <v>24.103</v>
      </c>
      <c r="F4921" t="n">
        <v>24.34</v>
      </c>
      <c r="G4921" t="n">
        <v>1717700</v>
      </c>
      <c r="H4921" s="1" t="n">
        <v>45553.3650872338</v>
      </c>
      <c r="I4921" t="n">
        <v>3</v>
      </c>
    </row>
    <row r="4922">
      <c r="A4922" t="inlineStr">
        <is>
          <t>A</t>
        </is>
      </c>
      <c r="B4922" s="4" t="n">
        <v>38412</v>
      </c>
      <c r="C4922" t="n">
        <v>24.05</v>
      </c>
      <c r="D4922" t="n">
        <v>24.59</v>
      </c>
      <c r="E4922" t="n">
        <v>24.05</v>
      </c>
      <c r="F4922" t="n">
        <v>24.48</v>
      </c>
      <c r="G4922" t="n">
        <v>3129900</v>
      </c>
      <c r="H4922" s="1" t="n">
        <v>45553.3650872338</v>
      </c>
      <c r="I4922" t="n">
        <v>3</v>
      </c>
    </row>
    <row r="4923">
      <c r="A4923" t="inlineStr">
        <is>
          <t>A</t>
        </is>
      </c>
      <c r="B4923" s="4" t="n">
        <v>38411</v>
      </c>
      <c r="C4923" t="n">
        <v>23.55</v>
      </c>
      <c r="D4923" t="n">
        <v>24.07</v>
      </c>
      <c r="E4923" t="n">
        <v>23.55</v>
      </c>
      <c r="F4923" t="n">
        <v>24</v>
      </c>
      <c r="G4923" t="n">
        <v>2655800</v>
      </c>
      <c r="H4923" s="1" t="n">
        <v>45553.3650872338</v>
      </c>
      <c r="I4923" t="n">
        <v>3</v>
      </c>
    </row>
    <row r="4924">
      <c r="A4924" t="inlineStr">
        <is>
          <t>A</t>
        </is>
      </c>
      <c r="B4924" s="4" t="n">
        <v>38408</v>
      </c>
      <c r="C4924" t="n">
        <v>23.26</v>
      </c>
      <c r="D4924" t="n">
        <v>23.61</v>
      </c>
      <c r="E4924" t="n">
        <v>23.04</v>
      </c>
      <c r="F4924" t="n">
        <v>23.55</v>
      </c>
      <c r="G4924" t="n">
        <v>3565900</v>
      </c>
      <c r="H4924" s="1" t="n">
        <v>45553.3650872338</v>
      </c>
      <c r="I4924" t="n">
        <v>3</v>
      </c>
    </row>
    <row r="4925">
      <c r="A4925" t="inlineStr">
        <is>
          <t>A</t>
        </is>
      </c>
      <c r="B4925" s="4" t="n">
        <v>38407</v>
      </c>
      <c r="C4925" t="n">
        <v>22.9</v>
      </c>
      <c r="D4925" t="n">
        <v>23.24</v>
      </c>
      <c r="E4925" t="n">
        <v>22.8</v>
      </c>
      <c r="F4925" t="n">
        <v>23.19</v>
      </c>
      <c r="G4925" t="n">
        <v>3894800</v>
      </c>
      <c r="H4925" s="1" t="n">
        <v>45553.3650872338</v>
      </c>
      <c r="I4925" t="n">
        <v>3</v>
      </c>
    </row>
    <row r="4926">
      <c r="A4926" t="inlineStr">
        <is>
          <t>A</t>
        </is>
      </c>
      <c r="B4926" s="4" t="n">
        <v>38406</v>
      </c>
      <c r="C4926" t="n">
        <v>23.55</v>
      </c>
      <c r="D4926" t="n">
        <v>23.6</v>
      </c>
      <c r="E4926" t="n">
        <v>22.87</v>
      </c>
      <c r="F4926" t="n">
        <v>22.98</v>
      </c>
      <c r="G4926" t="n">
        <v>3214100</v>
      </c>
      <c r="H4926" s="1" t="n">
        <v>45553.3650872338</v>
      </c>
      <c r="I4926" t="n">
        <v>3</v>
      </c>
    </row>
    <row r="4927">
      <c r="A4927" t="inlineStr">
        <is>
          <t>A</t>
        </is>
      </c>
      <c r="B4927" s="4" t="n">
        <v>38405</v>
      </c>
      <c r="C4927" t="n">
        <v>23.42</v>
      </c>
      <c r="D4927" t="n">
        <v>24</v>
      </c>
      <c r="E4927" t="n">
        <v>23.35</v>
      </c>
      <c r="F4927" t="n">
        <v>23.48</v>
      </c>
      <c r="G4927" t="n">
        <v>1722300</v>
      </c>
      <c r="H4927" s="1" t="n">
        <v>45553.3650872338</v>
      </c>
      <c r="I4927" t="n">
        <v>3</v>
      </c>
    </row>
    <row r="4928">
      <c r="A4928" t="inlineStr">
        <is>
          <t>A</t>
        </is>
      </c>
      <c r="B4928" s="4" t="n">
        <v>38401</v>
      </c>
      <c r="C4928" t="n">
        <v>23.71</v>
      </c>
      <c r="D4928" t="n">
        <v>23.77</v>
      </c>
      <c r="E4928" t="n">
        <v>23.47</v>
      </c>
      <c r="F4928" t="n">
        <v>23.57</v>
      </c>
      <c r="G4928" t="n">
        <v>2013300</v>
      </c>
      <c r="H4928" s="1" t="n">
        <v>45553.3650872338</v>
      </c>
      <c r="I4928" t="n">
        <v>3</v>
      </c>
    </row>
    <row r="4929">
      <c r="A4929" t="inlineStr">
        <is>
          <t>A</t>
        </is>
      </c>
      <c r="B4929" s="4" t="n">
        <v>38400</v>
      </c>
      <c r="C4929" t="n">
        <v>23.77</v>
      </c>
      <c r="D4929" t="n">
        <v>24.16</v>
      </c>
      <c r="E4929" t="n">
        <v>23.65</v>
      </c>
      <c r="F4929" t="n">
        <v>23.7</v>
      </c>
      <c r="G4929" t="n">
        <v>2474500</v>
      </c>
      <c r="H4929" s="1" t="n">
        <v>45553.3650872338</v>
      </c>
      <c r="I4929" t="n">
        <v>3</v>
      </c>
    </row>
    <row r="4930">
      <c r="A4930" t="inlineStr">
        <is>
          <t>A</t>
        </is>
      </c>
      <c r="B4930" s="4" t="n">
        <v>38399</v>
      </c>
      <c r="C4930" t="n">
        <v>24.18</v>
      </c>
      <c r="D4930" t="n">
        <v>24.26</v>
      </c>
      <c r="E4930" t="n">
        <v>23.7</v>
      </c>
      <c r="F4930" t="n">
        <v>23.93</v>
      </c>
      <c r="G4930" t="n">
        <v>2819400</v>
      </c>
      <c r="H4930" s="1" t="n">
        <v>45553.3650872338</v>
      </c>
      <c r="I4930" t="n">
        <v>3</v>
      </c>
    </row>
    <row r="4931">
      <c r="A4931" t="inlineStr">
        <is>
          <t>A</t>
        </is>
      </c>
      <c r="B4931" s="4" t="n">
        <v>38398</v>
      </c>
      <c r="C4931" t="n">
        <v>23.45</v>
      </c>
      <c r="D4931" t="n">
        <v>24.53</v>
      </c>
      <c r="E4931" t="n">
        <v>23.31</v>
      </c>
      <c r="F4931" t="n">
        <v>24.39</v>
      </c>
      <c r="G4931" t="n">
        <v>7135600</v>
      </c>
      <c r="H4931" s="1" t="n">
        <v>45553.3650872338</v>
      </c>
      <c r="I4931" t="n">
        <v>3</v>
      </c>
    </row>
    <row r="4932">
      <c r="A4932" t="inlineStr">
        <is>
          <t>A</t>
        </is>
      </c>
      <c r="B4932" s="4" t="n">
        <v>38397</v>
      </c>
      <c r="C4932" t="n">
        <v>23.54</v>
      </c>
      <c r="D4932" t="n">
        <v>24.03</v>
      </c>
      <c r="E4932" t="n">
        <v>23.43</v>
      </c>
      <c r="F4932" t="n">
        <v>24.02</v>
      </c>
      <c r="G4932" t="n">
        <v>2808900</v>
      </c>
      <c r="H4932" s="1" t="n">
        <v>45553.3650872338</v>
      </c>
      <c r="I4932" t="n">
        <v>3</v>
      </c>
    </row>
    <row r="4933">
      <c r="A4933" t="inlineStr">
        <is>
          <t>A</t>
        </is>
      </c>
      <c r="B4933" s="4" t="n">
        <v>38394</v>
      </c>
      <c r="C4933" t="n">
        <v>22.98</v>
      </c>
      <c r="D4933" t="n">
        <v>23.82</v>
      </c>
      <c r="E4933" t="n">
        <v>22.81</v>
      </c>
      <c r="F4933" t="n">
        <v>23.72</v>
      </c>
      <c r="G4933" t="n">
        <v>1992000</v>
      </c>
      <c r="H4933" s="1" t="n">
        <v>45553.3650872338</v>
      </c>
      <c r="I4933" t="n">
        <v>3</v>
      </c>
    </row>
    <row r="4934">
      <c r="A4934" t="inlineStr">
        <is>
          <t>A</t>
        </is>
      </c>
      <c r="B4934" s="4" t="n">
        <v>38393</v>
      </c>
      <c r="C4934" t="n">
        <v>23.09</v>
      </c>
      <c r="D4934" t="n">
        <v>23.31</v>
      </c>
      <c r="E4934" t="n">
        <v>22.99</v>
      </c>
      <c r="F4934" t="n">
        <v>23.04</v>
      </c>
      <c r="G4934" t="n">
        <v>1330200</v>
      </c>
      <c r="H4934" s="1" t="n">
        <v>45553.3650872338</v>
      </c>
      <c r="I4934" t="n">
        <v>3</v>
      </c>
    </row>
    <row r="4935">
      <c r="A4935" t="inlineStr">
        <is>
          <t>A</t>
        </is>
      </c>
      <c r="B4935" s="4" t="n">
        <v>38392</v>
      </c>
      <c r="C4935" t="n">
        <v>23.79</v>
      </c>
      <c r="D4935" t="n">
        <v>23.79</v>
      </c>
      <c r="E4935" t="n">
        <v>22.96</v>
      </c>
      <c r="F4935" t="n">
        <v>23.09</v>
      </c>
      <c r="G4935" t="n">
        <v>1793200</v>
      </c>
      <c r="H4935" s="1" t="n">
        <v>45553.3650872338</v>
      </c>
      <c r="I4935" t="n">
        <v>3</v>
      </c>
    </row>
    <row r="4936">
      <c r="A4936" t="inlineStr">
        <is>
          <t>A</t>
        </is>
      </c>
      <c r="B4936" s="4" t="n">
        <v>38391</v>
      </c>
      <c r="C4936" t="n">
        <v>23.13</v>
      </c>
      <c r="D4936" t="n">
        <v>23.99</v>
      </c>
      <c r="E4936" t="n">
        <v>23.05</v>
      </c>
      <c r="F4936" t="n">
        <v>23.75</v>
      </c>
      <c r="G4936" t="n">
        <v>3131900</v>
      </c>
      <c r="H4936" s="1" t="n">
        <v>45553.3650872338</v>
      </c>
      <c r="I4936" t="n">
        <v>3</v>
      </c>
    </row>
    <row r="4937">
      <c r="A4937" t="inlineStr">
        <is>
          <t>A</t>
        </is>
      </c>
      <c r="B4937" s="4" t="n">
        <v>38390</v>
      </c>
      <c r="C4937" t="n">
        <v>22.8</v>
      </c>
      <c r="D4937" t="n">
        <v>23.21</v>
      </c>
      <c r="E4937" t="n">
        <v>22.7</v>
      </c>
      <c r="F4937" t="n">
        <v>23.12</v>
      </c>
      <c r="G4937" t="n">
        <v>2763700</v>
      </c>
      <c r="H4937" s="1" t="n">
        <v>45553.3650872338</v>
      </c>
      <c r="I4937" t="n">
        <v>3</v>
      </c>
    </row>
    <row r="4938">
      <c r="A4938" t="inlineStr">
        <is>
          <t>A</t>
        </is>
      </c>
      <c r="B4938" s="4" t="n">
        <v>38387</v>
      </c>
      <c r="C4938" t="n">
        <v>22.05</v>
      </c>
      <c r="D4938" t="n">
        <v>22.48</v>
      </c>
      <c r="E4938" t="n">
        <v>22.02</v>
      </c>
      <c r="F4938" t="n">
        <v>22.45</v>
      </c>
      <c r="G4938" t="n">
        <v>2246400</v>
      </c>
      <c r="H4938" s="1" t="n">
        <v>45553.3650872338</v>
      </c>
      <c r="I4938" t="n">
        <v>3</v>
      </c>
    </row>
    <row r="4939">
      <c r="A4939" t="inlineStr">
        <is>
          <t>A</t>
        </is>
      </c>
      <c r="B4939" s="4" t="n">
        <v>38386</v>
      </c>
      <c r="C4939" t="n">
        <v>22.52</v>
      </c>
      <c r="D4939" t="n">
        <v>22.69</v>
      </c>
      <c r="E4939" t="n">
        <v>21.85</v>
      </c>
      <c r="F4939" t="n">
        <v>22.1</v>
      </c>
      <c r="G4939" t="n">
        <v>1984200</v>
      </c>
      <c r="H4939" s="1" t="n">
        <v>45553.3650872338</v>
      </c>
      <c r="I4939" t="n">
        <v>3</v>
      </c>
    </row>
    <row r="4940">
      <c r="A4940" t="inlineStr">
        <is>
          <t>A</t>
        </is>
      </c>
      <c r="B4940" s="4" t="n">
        <v>38385</v>
      </c>
      <c r="C4940" t="n">
        <v>22.53</v>
      </c>
      <c r="D4940" t="n">
        <v>22.77</v>
      </c>
      <c r="E4940" t="n">
        <v>22.35</v>
      </c>
      <c r="F4940" t="n">
        <v>22.7</v>
      </c>
      <c r="G4940" t="n">
        <v>1733900</v>
      </c>
      <c r="H4940" s="1" t="n">
        <v>45553.3650872338</v>
      </c>
      <c r="I4940" t="n">
        <v>3</v>
      </c>
    </row>
    <row r="4941">
      <c r="A4941" t="inlineStr">
        <is>
          <t>A</t>
        </is>
      </c>
      <c r="B4941" s="4" t="n">
        <v>38384</v>
      </c>
      <c r="C4941" t="n">
        <v>22.01</v>
      </c>
      <c r="D4941" t="n">
        <v>22.55</v>
      </c>
      <c r="E4941" t="n">
        <v>22.01</v>
      </c>
      <c r="F4941" t="n">
        <v>22.52</v>
      </c>
      <c r="G4941" t="n">
        <v>2029000</v>
      </c>
      <c r="H4941" s="1" t="n">
        <v>45553.3650872338</v>
      </c>
      <c r="I4941" t="n">
        <v>3</v>
      </c>
    </row>
    <row r="4942">
      <c r="A4942" t="inlineStr">
        <is>
          <t>A</t>
        </is>
      </c>
      <c r="B4942" s="4" t="n">
        <v>38383</v>
      </c>
      <c r="C4942" t="n">
        <v>21.94</v>
      </c>
      <c r="D4942" t="n">
        <v>22.25</v>
      </c>
      <c r="E4942" t="n">
        <v>21.9</v>
      </c>
      <c r="F4942" t="n">
        <v>22.11</v>
      </c>
      <c r="G4942" t="n">
        <v>1900500</v>
      </c>
      <c r="H4942" s="1" t="n">
        <v>45553.3650872338</v>
      </c>
      <c r="I4942" t="n">
        <v>3</v>
      </c>
    </row>
    <row r="4943">
      <c r="A4943" t="inlineStr">
        <is>
          <t>A</t>
        </is>
      </c>
      <c r="B4943" s="4" t="n">
        <v>38380</v>
      </c>
      <c r="C4943" t="n">
        <v>21.9</v>
      </c>
      <c r="D4943" t="n">
        <v>22.05</v>
      </c>
      <c r="E4943" t="n">
        <v>21.51</v>
      </c>
      <c r="F4943" t="n">
        <v>21.61</v>
      </c>
      <c r="G4943" t="n">
        <v>2098800</v>
      </c>
      <c r="H4943" s="1" t="n">
        <v>45553.3650872338</v>
      </c>
      <c r="I4943" t="n">
        <v>3</v>
      </c>
    </row>
    <row r="4944">
      <c r="A4944" t="inlineStr">
        <is>
          <t>A</t>
        </is>
      </c>
      <c r="B4944" s="4" t="n">
        <v>38379</v>
      </c>
      <c r="C4944" t="n">
        <v>21.91</v>
      </c>
      <c r="D4944" t="n">
        <v>22.23</v>
      </c>
      <c r="E4944" t="n">
        <v>21.7</v>
      </c>
      <c r="F4944" t="n">
        <v>22</v>
      </c>
      <c r="G4944" t="n">
        <v>1915100</v>
      </c>
      <c r="H4944" s="1" t="n">
        <v>45553.3650872338</v>
      </c>
      <c r="I4944" t="n">
        <v>3</v>
      </c>
    </row>
    <row r="4945">
      <c r="A4945" t="inlineStr">
        <is>
          <t>A</t>
        </is>
      </c>
      <c r="B4945" s="4" t="n">
        <v>38378</v>
      </c>
      <c r="C4945" t="n">
        <v>21.91</v>
      </c>
      <c r="D4945" t="n">
        <v>22.07</v>
      </c>
      <c r="E4945" t="n">
        <v>21.82</v>
      </c>
      <c r="F4945" t="n">
        <v>22</v>
      </c>
      <c r="G4945" t="n">
        <v>2061800</v>
      </c>
      <c r="H4945" s="1" t="n">
        <v>45553.3650872338</v>
      </c>
      <c r="I4945" t="n">
        <v>3</v>
      </c>
    </row>
    <row r="4946">
      <c r="A4946" t="inlineStr">
        <is>
          <t>A</t>
        </is>
      </c>
      <c r="B4946" s="4" t="n">
        <v>38377</v>
      </c>
      <c r="C4946" t="n">
        <v>21.51</v>
      </c>
      <c r="D4946" t="n">
        <v>22</v>
      </c>
      <c r="E4946" t="n">
        <v>21.45</v>
      </c>
      <c r="F4946" t="n">
        <v>21.8</v>
      </c>
      <c r="G4946" t="n">
        <v>2112100</v>
      </c>
      <c r="H4946" s="1" t="n">
        <v>45553.3650872338</v>
      </c>
      <c r="I4946" t="n">
        <v>3</v>
      </c>
    </row>
    <row r="4947">
      <c r="A4947" t="inlineStr">
        <is>
          <t>A</t>
        </is>
      </c>
      <c r="B4947" s="4" t="n">
        <v>38376</v>
      </c>
      <c r="C4947" t="n">
        <v>21.82</v>
      </c>
      <c r="D4947" t="n">
        <v>21.86</v>
      </c>
      <c r="E4947" t="n">
        <v>21.43</v>
      </c>
      <c r="F4947" t="n">
        <v>21.44</v>
      </c>
      <c r="G4947" t="n">
        <v>3531300</v>
      </c>
      <c r="H4947" s="1" t="n">
        <v>45553.3650872338</v>
      </c>
      <c r="I4947" t="n">
        <v>3</v>
      </c>
    </row>
    <row r="4948">
      <c r="A4948" t="inlineStr">
        <is>
          <t>A</t>
        </is>
      </c>
      <c r="B4948" s="4" t="n">
        <v>38373</v>
      </c>
      <c r="C4948" t="n">
        <v>22.25</v>
      </c>
      <c r="D4948" t="n">
        <v>22.26</v>
      </c>
      <c r="E4948" t="n">
        <v>21.72</v>
      </c>
      <c r="F4948" t="n">
        <v>21.8</v>
      </c>
      <c r="G4948" t="n">
        <v>3694600</v>
      </c>
      <c r="H4948" s="1" t="n">
        <v>45553.3650872338</v>
      </c>
      <c r="I4948" t="n">
        <v>3</v>
      </c>
    </row>
    <row r="4949">
      <c r="A4949" t="inlineStr">
        <is>
          <t>A</t>
        </is>
      </c>
      <c r="B4949" s="4" t="n">
        <v>38372</v>
      </c>
      <c r="C4949" t="n">
        <v>22.06</v>
      </c>
      <c r="D4949" t="n">
        <v>22.56</v>
      </c>
      <c r="E4949" t="n">
        <v>22.05</v>
      </c>
      <c r="F4949" t="n">
        <v>22.25</v>
      </c>
      <c r="G4949" t="n">
        <v>4029300</v>
      </c>
      <c r="H4949" s="1" t="n">
        <v>45553.3650872338</v>
      </c>
      <c r="I4949" t="n">
        <v>3</v>
      </c>
    </row>
    <row r="4950">
      <c r="A4950" t="inlineStr">
        <is>
          <t>A</t>
        </is>
      </c>
      <c r="B4950" s="4" t="n">
        <v>38371</v>
      </c>
      <c r="C4950" t="n">
        <v>22.35</v>
      </c>
      <c r="D4950" t="n">
        <v>22.5</v>
      </c>
      <c r="E4950" t="n">
        <v>22.02</v>
      </c>
      <c r="F4950" t="n">
        <v>22.06</v>
      </c>
      <c r="G4950" t="n">
        <v>2604300</v>
      </c>
      <c r="H4950" s="1" t="n">
        <v>45553.3650872338</v>
      </c>
      <c r="I4950" t="n">
        <v>3</v>
      </c>
    </row>
    <row r="4951">
      <c r="A4951" t="inlineStr">
        <is>
          <t>A</t>
        </is>
      </c>
      <c r="B4951" s="4" t="n">
        <v>38370</v>
      </c>
      <c r="C4951" t="n">
        <v>21.91</v>
      </c>
      <c r="D4951" t="n">
        <v>22.5</v>
      </c>
      <c r="E4951" t="n">
        <v>21.7</v>
      </c>
      <c r="F4951" t="n">
        <v>22.43</v>
      </c>
      <c r="G4951" t="n">
        <v>2520400</v>
      </c>
      <c r="H4951" s="1" t="n">
        <v>45553.3650872338</v>
      </c>
      <c r="I4951" t="n">
        <v>3</v>
      </c>
    </row>
    <row r="4952">
      <c r="A4952" t="inlineStr">
        <is>
          <t>A</t>
        </is>
      </c>
      <c r="B4952" s="4" t="n">
        <v>38366</v>
      </c>
      <c r="C4952" t="n">
        <v>21.75</v>
      </c>
      <c r="D4952" t="n">
        <v>22.14</v>
      </c>
      <c r="E4952" t="n">
        <v>21.74</v>
      </c>
      <c r="F4952" t="n">
        <v>22.05</v>
      </c>
      <c r="G4952" t="n">
        <v>2039800</v>
      </c>
      <c r="H4952" s="1" t="n">
        <v>45553.3650872338</v>
      </c>
      <c r="I4952" t="n">
        <v>3</v>
      </c>
    </row>
    <row r="4953">
      <c r="A4953" t="inlineStr">
        <is>
          <t>A</t>
        </is>
      </c>
      <c r="B4953" s="4" t="n">
        <v>38365</v>
      </c>
      <c r="C4953" t="n">
        <v>22.05</v>
      </c>
      <c r="D4953" t="n">
        <v>22.13</v>
      </c>
      <c r="E4953" t="n">
        <v>21.67</v>
      </c>
      <c r="F4953" t="n">
        <v>21.71</v>
      </c>
      <c r="G4953" t="n">
        <v>2382600</v>
      </c>
      <c r="H4953" s="1" t="n">
        <v>45553.3650872338</v>
      </c>
      <c r="I4953" t="n">
        <v>3</v>
      </c>
    </row>
    <row r="4954">
      <c r="A4954" t="inlineStr">
        <is>
          <t>A</t>
        </is>
      </c>
      <c r="B4954" s="4" t="n">
        <v>38364</v>
      </c>
      <c r="C4954" t="n">
        <v>22.21</v>
      </c>
      <c r="D4954" t="n">
        <v>22.4</v>
      </c>
      <c r="E4954" t="n">
        <v>21.84</v>
      </c>
      <c r="F4954" t="n">
        <v>22.18</v>
      </c>
      <c r="G4954" t="n">
        <v>2687300</v>
      </c>
      <c r="H4954" s="1" t="n">
        <v>45553.3650872338</v>
      </c>
      <c r="I4954" t="n">
        <v>3</v>
      </c>
    </row>
    <row r="4955">
      <c r="A4955" t="inlineStr">
        <is>
          <t>A</t>
        </is>
      </c>
      <c r="B4955" s="4" t="n">
        <v>38363</v>
      </c>
      <c r="C4955" t="n">
        <v>22.21</v>
      </c>
      <c r="D4955" t="n">
        <v>22.4</v>
      </c>
      <c r="E4955" t="n">
        <v>22.11</v>
      </c>
      <c r="F4955" t="n">
        <v>22.21</v>
      </c>
      <c r="G4955" t="n">
        <v>2197400</v>
      </c>
      <c r="H4955" s="1" t="n">
        <v>45553.3650872338</v>
      </c>
      <c r="I4955" t="n">
        <v>3</v>
      </c>
    </row>
    <row r="4956">
      <c r="A4956" t="inlineStr">
        <is>
          <t>A</t>
        </is>
      </c>
      <c r="B4956" s="4" t="n">
        <v>38362</v>
      </c>
      <c r="C4956" t="n">
        <v>22.67</v>
      </c>
      <c r="D4956" t="n">
        <v>22.72</v>
      </c>
      <c r="E4956" t="n">
        <v>22.27</v>
      </c>
      <c r="F4956" t="n">
        <v>22.6</v>
      </c>
      <c r="G4956" t="n">
        <v>2822700</v>
      </c>
      <c r="H4956" s="1" t="n">
        <v>45553.3650872338</v>
      </c>
      <c r="I4956" t="n">
        <v>3</v>
      </c>
    </row>
    <row r="4957">
      <c r="A4957" t="inlineStr">
        <is>
          <t>A</t>
        </is>
      </c>
      <c r="B4957" s="4" t="n">
        <v>38359</v>
      </c>
      <c r="C4957" t="n">
        <v>22.68</v>
      </c>
      <c r="D4957" t="n">
        <v>22.95</v>
      </c>
      <c r="E4957" t="n">
        <v>22.63</v>
      </c>
      <c r="F4957" t="n">
        <v>22.71</v>
      </c>
      <c r="G4957" t="n">
        <v>1877200</v>
      </c>
      <c r="H4957" s="1" t="n">
        <v>45553.3650872338</v>
      </c>
      <c r="I4957" t="n">
        <v>3</v>
      </c>
    </row>
    <row r="4958">
      <c r="A4958" t="inlineStr">
        <is>
          <t>A</t>
        </is>
      </c>
      <c r="B4958" s="4" t="n">
        <v>38358</v>
      </c>
      <c r="C4958" t="n">
        <v>23.4</v>
      </c>
      <c r="D4958" t="n">
        <v>23.44</v>
      </c>
      <c r="E4958" t="n">
        <v>22.69</v>
      </c>
      <c r="F4958" t="n">
        <v>22.73</v>
      </c>
      <c r="G4958" t="n">
        <v>2259400</v>
      </c>
      <c r="H4958" s="1" t="n">
        <v>45553.3650872338</v>
      </c>
      <c r="I4958" t="n">
        <v>3</v>
      </c>
    </row>
    <row r="4959">
      <c r="A4959" t="inlineStr">
        <is>
          <t>A</t>
        </is>
      </c>
      <c r="B4959" s="4" t="n">
        <v>38357</v>
      </c>
      <c r="C4959" t="n">
        <v>23.17</v>
      </c>
      <c r="D4959" t="n">
        <v>23.65</v>
      </c>
      <c r="E4959" t="n">
        <v>23.12</v>
      </c>
      <c r="F4959" t="n">
        <v>23.24</v>
      </c>
      <c r="G4959" t="n">
        <v>2788700</v>
      </c>
      <c r="H4959" s="1" t="n">
        <v>45553.3650872338</v>
      </c>
      <c r="I4959" t="n">
        <v>3</v>
      </c>
    </row>
    <row r="4960">
      <c r="A4960" t="inlineStr">
        <is>
          <t>A</t>
        </is>
      </c>
      <c r="B4960" s="4" t="n">
        <v>38356</v>
      </c>
      <c r="C4960" t="n">
        <v>23.78</v>
      </c>
      <c r="D4960" t="n">
        <v>23.99</v>
      </c>
      <c r="E4960" t="n">
        <v>23.05</v>
      </c>
      <c r="F4960" t="n">
        <v>23.25</v>
      </c>
      <c r="G4960" t="n">
        <v>2680200</v>
      </c>
      <c r="H4960" s="1" t="n">
        <v>45553.3650872338</v>
      </c>
      <c r="I4960" t="n">
        <v>3</v>
      </c>
    </row>
    <row r="4961">
      <c r="A4961" t="inlineStr">
        <is>
          <t>A</t>
        </is>
      </c>
      <c r="B4961" s="4" t="n">
        <v>38355</v>
      </c>
      <c r="C4961" t="n">
        <v>24.1</v>
      </c>
      <c r="D4961" t="n">
        <v>24.18</v>
      </c>
      <c r="E4961" t="n">
        <v>23.5</v>
      </c>
      <c r="F4961" t="n">
        <v>23.88</v>
      </c>
      <c r="G4961" t="n">
        <v>2416900</v>
      </c>
      <c r="H4961" s="1" t="n">
        <v>45553.3650872338</v>
      </c>
      <c r="I4961" t="n">
        <v>3</v>
      </c>
    </row>
    <row r="4962">
      <c r="A4962" t="inlineStr">
        <is>
          <t>A</t>
        </is>
      </c>
      <c r="B4962" s="4" t="n">
        <v>38352</v>
      </c>
      <c r="C4962" t="n">
        <v>24.09</v>
      </c>
      <c r="D4962" t="n">
        <v>24.23</v>
      </c>
      <c r="E4962" t="n">
        <v>24.02</v>
      </c>
      <c r="F4962" t="n">
        <v>24.1</v>
      </c>
      <c r="G4962" t="n">
        <v>1180600</v>
      </c>
      <c r="H4962" s="1" t="n">
        <v>45553.3650872338</v>
      </c>
      <c r="I4962" t="n">
        <v>3</v>
      </c>
    </row>
    <row r="4963">
      <c r="A4963" t="inlineStr">
        <is>
          <t>A</t>
        </is>
      </c>
      <c r="B4963" s="4" t="n">
        <v>38351</v>
      </c>
      <c r="C4963" t="n">
        <v>24.23</v>
      </c>
      <c r="D4963" t="n">
        <v>24.46</v>
      </c>
      <c r="E4963" t="n">
        <v>24.08</v>
      </c>
      <c r="F4963" t="n">
        <v>24.09</v>
      </c>
      <c r="G4963" t="n">
        <v>1233300</v>
      </c>
      <c r="H4963" s="1" t="n">
        <v>45553.3650872338</v>
      </c>
      <c r="I4963" t="n">
        <v>3</v>
      </c>
    </row>
    <row r="4964">
      <c r="A4964" t="inlineStr">
        <is>
          <t>A</t>
        </is>
      </c>
      <c r="B4964" s="4" t="n">
        <v>38350</v>
      </c>
      <c r="C4964" t="n">
        <v>23.86</v>
      </c>
      <c r="D4964" t="n">
        <v>24.44</v>
      </c>
      <c r="E4964" t="n">
        <v>23.83</v>
      </c>
      <c r="F4964" t="n">
        <v>24.38</v>
      </c>
      <c r="G4964" t="n">
        <v>1465900</v>
      </c>
      <c r="H4964" s="1" t="n">
        <v>45553.3650872338</v>
      </c>
      <c r="I4964" t="n">
        <v>3</v>
      </c>
    </row>
    <row r="4965">
      <c r="A4965" t="inlineStr">
        <is>
          <t>A</t>
        </is>
      </c>
      <c r="B4965" s="4" t="n">
        <v>38349</v>
      </c>
      <c r="C4965" t="n">
        <v>23.8</v>
      </c>
      <c r="D4965" t="n">
        <v>24.22</v>
      </c>
      <c r="E4965" t="n">
        <v>23.8</v>
      </c>
      <c r="F4965" t="n">
        <v>24.01</v>
      </c>
      <c r="G4965" t="n">
        <v>1227700</v>
      </c>
      <c r="H4965" s="1" t="n">
        <v>45553.3650872338</v>
      </c>
      <c r="I4965" t="n">
        <v>3</v>
      </c>
    </row>
    <row r="4966">
      <c r="A4966" t="inlineStr">
        <is>
          <t>A</t>
        </is>
      </c>
      <c r="B4966" s="4" t="n">
        <v>38348</v>
      </c>
      <c r="C4966" t="n">
        <v>23.92</v>
      </c>
      <c r="D4966" t="n">
        <v>24.1</v>
      </c>
      <c r="E4966" t="n">
        <v>23.7</v>
      </c>
      <c r="F4966" t="n">
        <v>23.8</v>
      </c>
      <c r="G4966" t="n">
        <v>2225700</v>
      </c>
      <c r="H4966" s="1" t="n">
        <v>45553.3650872338</v>
      </c>
      <c r="I4966" t="n">
        <v>3</v>
      </c>
    </row>
    <row r="4967">
      <c r="A4967" t="inlineStr">
        <is>
          <t>A</t>
        </is>
      </c>
      <c r="B4967" s="4" t="n">
        <v>38344</v>
      </c>
      <c r="C4967" t="n">
        <v>23.92</v>
      </c>
      <c r="D4967" t="n">
        <v>24.1</v>
      </c>
      <c r="E4967" t="n">
        <v>23.8</v>
      </c>
      <c r="F4967" t="n">
        <v>23.97</v>
      </c>
      <c r="G4967" t="n">
        <v>1200700</v>
      </c>
      <c r="H4967" s="1" t="n">
        <v>45553.3650872338</v>
      </c>
      <c r="I4967" t="n">
        <v>3</v>
      </c>
    </row>
    <row r="4968">
      <c r="A4968" t="inlineStr">
        <is>
          <t>A</t>
        </is>
      </c>
      <c r="B4968" s="4" t="n">
        <v>38343</v>
      </c>
      <c r="C4968" t="n">
        <v>23.85</v>
      </c>
      <c r="D4968" t="n">
        <v>24.17</v>
      </c>
      <c r="E4968" t="n">
        <v>23.66</v>
      </c>
      <c r="F4968" t="n">
        <v>24</v>
      </c>
      <c r="G4968" t="n">
        <v>1608100</v>
      </c>
      <c r="H4968" s="1" t="n">
        <v>45553.3650872338</v>
      </c>
      <c r="I4968" t="n">
        <v>3</v>
      </c>
    </row>
    <row r="4969">
      <c r="A4969" t="inlineStr">
        <is>
          <t>A</t>
        </is>
      </c>
      <c r="B4969" s="4" t="n">
        <v>38342</v>
      </c>
      <c r="C4969" t="n">
        <v>23.52</v>
      </c>
      <c r="D4969" t="n">
        <v>23.94</v>
      </c>
      <c r="E4969" t="n">
        <v>23.51</v>
      </c>
      <c r="F4969" t="n">
        <v>23.82</v>
      </c>
      <c r="G4969" t="n">
        <v>1815700</v>
      </c>
      <c r="H4969" s="1" t="n">
        <v>45553.3650872338</v>
      </c>
      <c r="I4969" t="n">
        <v>3</v>
      </c>
    </row>
    <row r="4970">
      <c r="A4970" t="inlineStr">
        <is>
          <t>A</t>
        </is>
      </c>
      <c r="B4970" s="4" t="n">
        <v>38341</v>
      </c>
      <c r="C4970" t="n">
        <v>23.9</v>
      </c>
      <c r="D4970" t="n">
        <v>24.19</v>
      </c>
      <c r="E4970" t="n">
        <v>23.55</v>
      </c>
      <c r="F4970" t="n">
        <v>23.57</v>
      </c>
      <c r="G4970" t="n">
        <v>1553100</v>
      </c>
      <c r="H4970" s="1" t="n">
        <v>45553.3650872338</v>
      </c>
      <c r="I4970" t="n">
        <v>3</v>
      </c>
    </row>
    <row r="4971">
      <c r="A4971" t="inlineStr">
        <is>
          <t>A</t>
        </is>
      </c>
      <c r="B4971" s="4" t="n">
        <v>38338</v>
      </c>
      <c r="C4971" t="n">
        <v>23.49</v>
      </c>
      <c r="D4971" t="n">
        <v>24</v>
      </c>
      <c r="E4971" t="n">
        <v>23.48</v>
      </c>
      <c r="F4971" t="n">
        <v>23.82</v>
      </c>
      <c r="G4971" t="n">
        <v>2615800</v>
      </c>
      <c r="H4971" s="1" t="n">
        <v>45553.3650872338</v>
      </c>
      <c r="I4971" t="n">
        <v>3</v>
      </c>
    </row>
    <row r="4972">
      <c r="A4972" t="inlineStr">
        <is>
          <t>A</t>
        </is>
      </c>
      <c r="B4972" s="4" t="n">
        <v>38337</v>
      </c>
      <c r="C4972" t="n">
        <v>23.8</v>
      </c>
      <c r="D4972" t="n">
        <v>24.12</v>
      </c>
      <c r="E4972" t="n">
        <v>23.65</v>
      </c>
      <c r="F4972" t="n">
        <v>23.68</v>
      </c>
      <c r="G4972" t="n">
        <v>1804600</v>
      </c>
      <c r="H4972" s="1" t="n">
        <v>45553.3650872338</v>
      </c>
      <c r="I4972" t="n">
        <v>3</v>
      </c>
    </row>
    <row r="4973">
      <c r="A4973" t="inlineStr">
        <is>
          <t>A</t>
        </is>
      </c>
      <c r="B4973" s="4" t="n">
        <v>38336</v>
      </c>
      <c r="C4973" t="n">
        <v>24.2</v>
      </c>
      <c r="D4973" t="n">
        <v>24.63</v>
      </c>
      <c r="E4973" t="n">
        <v>21.18</v>
      </c>
      <c r="F4973" t="n">
        <v>24.18</v>
      </c>
      <c r="G4973" t="n">
        <v>2251200</v>
      </c>
      <c r="H4973" s="1" t="n">
        <v>45553.3650872338</v>
      </c>
      <c r="I4973" t="n">
        <v>3</v>
      </c>
    </row>
    <row r="4974">
      <c r="A4974" t="inlineStr">
        <is>
          <t>A</t>
        </is>
      </c>
      <c r="B4974" s="4" t="n">
        <v>38335</v>
      </c>
      <c r="C4974" t="n">
        <v>23.73</v>
      </c>
      <c r="D4974" t="n">
        <v>24.27</v>
      </c>
      <c r="E4974" t="n">
        <v>23.73</v>
      </c>
      <c r="F4974" t="n">
        <v>24.2</v>
      </c>
      <c r="G4974" t="n">
        <v>1938200</v>
      </c>
      <c r="H4974" s="1" t="n">
        <v>45553.3650872338</v>
      </c>
      <c r="I4974" t="n">
        <v>3</v>
      </c>
    </row>
    <row r="4975">
      <c r="A4975" t="inlineStr">
        <is>
          <t>A</t>
        </is>
      </c>
      <c r="B4975" s="4" t="n">
        <v>38334</v>
      </c>
      <c r="C4975" t="n">
        <v>23.84</v>
      </c>
      <c r="D4975" t="n">
        <v>24.06</v>
      </c>
      <c r="E4975" t="n">
        <v>23.64</v>
      </c>
      <c r="F4975" t="n">
        <v>23.84</v>
      </c>
      <c r="G4975" t="n">
        <v>1567700</v>
      </c>
      <c r="H4975" s="1" t="n">
        <v>45553.3650872338</v>
      </c>
      <c r="I4975" t="n">
        <v>3</v>
      </c>
    </row>
    <row r="4976">
      <c r="A4976" t="inlineStr">
        <is>
          <t>A</t>
        </is>
      </c>
      <c r="B4976" s="4" t="n">
        <v>38331</v>
      </c>
      <c r="C4976" t="n">
        <v>24.25</v>
      </c>
      <c r="D4976" t="n">
        <v>24.25</v>
      </c>
      <c r="E4976" t="n">
        <v>23.47</v>
      </c>
      <c r="F4976" t="n">
        <v>23.69</v>
      </c>
      <c r="G4976" t="n">
        <v>1669200</v>
      </c>
      <c r="H4976" s="1" t="n">
        <v>45553.3650872338</v>
      </c>
      <c r="I4976" t="n">
        <v>3</v>
      </c>
    </row>
    <row r="4977">
      <c r="A4977" t="inlineStr">
        <is>
          <t>A</t>
        </is>
      </c>
      <c r="B4977" s="4" t="n">
        <v>38330</v>
      </c>
      <c r="C4977" t="n">
        <v>23.47</v>
      </c>
      <c r="D4977" t="n">
        <v>23.88</v>
      </c>
      <c r="E4977" t="n">
        <v>22.88</v>
      </c>
      <c r="F4977" t="n">
        <v>23.71</v>
      </c>
      <c r="G4977" t="n">
        <v>2083500</v>
      </c>
      <c r="H4977" s="1" t="n">
        <v>45553.3650872338</v>
      </c>
      <c r="I4977" t="n">
        <v>3</v>
      </c>
    </row>
    <row r="4978">
      <c r="A4978" t="inlineStr">
        <is>
          <t>A</t>
        </is>
      </c>
      <c r="B4978" s="4" t="n">
        <v>38329</v>
      </c>
      <c r="C4978" t="n">
        <v>23.89</v>
      </c>
      <c r="D4978" t="n">
        <v>23.9</v>
      </c>
      <c r="E4978" t="n">
        <v>23.47</v>
      </c>
      <c r="F4978" t="n">
        <v>23.53</v>
      </c>
      <c r="G4978" t="n">
        <v>1727000</v>
      </c>
      <c r="H4978" s="1" t="n">
        <v>45553.3650872338</v>
      </c>
      <c r="I4978" t="n">
        <v>3</v>
      </c>
    </row>
    <row r="4979">
      <c r="A4979" t="inlineStr">
        <is>
          <t>A</t>
        </is>
      </c>
      <c r="B4979" s="4" t="n">
        <v>38328</v>
      </c>
      <c r="C4979" t="n">
        <v>24.27</v>
      </c>
      <c r="D4979" t="n">
        <v>24.68</v>
      </c>
      <c r="E4979" t="n">
        <v>23.86</v>
      </c>
      <c r="F4979" t="n">
        <v>23.88</v>
      </c>
      <c r="G4979" t="n">
        <v>1777400</v>
      </c>
      <c r="H4979" s="1" t="n">
        <v>45553.3650872338</v>
      </c>
      <c r="I4979" t="n">
        <v>3</v>
      </c>
    </row>
    <row r="4980">
      <c r="A4980" t="inlineStr">
        <is>
          <t>A</t>
        </is>
      </c>
      <c r="B4980" s="4" t="n">
        <v>38327</v>
      </c>
      <c r="C4980" t="n">
        <v>24.15</v>
      </c>
      <c r="D4980" t="n">
        <v>24.42</v>
      </c>
      <c r="E4980" t="n">
        <v>23.97</v>
      </c>
      <c r="F4980" t="n">
        <v>24.31</v>
      </c>
      <c r="G4980" t="n">
        <v>1336600</v>
      </c>
      <c r="H4980" s="1" t="n">
        <v>45553.3650872338</v>
      </c>
      <c r="I4980" t="n">
        <v>3</v>
      </c>
    </row>
    <row r="4981">
      <c r="A4981" t="inlineStr">
        <is>
          <t>A</t>
        </is>
      </c>
      <c r="B4981" s="4" t="n">
        <v>38324</v>
      </c>
      <c r="C4981" t="n">
        <v>24.19</v>
      </c>
      <c r="D4981" t="n">
        <v>24.8</v>
      </c>
      <c r="E4981" t="n">
        <v>24.03</v>
      </c>
      <c r="F4981" t="n">
        <v>24.21</v>
      </c>
      <c r="G4981" t="n">
        <v>1988900</v>
      </c>
      <c r="H4981" s="1" t="n">
        <v>45553.3650872338</v>
      </c>
      <c r="I4981" t="n">
        <v>3</v>
      </c>
    </row>
    <row r="4982">
      <c r="A4982" t="inlineStr">
        <is>
          <t>A</t>
        </is>
      </c>
      <c r="B4982" s="4" t="n">
        <v>38323</v>
      </c>
      <c r="C4982" t="n">
        <v>23.69</v>
      </c>
      <c r="D4982" t="n">
        <v>24.56</v>
      </c>
      <c r="E4982" t="n">
        <v>23.68</v>
      </c>
      <c r="F4982" t="n">
        <v>24.04</v>
      </c>
      <c r="G4982" t="n">
        <v>2930100</v>
      </c>
      <c r="H4982" s="1" t="n">
        <v>45553.3650872338</v>
      </c>
      <c r="I4982" t="n">
        <v>3</v>
      </c>
    </row>
    <row r="4983">
      <c r="A4983" t="inlineStr">
        <is>
          <t>A</t>
        </is>
      </c>
      <c r="B4983" s="4" t="n">
        <v>38322</v>
      </c>
      <c r="C4983" t="n">
        <v>23.03</v>
      </c>
      <c r="D4983" t="n">
        <v>23.7</v>
      </c>
      <c r="E4983" t="n">
        <v>23.03</v>
      </c>
      <c r="F4983" t="n">
        <v>23.69</v>
      </c>
      <c r="G4983" t="n">
        <v>1953600</v>
      </c>
      <c r="H4983" s="1" t="n">
        <v>45553.3650872338</v>
      </c>
      <c r="I4983" t="n">
        <v>3</v>
      </c>
    </row>
    <row r="4984">
      <c r="A4984" t="inlineStr">
        <is>
          <t>A</t>
        </is>
      </c>
      <c r="B4984" s="4" t="n">
        <v>38321</v>
      </c>
      <c r="C4984" t="n">
        <v>22.82</v>
      </c>
      <c r="D4984" t="n">
        <v>23.08</v>
      </c>
      <c r="E4984" t="n">
        <v>22.79</v>
      </c>
      <c r="F4984" t="n">
        <v>22.89</v>
      </c>
      <c r="G4984" t="n">
        <v>1461100</v>
      </c>
      <c r="H4984" s="1" t="n">
        <v>45553.3650872338</v>
      </c>
      <c r="I4984" t="n">
        <v>3</v>
      </c>
    </row>
    <row r="4985">
      <c r="A4985" t="inlineStr">
        <is>
          <t>A</t>
        </is>
      </c>
      <c r="B4985" s="4" t="n">
        <v>38320</v>
      </c>
      <c r="C4985" t="n">
        <v>23.14</v>
      </c>
      <c r="D4985" t="n">
        <v>23.29</v>
      </c>
      <c r="E4985" t="n">
        <v>22.82</v>
      </c>
      <c r="F4985" t="n">
        <v>23.05</v>
      </c>
      <c r="G4985" t="n">
        <v>1406500</v>
      </c>
      <c r="H4985" s="1" t="n">
        <v>45553.3650872338</v>
      </c>
      <c r="I4985" t="n">
        <v>3</v>
      </c>
    </row>
    <row r="4986">
      <c r="A4986" t="inlineStr">
        <is>
          <t>A</t>
        </is>
      </c>
      <c r="B4986" s="4" t="n">
        <v>38317</v>
      </c>
      <c r="C4986" t="n">
        <v>23.06</v>
      </c>
      <c r="D4986" t="n">
        <v>23.36</v>
      </c>
      <c r="E4986" t="n">
        <v>23.05</v>
      </c>
      <c r="F4986" t="n">
        <v>23.16</v>
      </c>
      <c r="G4986" t="n">
        <v>620000</v>
      </c>
      <c r="H4986" s="1" t="n">
        <v>45553.3650872338</v>
      </c>
      <c r="I4986" t="n">
        <v>3</v>
      </c>
    </row>
    <row r="4987">
      <c r="A4987" t="inlineStr">
        <is>
          <t>A</t>
        </is>
      </c>
      <c r="B4987" s="4" t="n">
        <v>38315</v>
      </c>
      <c r="C4987" t="n">
        <v>22.77</v>
      </c>
      <c r="D4987" t="n">
        <v>23.25</v>
      </c>
      <c r="E4987" t="n">
        <v>22.73</v>
      </c>
      <c r="F4987" t="n">
        <v>23.18</v>
      </c>
      <c r="G4987" t="n">
        <v>1609900</v>
      </c>
      <c r="H4987" s="1" t="n">
        <v>45553.3650872338</v>
      </c>
      <c r="I4987" t="n">
        <v>3</v>
      </c>
    </row>
    <row r="4988">
      <c r="A4988" t="inlineStr">
        <is>
          <t>A</t>
        </is>
      </c>
      <c r="B4988" s="4" t="n">
        <v>38314</v>
      </c>
      <c r="C4988" t="n">
        <v>22.9</v>
      </c>
      <c r="D4988" t="n">
        <v>23.03</v>
      </c>
      <c r="E4988" t="n">
        <v>22.75</v>
      </c>
      <c r="F4988" t="n">
        <v>22.83</v>
      </c>
      <c r="G4988" t="n">
        <v>2131300</v>
      </c>
      <c r="H4988" s="1" t="n">
        <v>45553.3650872338</v>
      </c>
      <c r="I4988" t="n">
        <v>3</v>
      </c>
    </row>
    <row r="4989">
      <c r="A4989" t="inlineStr">
        <is>
          <t>A</t>
        </is>
      </c>
      <c r="B4989" s="4" t="n">
        <v>38313</v>
      </c>
      <c r="C4989" t="n">
        <v>23.01</v>
      </c>
      <c r="D4989" t="n">
        <v>23.15</v>
      </c>
      <c r="E4989" t="n">
        <v>22.79</v>
      </c>
      <c r="F4989" t="n">
        <v>23.08</v>
      </c>
      <c r="G4989" t="n">
        <v>1874100</v>
      </c>
      <c r="H4989" s="1" t="n">
        <v>45553.3650872338</v>
      </c>
      <c r="I4989" t="n">
        <v>3</v>
      </c>
    </row>
    <row r="4990">
      <c r="A4990" t="inlineStr">
        <is>
          <t>A</t>
        </is>
      </c>
      <c r="B4990" s="4" t="n">
        <v>38310</v>
      </c>
      <c r="C4990" t="n">
        <v>23.44</v>
      </c>
      <c r="D4990" t="n">
        <v>23.44</v>
      </c>
      <c r="E4990" t="n">
        <v>22.92</v>
      </c>
      <c r="F4990" t="n">
        <v>23.13</v>
      </c>
      <c r="G4990" t="n">
        <v>2063300</v>
      </c>
      <c r="H4990" s="1" t="n">
        <v>45553.3650872338</v>
      </c>
      <c r="I4990" t="n">
        <v>3</v>
      </c>
    </row>
    <row r="4991">
      <c r="A4991" t="inlineStr">
        <is>
          <t>A</t>
        </is>
      </c>
      <c r="B4991" s="4" t="n">
        <v>38309</v>
      </c>
      <c r="C4991" t="n">
        <v>23.12</v>
      </c>
      <c r="D4991" t="n">
        <v>23.45</v>
      </c>
      <c r="E4991" t="n">
        <v>23.01</v>
      </c>
      <c r="F4991" t="n">
        <v>23.39</v>
      </c>
      <c r="G4991" t="n">
        <v>2524300</v>
      </c>
      <c r="H4991" s="1" t="n">
        <v>45553.3650872338</v>
      </c>
      <c r="I4991" t="n">
        <v>3</v>
      </c>
    </row>
    <row r="4992">
      <c r="A4992" t="inlineStr">
        <is>
          <t>A</t>
        </is>
      </c>
      <c r="B4992" s="4" t="n">
        <v>38308</v>
      </c>
      <c r="C4992" t="n">
        <v>23.03</v>
      </c>
      <c r="D4992" t="n">
        <v>23.39</v>
      </c>
      <c r="E4992" t="n">
        <v>23.03</v>
      </c>
      <c r="F4992" t="n">
        <v>23.37</v>
      </c>
      <c r="G4992" t="n">
        <v>3461900</v>
      </c>
      <c r="H4992" s="1" t="n">
        <v>45553.3650872338</v>
      </c>
      <c r="I4992" t="n">
        <v>3</v>
      </c>
    </row>
    <row r="4993">
      <c r="A4993" t="inlineStr">
        <is>
          <t>A</t>
        </is>
      </c>
      <c r="B4993" s="4" t="n">
        <v>38307</v>
      </c>
      <c r="C4993" t="n">
        <v>22.61</v>
      </c>
      <c r="D4993" t="n">
        <v>23.03</v>
      </c>
      <c r="E4993" t="n">
        <v>22.558</v>
      </c>
      <c r="F4993" t="n">
        <v>22.95</v>
      </c>
      <c r="G4993" t="n">
        <v>3408800</v>
      </c>
      <c r="H4993" s="1" t="n">
        <v>45553.3650872338</v>
      </c>
      <c r="I4993" t="n">
        <v>3</v>
      </c>
    </row>
    <row r="4994">
      <c r="A4994" t="inlineStr">
        <is>
          <t>A</t>
        </is>
      </c>
      <c r="B4994" s="4" t="n">
        <v>38306</v>
      </c>
      <c r="C4994" t="n">
        <v>22.28</v>
      </c>
      <c r="D4994" t="n">
        <v>23.33</v>
      </c>
      <c r="E4994" t="n">
        <v>22.25</v>
      </c>
      <c r="F4994" t="n">
        <v>22.79</v>
      </c>
      <c r="G4994" t="n">
        <v>5459700</v>
      </c>
      <c r="H4994" s="1" t="n">
        <v>45553.3650872338</v>
      </c>
      <c r="I4994" t="n">
        <v>3</v>
      </c>
    </row>
    <row r="4995">
      <c r="A4995" t="inlineStr">
        <is>
          <t>A</t>
        </is>
      </c>
      <c r="B4995" s="4" t="n">
        <v>38303</v>
      </c>
      <c r="C4995" t="n">
        <v>23.26</v>
      </c>
      <c r="D4995" t="n">
        <v>23.26</v>
      </c>
      <c r="E4995" t="n">
        <v>21.9</v>
      </c>
      <c r="F4995" t="n">
        <v>22.58</v>
      </c>
      <c r="G4995" t="n">
        <v>19359600</v>
      </c>
      <c r="H4995" s="1" t="n">
        <v>45553.3650872338</v>
      </c>
      <c r="I4995" t="n">
        <v>3</v>
      </c>
    </row>
    <row r="4996">
      <c r="A4996" t="inlineStr">
        <is>
          <t>A</t>
        </is>
      </c>
      <c r="B4996" s="4" t="n">
        <v>38302</v>
      </c>
      <c r="C4996" t="n">
        <v>25.11</v>
      </c>
      <c r="D4996" t="n">
        <v>25.87</v>
      </c>
      <c r="E4996" t="n">
        <v>25.1</v>
      </c>
      <c r="F4996" t="n">
        <v>25.68</v>
      </c>
      <c r="G4996" t="n">
        <v>2489400</v>
      </c>
      <c r="H4996" s="1" t="n">
        <v>45553.3650872338</v>
      </c>
      <c r="I4996" t="n">
        <v>3</v>
      </c>
    </row>
    <row r="4997">
      <c r="A4997" t="inlineStr">
        <is>
          <t>A</t>
        </is>
      </c>
      <c r="B4997" s="4" t="n">
        <v>38301</v>
      </c>
      <c r="C4997" t="n">
        <v>25.6</v>
      </c>
      <c r="D4997" t="n">
        <v>25.69</v>
      </c>
      <c r="E4997" t="n">
        <v>25.042</v>
      </c>
      <c r="F4997" t="n">
        <v>25.05</v>
      </c>
      <c r="G4997" t="n">
        <v>1579900</v>
      </c>
      <c r="H4997" s="1" t="n">
        <v>45553.3650872338</v>
      </c>
      <c r="I4997" t="n">
        <v>3</v>
      </c>
    </row>
    <row r="4998">
      <c r="A4998" t="inlineStr">
        <is>
          <t>A</t>
        </is>
      </c>
      <c r="B4998" s="4" t="n">
        <v>38300</v>
      </c>
      <c r="C4998" t="n">
        <v>25.45</v>
      </c>
      <c r="D4998" t="n">
        <v>25.9</v>
      </c>
      <c r="E4998" t="n">
        <v>25.28</v>
      </c>
      <c r="F4998" t="n">
        <v>25.56</v>
      </c>
      <c r="G4998" t="n">
        <v>1627300</v>
      </c>
      <c r="H4998" s="1" t="n">
        <v>45553.3650872338</v>
      </c>
      <c r="I4998" t="n">
        <v>3</v>
      </c>
    </row>
    <row r="4999">
      <c r="A4999" t="inlineStr">
        <is>
          <t>A</t>
        </is>
      </c>
      <c r="B4999" s="4" t="n">
        <v>38299</v>
      </c>
      <c r="C4999" t="n">
        <v>24.91</v>
      </c>
      <c r="D4999" t="n">
        <v>25.88</v>
      </c>
      <c r="E4999" t="n">
        <v>24.91</v>
      </c>
      <c r="F4999" t="n">
        <v>25.77</v>
      </c>
      <c r="G4999" t="n">
        <v>2297500</v>
      </c>
      <c r="H4999" s="1" t="n">
        <v>45553.3650872338</v>
      </c>
      <c r="I4999" t="n">
        <v>3</v>
      </c>
    </row>
    <row r="5000">
      <c r="A5000" t="inlineStr">
        <is>
          <t>A</t>
        </is>
      </c>
      <c r="B5000" s="4" t="n">
        <v>38296</v>
      </c>
      <c r="C5000" t="n">
        <v>24.9</v>
      </c>
      <c r="D5000" t="n">
        <v>25.48</v>
      </c>
      <c r="E5000" t="n">
        <v>24.83</v>
      </c>
      <c r="F5000" t="n">
        <v>25.21</v>
      </c>
      <c r="G5000" t="n">
        <v>2454400</v>
      </c>
      <c r="H5000" s="1" t="n">
        <v>45553.3650872338</v>
      </c>
      <c r="I5000" t="n">
        <v>3</v>
      </c>
    </row>
    <row r="5001">
      <c r="A5001" t="inlineStr">
        <is>
          <t>A</t>
        </is>
      </c>
      <c r="B5001" s="4" t="n">
        <v>38295</v>
      </c>
      <c r="C5001" t="n">
        <v>24.84</v>
      </c>
      <c r="D5001" t="n">
        <v>25.04</v>
      </c>
      <c r="E5001" t="n">
        <v>24.66</v>
      </c>
      <c r="F5001" t="n">
        <v>24.96</v>
      </c>
      <c r="G5001" t="n">
        <v>2183700</v>
      </c>
      <c r="H5001" s="1" t="n">
        <v>45553.3650872338</v>
      </c>
      <c r="I5001" t="n">
        <v>3</v>
      </c>
    </row>
    <row r="5002">
      <c r="A5002" t="inlineStr">
        <is>
          <t>A</t>
        </is>
      </c>
      <c r="B5002" s="4" t="n">
        <v>38294</v>
      </c>
      <c r="C5002" t="n">
        <v>25.86</v>
      </c>
      <c r="D5002" t="n">
        <v>25.86</v>
      </c>
      <c r="E5002" t="n">
        <v>24.56</v>
      </c>
      <c r="F5002" t="n">
        <v>24.84</v>
      </c>
      <c r="G5002" t="n">
        <v>3755400</v>
      </c>
      <c r="H5002" s="1" t="n">
        <v>45553.3650872338</v>
      </c>
      <c r="I5002" t="n">
        <v>3</v>
      </c>
    </row>
    <row r="5003">
      <c r="A5003" t="inlineStr">
        <is>
          <t>A</t>
        </is>
      </c>
      <c r="B5003" s="4" t="n">
        <v>38293</v>
      </c>
      <c r="C5003" t="n">
        <v>24.47</v>
      </c>
      <c r="D5003" t="n">
        <v>25.39</v>
      </c>
      <c r="E5003" t="n">
        <v>24.38</v>
      </c>
      <c r="F5003" t="n">
        <v>24.92</v>
      </c>
      <c r="G5003" t="n">
        <v>2572200</v>
      </c>
      <c r="H5003" s="1" t="n">
        <v>45553.3650872338</v>
      </c>
      <c r="I5003" t="n">
        <v>3</v>
      </c>
    </row>
    <row r="5004">
      <c r="A5004" t="inlineStr">
        <is>
          <t>A</t>
        </is>
      </c>
      <c r="B5004" s="4" t="n">
        <v>38292</v>
      </c>
      <c r="C5004" t="n">
        <v>24.95</v>
      </c>
      <c r="D5004" t="n">
        <v>25.2</v>
      </c>
      <c r="E5004" t="n">
        <v>24.6</v>
      </c>
      <c r="F5004" t="n">
        <v>24.71</v>
      </c>
      <c r="G5004" t="n">
        <v>2024400</v>
      </c>
      <c r="H5004" s="1" t="n">
        <v>45553.3650872338</v>
      </c>
      <c r="I5004" t="n">
        <v>3</v>
      </c>
    </row>
    <row r="5005">
      <c r="A5005" t="inlineStr">
        <is>
          <t>A</t>
        </is>
      </c>
      <c r="B5005" s="4" t="n">
        <v>38289</v>
      </c>
      <c r="C5005" t="n">
        <v>24.8</v>
      </c>
      <c r="D5005" t="n">
        <v>25.27</v>
      </c>
      <c r="E5005" t="n">
        <v>24.71</v>
      </c>
      <c r="F5005" t="n">
        <v>25.06</v>
      </c>
      <c r="G5005" t="n">
        <v>2360500</v>
      </c>
      <c r="H5005" s="1" t="n">
        <v>45553.3650872338</v>
      </c>
      <c r="I5005" t="n">
        <v>3</v>
      </c>
    </row>
    <row r="5006">
      <c r="A5006" t="inlineStr">
        <is>
          <t>A</t>
        </is>
      </c>
      <c r="B5006" s="4" t="n">
        <v>38288</v>
      </c>
      <c r="C5006" t="n">
        <v>24.98</v>
      </c>
      <c r="D5006" t="n">
        <v>25.3068</v>
      </c>
      <c r="E5006" t="n">
        <v>24.66</v>
      </c>
      <c r="F5006" t="n">
        <v>24.8</v>
      </c>
      <c r="G5006" t="n">
        <v>2112000</v>
      </c>
      <c r="H5006" s="1" t="n">
        <v>45553.3650872338</v>
      </c>
      <c r="I5006" t="n">
        <v>3</v>
      </c>
    </row>
    <row r="5007">
      <c r="A5007" t="inlineStr">
        <is>
          <t>A</t>
        </is>
      </c>
      <c r="B5007" s="4" t="n">
        <v>38287</v>
      </c>
      <c r="C5007" t="n">
        <v>24.23</v>
      </c>
      <c r="D5007" t="n">
        <v>25.11</v>
      </c>
      <c r="E5007" t="n">
        <v>24.14</v>
      </c>
      <c r="F5007" t="n">
        <v>24.98</v>
      </c>
      <c r="G5007" t="n">
        <v>2660800</v>
      </c>
      <c r="H5007" s="1" t="n">
        <v>45553.3650872338</v>
      </c>
      <c r="I5007" t="n">
        <v>3</v>
      </c>
    </row>
    <row r="5008">
      <c r="A5008" t="inlineStr">
        <is>
          <t>A</t>
        </is>
      </c>
      <c r="B5008" s="4" t="n">
        <v>38286</v>
      </c>
      <c r="C5008" t="n">
        <v>23.91</v>
      </c>
      <c r="D5008" t="n">
        <v>24.33</v>
      </c>
      <c r="E5008" t="n">
        <v>23.62</v>
      </c>
      <c r="F5008" t="n">
        <v>24.33</v>
      </c>
      <c r="G5008" t="n">
        <v>2397100</v>
      </c>
      <c r="H5008" s="1" t="n">
        <v>45553.3650872338</v>
      </c>
      <c r="I5008" t="n">
        <v>3</v>
      </c>
    </row>
    <row r="5009">
      <c r="A5009" t="inlineStr">
        <is>
          <t>A</t>
        </is>
      </c>
      <c r="B5009" s="4" t="n">
        <v>38285</v>
      </c>
      <c r="C5009" t="n">
        <v>23.67</v>
      </c>
      <c r="D5009" t="n">
        <v>24.14</v>
      </c>
      <c r="E5009" t="n">
        <v>23.65</v>
      </c>
      <c r="F5009" t="n">
        <v>23.95</v>
      </c>
      <c r="G5009" t="n">
        <v>1788300</v>
      </c>
      <c r="H5009" s="1" t="n">
        <v>45553.3650872338</v>
      </c>
      <c r="I5009" t="n">
        <v>3</v>
      </c>
    </row>
    <row r="5010">
      <c r="A5010" t="inlineStr">
        <is>
          <t>A</t>
        </is>
      </c>
      <c r="B5010" s="4" t="n">
        <v>38282</v>
      </c>
      <c r="C5010" t="n">
        <v>24.56</v>
      </c>
      <c r="D5010" t="n">
        <v>24.58</v>
      </c>
      <c r="E5010" t="n">
        <v>23.82</v>
      </c>
      <c r="F5010" t="n">
        <v>23.9</v>
      </c>
      <c r="G5010" t="n">
        <v>2813100</v>
      </c>
      <c r="H5010" s="1" t="n">
        <v>45553.3650872338</v>
      </c>
      <c r="I5010" t="n">
        <v>3</v>
      </c>
    </row>
    <row r="5011">
      <c r="A5011" t="inlineStr">
        <is>
          <t>A</t>
        </is>
      </c>
      <c r="B5011" s="4" t="n">
        <v>38281</v>
      </c>
      <c r="C5011" t="n">
        <v>23.75</v>
      </c>
      <c r="D5011" t="n">
        <v>24.69</v>
      </c>
      <c r="E5011" t="n">
        <v>23.6</v>
      </c>
      <c r="F5011" t="n">
        <v>24.56</v>
      </c>
      <c r="G5011" t="n">
        <v>3798600</v>
      </c>
      <c r="H5011" s="1" t="n">
        <v>45553.3650872338</v>
      </c>
      <c r="I5011" t="n">
        <v>3</v>
      </c>
    </row>
    <row r="5012">
      <c r="A5012" t="inlineStr">
        <is>
          <t>A</t>
        </is>
      </c>
      <c r="B5012" s="4" t="n">
        <v>38280</v>
      </c>
      <c r="C5012" t="n">
        <v>22.52</v>
      </c>
      <c r="D5012" t="n">
        <v>23.76</v>
      </c>
      <c r="E5012" t="n">
        <v>22.51</v>
      </c>
      <c r="F5012" t="n">
        <v>23.73</v>
      </c>
      <c r="G5012" t="n">
        <v>3588800</v>
      </c>
      <c r="H5012" s="1" t="n">
        <v>45553.3650872338</v>
      </c>
      <c r="I5012" t="n">
        <v>3</v>
      </c>
    </row>
    <row r="5013">
      <c r="A5013" t="inlineStr">
        <is>
          <t>A</t>
        </is>
      </c>
      <c r="B5013" s="4" t="n">
        <v>38279</v>
      </c>
      <c r="C5013" t="n">
        <v>23.17</v>
      </c>
      <c r="D5013" t="n">
        <v>23.48</v>
      </c>
      <c r="E5013" t="n">
        <v>22.72</v>
      </c>
      <c r="F5013" t="n">
        <v>22.72</v>
      </c>
      <c r="G5013" t="n">
        <v>3324300</v>
      </c>
      <c r="H5013" s="1" t="n">
        <v>45553.3650872338</v>
      </c>
      <c r="I5013" t="n">
        <v>3</v>
      </c>
    </row>
    <row r="5014">
      <c r="A5014" t="inlineStr">
        <is>
          <t>A</t>
        </is>
      </c>
      <c r="B5014" s="4" t="n">
        <v>38278</v>
      </c>
      <c r="C5014" t="n">
        <v>22.8</v>
      </c>
      <c r="D5014" t="n">
        <v>23.03</v>
      </c>
      <c r="E5014" t="n">
        <v>22.4</v>
      </c>
      <c r="F5014" t="n">
        <v>22.97</v>
      </c>
      <c r="G5014" t="n">
        <v>2349800</v>
      </c>
      <c r="H5014" s="1" t="n">
        <v>45553.3650872338</v>
      </c>
      <c r="I5014" t="n">
        <v>3</v>
      </c>
    </row>
    <row r="5015">
      <c r="A5015" t="inlineStr">
        <is>
          <t>A</t>
        </is>
      </c>
      <c r="B5015" s="4" t="n">
        <v>38275</v>
      </c>
      <c r="C5015" t="n">
        <v>22.36</v>
      </c>
      <c r="D5015" t="n">
        <v>23.11</v>
      </c>
      <c r="E5015" t="n">
        <v>22.28</v>
      </c>
      <c r="F5015" t="n">
        <v>22.79</v>
      </c>
      <c r="G5015" t="n">
        <v>2814000</v>
      </c>
      <c r="H5015" s="1" t="n">
        <v>45553.3650872338</v>
      </c>
      <c r="I5015" t="n">
        <v>3</v>
      </c>
    </row>
    <row r="5016">
      <c r="A5016" t="inlineStr">
        <is>
          <t>A</t>
        </is>
      </c>
      <c r="B5016" s="4" t="n">
        <v>38274</v>
      </c>
      <c r="C5016" t="n">
        <v>22.43</v>
      </c>
      <c r="D5016" t="n">
        <v>22.49</v>
      </c>
      <c r="E5016" t="n">
        <v>21.96</v>
      </c>
      <c r="F5016" t="n">
        <v>22.14</v>
      </c>
      <c r="G5016" t="n">
        <v>2495200</v>
      </c>
      <c r="H5016" s="1" t="n">
        <v>45553.3650872338</v>
      </c>
      <c r="I5016" t="n">
        <v>3</v>
      </c>
    </row>
    <row r="5017">
      <c r="A5017" t="inlineStr">
        <is>
          <t>A</t>
        </is>
      </c>
      <c r="B5017" s="4" t="n">
        <v>38273</v>
      </c>
      <c r="C5017" t="n">
        <v>22.4</v>
      </c>
      <c r="D5017" t="n">
        <v>22.71</v>
      </c>
      <c r="E5017" t="n">
        <v>22.3</v>
      </c>
      <c r="F5017" t="n">
        <v>22.43</v>
      </c>
      <c r="G5017" t="n">
        <v>3077000</v>
      </c>
      <c r="H5017" s="1" t="n">
        <v>45553.3650872338</v>
      </c>
      <c r="I5017" t="n">
        <v>3</v>
      </c>
    </row>
    <row r="5018">
      <c r="A5018" t="inlineStr">
        <is>
          <t>A</t>
        </is>
      </c>
      <c r="B5018" s="4" t="n">
        <v>38272</v>
      </c>
      <c r="C5018" t="n">
        <v>22.01</v>
      </c>
      <c r="D5018" t="n">
        <v>22.02</v>
      </c>
      <c r="E5018" t="n">
        <v>21.63</v>
      </c>
      <c r="F5018" t="n">
        <v>21.92</v>
      </c>
      <c r="G5018" t="n">
        <v>4090300</v>
      </c>
      <c r="H5018" s="1" t="n">
        <v>45553.3650872338</v>
      </c>
      <c r="I5018" t="n">
        <v>3</v>
      </c>
    </row>
    <row r="5019">
      <c r="A5019" t="inlineStr">
        <is>
          <t>A</t>
        </is>
      </c>
      <c r="B5019" s="4" t="n">
        <v>38271</v>
      </c>
      <c r="C5019" t="n">
        <v>22.59</v>
      </c>
      <c r="D5019" t="n">
        <v>22.7</v>
      </c>
      <c r="E5019" t="n">
        <v>22.1</v>
      </c>
      <c r="F5019" t="n">
        <v>22.16</v>
      </c>
      <c r="G5019" t="n">
        <v>3162400</v>
      </c>
      <c r="H5019" s="1" t="n">
        <v>45553.3650872338</v>
      </c>
      <c r="I5019" t="n">
        <v>3</v>
      </c>
    </row>
    <row r="5020">
      <c r="A5020" t="inlineStr">
        <is>
          <t>A</t>
        </is>
      </c>
      <c r="B5020" s="4" t="n">
        <v>38268</v>
      </c>
      <c r="C5020" t="n">
        <v>22.68</v>
      </c>
      <c r="D5020" t="n">
        <v>22.87</v>
      </c>
      <c r="E5020" t="n">
        <v>22.15</v>
      </c>
      <c r="F5020" t="n">
        <v>22.23</v>
      </c>
      <c r="G5020" t="n">
        <v>2281800</v>
      </c>
      <c r="H5020" s="1" t="n">
        <v>45553.3650872338</v>
      </c>
      <c r="I5020" t="n">
        <v>3</v>
      </c>
    </row>
    <row r="5021">
      <c r="A5021" t="inlineStr">
        <is>
          <t>A</t>
        </is>
      </c>
      <c r="B5021" s="4" t="n">
        <v>38267</v>
      </c>
      <c r="C5021" t="n">
        <v>22.85</v>
      </c>
      <c r="D5021" t="n">
        <v>23.03</v>
      </c>
      <c r="E5021" t="n">
        <v>22.67</v>
      </c>
      <c r="F5021" t="n">
        <v>22.73</v>
      </c>
      <c r="G5021" t="n">
        <v>2531100</v>
      </c>
      <c r="H5021" s="1" t="n">
        <v>45553.3650872338</v>
      </c>
      <c r="I5021" t="n">
        <v>3</v>
      </c>
    </row>
    <row r="5022">
      <c r="A5022" t="inlineStr">
        <is>
          <t>A</t>
        </is>
      </c>
      <c r="B5022" s="4" t="n">
        <v>38266</v>
      </c>
      <c r="C5022" t="n">
        <v>23.05</v>
      </c>
      <c r="D5022" t="n">
        <v>23.07</v>
      </c>
      <c r="E5022" t="n">
        <v>22.7</v>
      </c>
      <c r="F5022" t="n">
        <v>23.02</v>
      </c>
      <c r="G5022" t="n">
        <v>2716100</v>
      </c>
      <c r="H5022" s="1" t="n">
        <v>45553.3650872338</v>
      </c>
      <c r="I5022" t="n">
        <v>3</v>
      </c>
    </row>
    <row r="5023">
      <c r="A5023" t="inlineStr">
        <is>
          <t>A</t>
        </is>
      </c>
      <c r="B5023" s="4" t="n">
        <v>38265</v>
      </c>
      <c r="C5023" t="n">
        <v>23.5</v>
      </c>
      <c r="D5023" t="n">
        <v>23.62</v>
      </c>
      <c r="E5023" t="n">
        <v>22.98</v>
      </c>
      <c r="F5023" t="n">
        <v>23.21</v>
      </c>
      <c r="G5023" t="n">
        <v>3315800</v>
      </c>
      <c r="H5023" s="1" t="n">
        <v>45553.3650872338</v>
      </c>
      <c r="I5023" t="n">
        <v>3</v>
      </c>
    </row>
    <row r="5024">
      <c r="A5024" t="inlineStr">
        <is>
          <t>A</t>
        </is>
      </c>
      <c r="B5024" s="4" t="n">
        <v>38264</v>
      </c>
      <c r="C5024" t="n">
        <v>23.4</v>
      </c>
      <c r="D5024" t="n">
        <v>23.78</v>
      </c>
      <c r="E5024" t="n">
        <v>23.21</v>
      </c>
      <c r="F5024" t="n">
        <v>23.54</v>
      </c>
      <c r="G5024" t="n">
        <v>3710000</v>
      </c>
      <c r="H5024" s="1" t="n">
        <v>45553.3650872338</v>
      </c>
      <c r="I5024" t="n">
        <v>3</v>
      </c>
    </row>
    <row r="5025">
      <c r="A5025" t="inlineStr">
        <is>
          <t>A</t>
        </is>
      </c>
      <c r="B5025" s="4" t="n">
        <v>38261</v>
      </c>
      <c r="C5025" t="n">
        <v>21.7</v>
      </c>
      <c r="D5025" t="n">
        <v>23.03</v>
      </c>
      <c r="E5025" t="n">
        <v>21.7</v>
      </c>
      <c r="F5025" t="n">
        <v>22.99</v>
      </c>
      <c r="G5025" t="n">
        <v>3158900</v>
      </c>
      <c r="H5025" s="1" t="n">
        <v>45553.3650872338</v>
      </c>
      <c r="I5025" t="n">
        <v>3</v>
      </c>
    </row>
    <row r="5026">
      <c r="A5026" t="inlineStr">
        <is>
          <t>A</t>
        </is>
      </c>
      <c r="B5026" s="4" t="n">
        <v>38260</v>
      </c>
      <c r="C5026" t="n">
        <v>21.5</v>
      </c>
      <c r="D5026" t="n">
        <v>21.96</v>
      </c>
      <c r="E5026" t="n">
        <v>21.27</v>
      </c>
      <c r="F5026" t="n">
        <v>21.57</v>
      </c>
      <c r="G5026" t="n">
        <v>2485700</v>
      </c>
      <c r="H5026" s="1" t="n">
        <v>45553.3650872338</v>
      </c>
      <c r="I5026" t="n">
        <v>3</v>
      </c>
    </row>
    <row r="5027">
      <c r="A5027" t="inlineStr">
        <is>
          <t>A</t>
        </is>
      </c>
      <c r="B5027" s="4" t="n">
        <v>38259</v>
      </c>
      <c r="C5027" t="n">
        <v>21.2</v>
      </c>
      <c r="D5027" t="n">
        <v>22.08</v>
      </c>
      <c r="E5027" t="n">
        <v>21.2</v>
      </c>
      <c r="F5027" t="n">
        <v>21.61</v>
      </c>
      <c r="G5027" t="n">
        <v>2154800</v>
      </c>
      <c r="H5027" s="1" t="n">
        <v>45553.3650872338</v>
      </c>
      <c r="I5027" t="n">
        <v>3</v>
      </c>
    </row>
    <row r="5028">
      <c r="A5028" t="inlineStr">
        <is>
          <t>A</t>
        </is>
      </c>
      <c r="B5028" s="4" t="n">
        <v>38258</v>
      </c>
      <c r="C5028" t="n">
        <v>21.4</v>
      </c>
      <c r="D5028" t="n">
        <v>21.45</v>
      </c>
      <c r="E5028" t="n">
        <v>20.96</v>
      </c>
      <c r="F5028" t="n">
        <v>21.29</v>
      </c>
      <c r="G5028" t="n">
        <v>1973100</v>
      </c>
      <c r="H5028" s="1" t="n">
        <v>45553.3650872338</v>
      </c>
      <c r="I5028" t="n">
        <v>3</v>
      </c>
    </row>
    <row r="5029">
      <c r="A5029" t="inlineStr">
        <is>
          <t>A</t>
        </is>
      </c>
      <c r="B5029" s="4" t="n">
        <v>38257</v>
      </c>
      <c r="C5029" t="n">
        <v>21.7</v>
      </c>
      <c r="D5029" t="n">
        <v>21.79</v>
      </c>
      <c r="E5029" t="n">
        <v>21.3</v>
      </c>
      <c r="F5029" t="n">
        <v>21.35</v>
      </c>
      <c r="G5029" t="n">
        <v>2942400</v>
      </c>
      <c r="H5029" s="1" t="n">
        <v>45553.3650872338</v>
      </c>
      <c r="I5029" t="n">
        <v>3</v>
      </c>
    </row>
    <row r="5030">
      <c r="A5030" t="inlineStr">
        <is>
          <t>A</t>
        </is>
      </c>
      <c r="B5030" s="4" t="n">
        <v>38254</v>
      </c>
      <c r="C5030" t="n">
        <v>22.6</v>
      </c>
      <c r="D5030" t="n">
        <v>22.66</v>
      </c>
      <c r="E5030" t="n">
        <v>21.8</v>
      </c>
      <c r="F5030" t="n">
        <v>21.82</v>
      </c>
      <c r="G5030" t="n">
        <v>1969800</v>
      </c>
      <c r="H5030" s="1" t="n">
        <v>45553.3650872338</v>
      </c>
      <c r="I5030" t="n">
        <v>3</v>
      </c>
    </row>
    <row r="5031">
      <c r="A5031" t="inlineStr">
        <is>
          <t>A</t>
        </is>
      </c>
      <c r="B5031" s="4" t="n">
        <v>38253</v>
      </c>
      <c r="C5031" t="n">
        <v>22.57</v>
      </c>
      <c r="D5031" t="n">
        <v>22.98</v>
      </c>
      <c r="E5031" t="n">
        <v>22.38</v>
      </c>
      <c r="F5031" t="n">
        <v>22.62</v>
      </c>
      <c r="G5031" t="n">
        <v>2300700</v>
      </c>
      <c r="H5031" s="1" t="n">
        <v>45553.3650872338</v>
      </c>
      <c r="I5031" t="n">
        <v>3</v>
      </c>
    </row>
    <row r="5032">
      <c r="A5032" t="inlineStr">
        <is>
          <t>A</t>
        </is>
      </c>
      <c r="B5032" s="4" t="n">
        <v>38252</v>
      </c>
      <c r="C5032" t="n">
        <v>23.07</v>
      </c>
      <c r="D5032" t="n">
        <v>23.14</v>
      </c>
      <c r="E5032" t="n">
        <v>22.55</v>
      </c>
      <c r="F5032" t="n">
        <v>22.67</v>
      </c>
      <c r="G5032" t="n">
        <v>1774800</v>
      </c>
      <c r="H5032" s="1" t="n">
        <v>45553.3650872338</v>
      </c>
      <c r="I5032" t="n">
        <v>3</v>
      </c>
    </row>
    <row r="5033">
      <c r="A5033" t="inlineStr">
        <is>
          <t>A</t>
        </is>
      </c>
      <c r="B5033" s="4" t="n">
        <v>38251</v>
      </c>
      <c r="C5033" t="n">
        <v>23.24</v>
      </c>
      <c r="D5033" t="n">
        <v>23.44</v>
      </c>
      <c r="E5033" t="n">
        <v>22.94</v>
      </c>
      <c r="F5033" t="n">
        <v>23.32</v>
      </c>
      <c r="G5033" t="n">
        <v>2541400</v>
      </c>
      <c r="H5033" s="1" t="n">
        <v>45553.3650872338</v>
      </c>
      <c r="I5033" t="n">
        <v>3</v>
      </c>
    </row>
    <row r="5034">
      <c r="A5034" t="inlineStr">
        <is>
          <t>A</t>
        </is>
      </c>
      <c r="B5034" s="4" t="n">
        <v>38250</v>
      </c>
      <c r="C5034" t="n">
        <v>22.83</v>
      </c>
      <c r="D5034" t="n">
        <v>23.6</v>
      </c>
      <c r="E5034" t="n">
        <v>22.5</v>
      </c>
      <c r="F5034" t="n">
        <v>23.24</v>
      </c>
      <c r="G5034" t="n">
        <v>3025600</v>
      </c>
      <c r="H5034" s="1" t="n">
        <v>45553.3650872338</v>
      </c>
      <c r="I5034" t="n">
        <v>3</v>
      </c>
    </row>
    <row r="5035">
      <c r="A5035" t="inlineStr">
        <is>
          <t>A</t>
        </is>
      </c>
      <c r="B5035" s="4" t="n">
        <v>38247</v>
      </c>
      <c r="C5035" t="n">
        <v>22.49</v>
      </c>
      <c r="D5035" t="n">
        <v>22.98</v>
      </c>
      <c r="E5035" t="n">
        <v>22.49</v>
      </c>
      <c r="F5035" t="n">
        <v>22.9</v>
      </c>
      <c r="G5035" t="n">
        <v>3271400</v>
      </c>
      <c r="H5035" s="1" t="n">
        <v>45553.3650872338</v>
      </c>
      <c r="I5035" t="n">
        <v>3</v>
      </c>
    </row>
    <row r="5036">
      <c r="A5036" t="inlineStr">
        <is>
          <t>A</t>
        </is>
      </c>
      <c r="B5036" s="4" t="n">
        <v>38246</v>
      </c>
      <c r="C5036" t="n">
        <v>22.36</v>
      </c>
      <c r="D5036" t="n">
        <v>22.91</v>
      </c>
      <c r="E5036" t="n">
        <v>22.36</v>
      </c>
      <c r="F5036" t="n">
        <v>22.44</v>
      </c>
      <c r="G5036" t="n">
        <v>1581100</v>
      </c>
      <c r="H5036" s="1" t="n">
        <v>45553.3650872338</v>
      </c>
      <c r="I5036" t="n">
        <v>3</v>
      </c>
    </row>
    <row r="5037">
      <c r="A5037" t="inlineStr">
        <is>
          <t>A</t>
        </is>
      </c>
      <c r="B5037" s="4" t="n">
        <v>38245</v>
      </c>
      <c r="C5037" t="n">
        <v>22.85</v>
      </c>
      <c r="D5037" t="n">
        <v>22.86</v>
      </c>
      <c r="E5037" t="n">
        <v>22.2</v>
      </c>
      <c r="F5037" t="n">
        <v>22.38</v>
      </c>
      <c r="G5037" t="n">
        <v>1599100</v>
      </c>
      <c r="H5037" s="1" t="n">
        <v>45553.3650872338</v>
      </c>
      <c r="I5037" t="n">
        <v>3</v>
      </c>
    </row>
    <row r="5038">
      <c r="A5038" t="inlineStr">
        <is>
          <t>A</t>
        </is>
      </c>
      <c r="B5038" s="4" t="n">
        <v>38244</v>
      </c>
      <c r="C5038" t="n">
        <v>22.82</v>
      </c>
      <c r="D5038" t="n">
        <v>22.96</v>
      </c>
      <c r="E5038" t="n">
        <v>22.37</v>
      </c>
      <c r="F5038" t="n">
        <v>22.9</v>
      </c>
      <c r="G5038" t="n">
        <v>1879300</v>
      </c>
      <c r="H5038" s="1" t="n">
        <v>45553.3650872338</v>
      </c>
      <c r="I5038" t="n">
        <v>3</v>
      </c>
    </row>
    <row r="5039">
      <c r="A5039" t="inlineStr">
        <is>
          <t>A</t>
        </is>
      </c>
      <c r="B5039" s="4" t="n">
        <v>38243</v>
      </c>
      <c r="C5039" t="n">
        <v>22.82</v>
      </c>
      <c r="D5039" t="n">
        <v>23.2</v>
      </c>
      <c r="E5039" t="n">
        <v>22.7</v>
      </c>
      <c r="F5039" t="n">
        <v>22.88</v>
      </c>
      <c r="G5039" t="n">
        <v>3283500</v>
      </c>
      <c r="H5039" s="1" t="n">
        <v>45553.3650872338</v>
      </c>
      <c r="I5039" t="n">
        <v>3</v>
      </c>
    </row>
    <row r="5040">
      <c r="A5040" t="inlineStr">
        <is>
          <t>A</t>
        </is>
      </c>
      <c r="B5040" s="4" t="n">
        <v>38240</v>
      </c>
      <c r="C5040" t="n">
        <v>21.04</v>
      </c>
      <c r="D5040" t="n">
        <v>22.71</v>
      </c>
      <c r="E5040" t="n">
        <v>21.01</v>
      </c>
      <c r="F5040" t="n">
        <v>22.71</v>
      </c>
      <c r="G5040" t="n">
        <v>5494200</v>
      </c>
      <c r="H5040" s="1" t="n">
        <v>45553.3650872338</v>
      </c>
      <c r="I5040" t="n">
        <v>3</v>
      </c>
    </row>
    <row r="5041">
      <c r="A5041" t="inlineStr">
        <is>
          <t>A</t>
        </is>
      </c>
      <c r="B5041" s="4" t="n">
        <v>38239</v>
      </c>
      <c r="C5041" t="n">
        <v>20.34</v>
      </c>
      <c r="D5041" t="n">
        <v>21.29</v>
      </c>
      <c r="E5041" t="n">
        <v>20.32</v>
      </c>
      <c r="F5041" t="n">
        <v>21.16</v>
      </c>
      <c r="G5041" t="n">
        <v>2823900</v>
      </c>
      <c r="H5041" s="1" t="n">
        <v>45553.3650872338</v>
      </c>
      <c r="I5041" t="n">
        <v>3</v>
      </c>
    </row>
    <row r="5042">
      <c r="A5042" t="inlineStr">
        <is>
          <t>A</t>
        </is>
      </c>
      <c r="B5042" s="4" t="n">
        <v>38238</v>
      </c>
      <c r="C5042" t="n">
        <v>20.33</v>
      </c>
      <c r="D5042" t="n">
        <v>20.5</v>
      </c>
      <c r="E5042" t="n">
        <v>20.14</v>
      </c>
      <c r="F5042" t="n">
        <v>20.18</v>
      </c>
      <c r="G5042" t="n">
        <v>2076700</v>
      </c>
      <c r="H5042" s="1" t="n">
        <v>45553.3650872338</v>
      </c>
      <c r="I5042" t="n">
        <v>3</v>
      </c>
    </row>
    <row r="5043">
      <c r="A5043" t="inlineStr">
        <is>
          <t>A</t>
        </is>
      </c>
      <c r="B5043" s="4" t="n">
        <v>38237</v>
      </c>
      <c r="C5043" t="n">
        <v>20.65</v>
      </c>
      <c r="D5043" t="n">
        <v>20.93</v>
      </c>
      <c r="E5043" t="n">
        <v>20.54</v>
      </c>
      <c r="F5043" t="n">
        <v>20.58</v>
      </c>
      <c r="G5043" t="n">
        <v>2550100</v>
      </c>
      <c r="H5043" s="1" t="n">
        <v>45553.3650872338</v>
      </c>
      <c r="I5043" t="n">
        <v>3</v>
      </c>
    </row>
    <row r="5044">
      <c r="A5044" t="inlineStr">
        <is>
          <t>A</t>
        </is>
      </c>
      <c r="B5044" s="4" t="n">
        <v>38233</v>
      </c>
      <c r="C5044" t="n">
        <v>21.15</v>
      </c>
      <c r="D5044" t="n">
        <v>21.16</v>
      </c>
      <c r="E5044" t="n">
        <v>20.25</v>
      </c>
      <c r="F5044" t="n">
        <v>20.37</v>
      </c>
      <c r="G5044" t="n">
        <v>1985600</v>
      </c>
      <c r="H5044" s="1" t="n">
        <v>45553.3650872338</v>
      </c>
      <c r="I5044" t="n">
        <v>3</v>
      </c>
    </row>
    <row r="5045">
      <c r="A5045" t="inlineStr">
        <is>
          <t>A</t>
        </is>
      </c>
      <c r="B5045" s="4" t="n">
        <v>38232</v>
      </c>
      <c r="C5045" t="n">
        <v>20.7</v>
      </c>
      <c r="D5045" t="n">
        <v>21.3</v>
      </c>
      <c r="E5045" t="n">
        <v>20.37</v>
      </c>
      <c r="F5045" t="n">
        <v>21.2</v>
      </c>
      <c r="G5045" t="n">
        <v>1914500</v>
      </c>
      <c r="H5045" s="1" t="n">
        <v>45553.3650872338</v>
      </c>
      <c r="I5045" t="n">
        <v>3</v>
      </c>
    </row>
    <row r="5046">
      <c r="A5046" t="inlineStr">
        <is>
          <t>A</t>
        </is>
      </c>
      <c r="B5046" s="4" t="n">
        <v>38231</v>
      </c>
      <c r="C5046" t="n">
        <v>20.43</v>
      </c>
      <c r="D5046" t="n">
        <v>20.95</v>
      </c>
      <c r="E5046" t="n">
        <v>20.23</v>
      </c>
      <c r="F5046" t="n">
        <v>20.69</v>
      </c>
      <c r="G5046" t="n">
        <v>3304000</v>
      </c>
      <c r="H5046" s="1" t="n">
        <v>45553.3650872338</v>
      </c>
      <c r="I5046" t="n">
        <v>3</v>
      </c>
    </row>
    <row r="5047">
      <c r="A5047" t="inlineStr">
        <is>
          <t>A</t>
        </is>
      </c>
      <c r="B5047" s="4" t="n">
        <v>38230</v>
      </c>
      <c r="C5047" t="n">
        <v>20.97</v>
      </c>
      <c r="D5047" t="n">
        <v>21</v>
      </c>
      <c r="E5047" t="n">
        <v>20.02</v>
      </c>
      <c r="F5047" t="n">
        <v>20.5</v>
      </c>
      <c r="G5047" t="n">
        <v>5992100</v>
      </c>
      <c r="H5047" s="1" t="n">
        <v>45553.3650872338</v>
      </c>
      <c r="I5047" t="n">
        <v>3</v>
      </c>
    </row>
    <row r="5048">
      <c r="A5048" t="inlineStr">
        <is>
          <t>A</t>
        </is>
      </c>
      <c r="B5048" s="4" t="n">
        <v>38229</v>
      </c>
      <c r="C5048" t="n">
        <v>21.5</v>
      </c>
      <c r="D5048" t="n">
        <v>21.54</v>
      </c>
      <c r="E5048" t="n">
        <v>21.06</v>
      </c>
      <c r="F5048" t="n">
        <v>21.13</v>
      </c>
      <c r="G5048" t="n">
        <v>2156300</v>
      </c>
      <c r="H5048" s="1" t="n">
        <v>45553.3650872338</v>
      </c>
      <c r="I5048" t="n">
        <v>3</v>
      </c>
    </row>
    <row r="5049">
      <c r="A5049" t="inlineStr">
        <is>
          <t>A</t>
        </is>
      </c>
      <c r="B5049" s="4" t="n">
        <v>38226</v>
      </c>
      <c r="C5049" t="n">
        <v>21.67</v>
      </c>
      <c r="D5049" t="n">
        <v>21.83</v>
      </c>
      <c r="E5049" t="n">
        <v>21.56</v>
      </c>
      <c r="F5049" t="n">
        <v>21.64</v>
      </c>
      <c r="G5049" t="n">
        <v>1410800</v>
      </c>
      <c r="H5049" s="1" t="n">
        <v>45553.3650872338</v>
      </c>
      <c r="I5049" t="n">
        <v>3</v>
      </c>
    </row>
    <row r="5050">
      <c r="A5050" t="inlineStr">
        <is>
          <t>A</t>
        </is>
      </c>
      <c r="B5050" s="4" t="n">
        <v>38225</v>
      </c>
      <c r="C5050" t="n">
        <v>21.95</v>
      </c>
      <c r="D5050" t="n">
        <v>22.1</v>
      </c>
      <c r="E5050" t="n">
        <v>21.42</v>
      </c>
      <c r="F5050" t="n">
        <v>21.58</v>
      </c>
      <c r="G5050" t="n">
        <v>2817900</v>
      </c>
      <c r="H5050" s="1" t="n">
        <v>45553.3650872338</v>
      </c>
      <c r="I5050" t="n">
        <v>3</v>
      </c>
    </row>
    <row r="5051">
      <c r="A5051" t="inlineStr">
        <is>
          <t>A</t>
        </is>
      </c>
      <c r="B5051" s="4" t="n">
        <v>38224</v>
      </c>
      <c r="C5051" t="n">
        <v>21.58</v>
      </c>
      <c r="D5051" t="n">
        <v>22.03</v>
      </c>
      <c r="E5051" t="n">
        <v>21.286</v>
      </c>
      <c r="F5051" t="n">
        <v>21.96</v>
      </c>
      <c r="G5051" t="n">
        <v>2613400</v>
      </c>
      <c r="H5051" s="1" t="n">
        <v>45553.3650872338</v>
      </c>
      <c r="I5051" t="n">
        <v>3</v>
      </c>
    </row>
    <row r="5052">
      <c r="A5052" t="inlineStr">
        <is>
          <t>A</t>
        </is>
      </c>
      <c r="B5052" s="4" t="n">
        <v>38223</v>
      </c>
      <c r="C5052" t="n">
        <v>22.2</v>
      </c>
      <c r="D5052" t="n">
        <v>22.24</v>
      </c>
      <c r="E5052" t="n">
        <v>21.46</v>
      </c>
      <c r="F5052" t="n">
        <v>21.61</v>
      </c>
      <c r="G5052" t="n">
        <v>1984700</v>
      </c>
      <c r="H5052" s="1" t="n">
        <v>45553.3650872338</v>
      </c>
      <c r="I5052" t="n">
        <v>3</v>
      </c>
    </row>
    <row r="5053">
      <c r="A5053" t="inlineStr">
        <is>
          <t>A</t>
        </is>
      </c>
      <c r="B5053" s="4" t="n">
        <v>38222</v>
      </c>
      <c r="C5053" t="n">
        <v>22.34</v>
      </c>
      <c r="D5053" t="n">
        <v>22.5</v>
      </c>
      <c r="E5053" t="n">
        <v>21.95</v>
      </c>
      <c r="F5053" t="n">
        <v>22.15</v>
      </c>
      <c r="G5053" t="n">
        <v>1845300</v>
      </c>
      <c r="H5053" s="1" t="n">
        <v>45553.3650872338</v>
      </c>
      <c r="I5053" t="n">
        <v>3</v>
      </c>
    </row>
    <row r="5054">
      <c r="A5054" t="inlineStr">
        <is>
          <t>A</t>
        </is>
      </c>
      <c r="B5054" s="4" t="n">
        <v>38219</v>
      </c>
      <c r="C5054" t="n">
        <v>21.78</v>
      </c>
      <c r="D5054" t="n">
        <v>22.33</v>
      </c>
      <c r="E5054" t="n">
        <v>21.61</v>
      </c>
      <c r="F5054" t="n">
        <v>22.2</v>
      </c>
      <c r="G5054" t="n">
        <v>1464900</v>
      </c>
      <c r="H5054" s="1" t="n">
        <v>45553.3650872338</v>
      </c>
      <c r="I5054" t="n">
        <v>3</v>
      </c>
    </row>
    <row r="5055">
      <c r="A5055" t="inlineStr">
        <is>
          <t>A</t>
        </is>
      </c>
      <c r="B5055" s="4" t="n">
        <v>38218</v>
      </c>
      <c r="C5055" t="n">
        <v>21.77</v>
      </c>
      <c r="D5055" t="n">
        <v>21.98</v>
      </c>
      <c r="E5055" t="n">
        <v>21.6</v>
      </c>
      <c r="F5055" t="n">
        <v>21.81</v>
      </c>
      <c r="G5055" t="n">
        <v>2203400</v>
      </c>
      <c r="H5055" s="1" t="n">
        <v>45553.3650872338</v>
      </c>
      <c r="I5055" t="n">
        <v>3</v>
      </c>
    </row>
    <row r="5056">
      <c r="A5056" t="inlineStr">
        <is>
          <t>A</t>
        </is>
      </c>
      <c r="B5056" s="4" t="n">
        <v>38217</v>
      </c>
      <c r="C5056" t="n">
        <v>21.24</v>
      </c>
      <c r="D5056" t="n">
        <v>21.78</v>
      </c>
      <c r="E5056" t="n">
        <v>21.16</v>
      </c>
      <c r="F5056" t="n">
        <v>21.77</v>
      </c>
      <c r="G5056" t="n">
        <v>2687100</v>
      </c>
      <c r="H5056" s="1" t="n">
        <v>45553.3650872338</v>
      </c>
      <c r="I5056" t="n">
        <v>3</v>
      </c>
    </row>
    <row r="5057">
      <c r="A5057" t="inlineStr">
        <is>
          <t>A</t>
        </is>
      </c>
      <c r="B5057" s="4" t="n">
        <v>38216</v>
      </c>
      <c r="C5057" t="n">
        <v>20.92</v>
      </c>
      <c r="D5057" t="n">
        <v>21.29</v>
      </c>
      <c r="E5057" t="n">
        <v>20.85</v>
      </c>
      <c r="F5057" t="n">
        <v>21.19</v>
      </c>
      <c r="G5057" t="n">
        <v>3281600</v>
      </c>
      <c r="H5057" s="1" t="n">
        <v>45553.3650872338</v>
      </c>
      <c r="I5057" t="n">
        <v>3</v>
      </c>
    </row>
    <row r="5058">
      <c r="A5058" t="inlineStr">
        <is>
          <t>A</t>
        </is>
      </c>
      <c r="B5058" s="4" t="n">
        <v>38215</v>
      </c>
      <c r="C5058" t="n">
        <v>20.35</v>
      </c>
      <c r="D5058" t="n">
        <v>20.85</v>
      </c>
      <c r="E5058" t="n">
        <v>20.34</v>
      </c>
      <c r="F5058" t="n">
        <v>20.72</v>
      </c>
      <c r="G5058" t="n">
        <v>2289100</v>
      </c>
      <c r="H5058" s="1" t="n">
        <v>45553.3650872338</v>
      </c>
      <c r="I5058" t="n">
        <v>3</v>
      </c>
    </row>
    <row r="5059">
      <c r="A5059" t="inlineStr">
        <is>
          <t>A</t>
        </is>
      </c>
      <c r="B5059" s="4" t="n">
        <v>38212</v>
      </c>
      <c r="C5059" t="n">
        <v>21.38</v>
      </c>
      <c r="D5059" t="n">
        <v>21.62</v>
      </c>
      <c r="E5059" t="n">
        <v>20</v>
      </c>
      <c r="F5059" t="n">
        <v>20.52</v>
      </c>
      <c r="G5059" t="n">
        <v>8295100</v>
      </c>
      <c r="H5059" s="1" t="n">
        <v>45553.3650872338</v>
      </c>
      <c r="I5059" t="n">
        <v>3</v>
      </c>
    </row>
    <row r="5060">
      <c r="A5060" t="inlineStr">
        <is>
          <t>A</t>
        </is>
      </c>
      <c r="B5060" s="4" t="n">
        <v>38211</v>
      </c>
      <c r="C5060" t="n">
        <v>21.78</v>
      </c>
      <c r="D5060" t="n">
        <v>21.78</v>
      </c>
      <c r="E5060" t="n">
        <v>19.51</v>
      </c>
      <c r="F5060" t="n">
        <v>19.68</v>
      </c>
      <c r="G5060" t="n">
        <v>7577100</v>
      </c>
      <c r="H5060" s="1" t="n">
        <v>45553.3650872338</v>
      </c>
      <c r="I5060" t="n">
        <v>3</v>
      </c>
    </row>
    <row r="5061">
      <c r="A5061" t="inlineStr">
        <is>
          <t>A</t>
        </is>
      </c>
      <c r="B5061" s="4" t="n">
        <v>38210</v>
      </c>
      <c r="C5061" t="n">
        <v>22.85</v>
      </c>
      <c r="D5061" t="n">
        <v>22.85</v>
      </c>
      <c r="E5061" t="n">
        <v>21.39</v>
      </c>
      <c r="F5061" t="n">
        <v>21.77</v>
      </c>
      <c r="G5061" t="n">
        <v>5044000</v>
      </c>
      <c r="H5061" s="1" t="n">
        <v>45553.3650872338</v>
      </c>
      <c r="I5061" t="n">
        <v>3</v>
      </c>
    </row>
    <row r="5062">
      <c r="A5062" t="inlineStr">
        <is>
          <t>A</t>
        </is>
      </c>
      <c r="B5062" s="4" t="n">
        <v>38209</v>
      </c>
      <c r="C5062" t="n">
        <v>22.1</v>
      </c>
      <c r="D5062" t="n">
        <v>23</v>
      </c>
      <c r="E5062" t="n">
        <v>22.06</v>
      </c>
      <c r="F5062" t="n">
        <v>22.86</v>
      </c>
      <c r="G5062" t="n">
        <v>2954900</v>
      </c>
      <c r="H5062" s="1" t="n">
        <v>45553.3650872338</v>
      </c>
      <c r="I5062" t="n">
        <v>3</v>
      </c>
    </row>
    <row r="5063">
      <c r="A5063" t="inlineStr">
        <is>
          <t>A</t>
        </is>
      </c>
      <c r="B5063" s="4" t="n">
        <v>38208</v>
      </c>
      <c r="C5063" t="n">
        <v>21.87</v>
      </c>
      <c r="D5063" t="n">
        <v>22.17</v>
      </c>
      <c r="E5063" t="n">
        <v>21.65</v>
      </c>
      <c r="F5063" t="n">
        <v>22</v>
      </c>
      <c r="G5063" t="n">
        <v>1682400</v>
      </c>
      <c r="H5063" s="1" t="n">
        <v>45553.3650872338</v>
      </c>
      <c r="I5063" t="n">
        <v>3</v>
      </c>
    </row>
    <row r="5064">
      <c r="A5064" t="inlineStr">
        <is>
          <t>A</t>
        </is>
      </c>
      <c r="B5064" s="4" t="n">
        <v>38205</v>
      </c>
      <c r="C5064" t="n">
        <v>22.17</v>
      </c>
      <c r="D5064" t="n">
        <v>22.38</v>
      </c>
      <c r="E5064" t="n">
        <v>21.77</v>
      </c>
      <c r="F5064" t="n">
        <v>21.85</v>
      </c>
      <c r="G5064" t="n">
        <v>1900900</v>
      </c>
      <c r="H5064" s="1" t="n">
        <v>45553.3650872338</v>
      </c>
      <c r="I5064" t="n">
        <v>3</v>
      </c>
    </row>
    <row r="5065">
      <c r="A5065" t="inlineStr">
        <is>
          <t>A</t>
        </is>
      </c>
      <c r="B5065" s="4" t="n">
        <v>38204</v>
      </c>
      <c r="C5065" t="n">
        <v>22.88</v>
      </c>
      <c r="D5065" t="n">
        <v>23.17</v>
      </c>
      <c r="E5065" t="n">
        <v>22.53</v>
      </c>
      <c r="F5065" t="n">
        <v>22.55</v>
      </c>
      <c r="G5065" t="n">
        <v>1427700</v>
      </c>
      <c r="H5065" s="1" t="n">
        <v>45553.3650872338</v>
      </c>
      <c r="I5065" t="n">
        <v>3</v>
      </c>
    </row>
    <row r="5066">
      <c r="A5066" t="inlineStr">
        <is>
          <t>A</t>
        </is>
      </c>
      <c r="B5066" s="4" t="n">
        <v>38203</v>
      </c>
      <c r="C5066" t="n">
        <v>23.14</v>
      </c>
      <c r="D5066" t="n">
        <v>23.2</v>
      </c>
      <c r="E5066" t="n">
        <v>22.45</v>
      </c>
      <c r="F5066" t="n">
        <v>22.95</v>
      </c>
      <c r="G5066" t="n">
        <v>2510200</v>
      </c>
      <c r="H5066" s="1" t="n">
        <v>45553.3650872338</v>
      </c>
      <c r="I5066" t="n">
        <v>3</v>
      </c>
    </row>
    <row r="5067">
      <c r="A5067" t="inlineStr">
        <is>
          <t>A</t>
        </is>
      </c>
      <c r="B5067" s="4" t="n">
        <v>38202</v>
      </c>
      <c r="C5067" t="n">
        <v>24</v>
      </c>
      <c r="D5067" t="n">
        <v>24.05</v>
      </c>
      <c r="E5067" t="n">
        <v>23.02</v>
      </c>
      <c r="F5067" t="n">
        <v>23.18</v>
      </c>
      <c r="G5067" t="n">
        <v>2373000</v>
      </c>
      <c r="H5067" s="1" t="n">
        <v>45553.3650872338</v>
      </c>
      <c r="I5067" t="n">
        <v>3</v>
      </c>
    </row>
    <row r="5068">
      <c r="A5068" t="inlineStr">
        <is>
          <t>A</t>
        </is>
      </c>
      <c r="B5068" s="4" t="n">
        <v>38201</v>
      </c>
      <c r="C5068" t="n">
        <v>23.82</v>
      </c>
      <c r="D5068" t="n">
        <v>24.16</v>
      </c>
      <c r="E5068" t="n">
        <v>23.5</v>
      </c>
      <c r="F5068" t="n">
        <v>24.03</v>
      </c>
      <c r="G5068" t="n">
        <v>1913600</v>
      </c>
      <c r="H5068" s="1" t="n">
        <v>45553.3650872338</v>
      </c>
      <c r="I5068" t="n">
        <v>3</v>
      </c>
    </row>
    <row r="5069">
      <c r="A5069" t="inlineStr">
        <is>
          <t>A</t>
        </is>
      </c>
      <c r="B5069" s="4" t="n">
        <v>38198</v>
      </c>
      <c r="C5069" t="n">
        <v>23.51</v>
      </c>
      <c r="D5069" t="n">
        <v>24.02</v>
      </c>
      <c r="E5069" t="n">
        <v>23.24</v>
      </c>
      <c r="F5069" t="n">
        <v>23.81</v>
      </c>
      <c r="G5069" t="n">
        <v>3095400</v>
      </c>
      <c r="H5069" s="1" t="n">
        <v>45553.3650872338</v>
      </c>
      <c r="I5069" t="n">
        <v>3</v>
      </c>
    </row>
    <row r="5070">
      <c r="A5070" t="inlineStr">
        <is>
          <t>A</t>
        </is>
      </c>
      <c r="B5070" s="4" t="n">
        <v>38197</v>
      </c>
      <c r="C5070" t="n">
        <v>23.05</v>
      </c>
      <c r="D5070" t="n">
        <v>23.69</v>
      </c>
      <c r="E5070" t="n">
        <v>23.05</v>
      </c>
      <c r="F5070" t="n">
        <v>23.55</v>
      </c>
      <c r="G5070" t="n">
        <v>3788400</v>
      </c>
      <c r="H5070" s="1" t="n">
        <v>45553.3650872338</v>
      </c>
      <c r="I5070" t="n">
        <v>3</v>
      </c>
    </row>
    <row r="5071">
      <c r="A5071" t="inlineStr">
        <is>
          <t>A</t>
        </is>
      </c>
      <c r="B5071" s="4" t="n">
        <v>38196</v>
      </c>
      <c r="C5071" t="n">
        <v>23.1</v>
      </c>
      <c r="D5071" t="n">
        <v>23.26</v>
      </c>
      <c r="E5071" t="n">
        <v>22.63</v>
      </c>
      <c r="F5071" t="n">
        <v>22.81</v>
      </c>
      <c r="G5071" t="n">
        <v>3927300</v>
      </c>
      <c r="H5071" s="1" t="n">
        <v>45553.3650872338</v>
      </c>
      <c r="I5071" t="n">
        <v>3</v>
      </c>
    </row>
    <row r="5072">
      <c r="A5072" t="inlineStr">
        <is>
          <t>A</t>
        </is>
      </c>
      <c r="B5072" s="4" t="n">
        <v>38195</v>
      </c>
      <c r="C5072" t="n">
        <v>23.05</v>
      </c>
      <c r="D5072" t="n">
        <v>23.44</v>
      </c>
      <c r="E5072" t="n">
        <v>22.82</v>
      </c>
      <c r="F5072" t="n">
        <v>23.25</v>
      </c>
      <c r="G5072" t="n">
        <v>3302300</v>
      </c>
      <c r="H5072" s="1" t="n">
        <v>45553.3650872338</v>
      </c>
      <c r="I5072" t="n">
        <v>3</v>
      </c>
    </row>
    <row r="5073">
      <c r="A5073" t="inlineStr">
        <is>
          <t>A</t>
        </is>
      </c>
      <c r="B5073" s="4" t="n">
        <v>38194</v>
      </c>
      <c r="C5073" t="n">
        <v>23.6</v>
      </c>
      <c r="D5073" t="n">
        <v>23.78</v>
      </c>
      <c r="E5073" t="n">
        <v>22.95</v>
      </c>
      <c r="F5073" t="n">
        <v>23.19</v>
      </c>
      <c r="G5073" t="n">
        <v>2891000</v>
      </c>
      <c r="H5073" s="1" t="n">
        <v>45553.3650872338</v>
      </c>
      <c r="I5073" t="n">
        <v>3</v>
      </c>
    </row>
    <row r="5074">
      <c r="A5074" t="inlineStr">
        <is>
          <t>A</t>
        </is>
      </c>
      <c r="B5074" s="4" t="n">
        <v>38191</v>
      </c>
      <c r="C5074" t="n">
        <v>24.65</v>
      </c>
      <c r="D5074" t="n">
        <v>24.65</v>
      </c>
      <c r="E5074" t="n">
        <v>23.56</v>
      </c>
      <c r="F5074" t="n">
        <v>23.56</v>
      </c>
      <c r="G5074" t="n">
        <v>3854600</v>
      </c>
      <c r="H5074" s="1" t="n">
        <v>45553.3650872338</v>
      </c>
      <c r="I5074" t="n">
        <v>3</v>
      </c>
    </row>
    <row r="5075">
      <c r="A5075" t="inlineStr">
        <is>
          <t>A</t>
        </is>
      </c>
      <c r="B5075" s="4" t="n">
        <v>38190</v>
      </c>
      <c r="C5075" t="n">
        <v>24.38</v>
      </c>
      <c r="D5075" t="n">
        <v>24.92</v>
      </c>
      <c r="E5075" t="n">
        <v>24.1</v>
      </c>
      <c r="F5075" t="n">
        <v>24.85</v>
      </c>
      <c r="G5075" t="n">
        <v>3369000</v>
      </c>
      <c r="H5075" s="1" t="n">
        <v>45553.3650872338</v>
      </c>
      <c r="I5075" t="n">
        <v>3</v>
      </c>
    </row>
    <row r="5076">
      <c r="A5076" t="inlineStr">
        <is>
          <t>A</t>
        </is>
      </c>
      <c r="B5076" s="4" t="n">
        <v>38189</v>
      </c>
      <c r="C5076" t="n">
        <v>25.9</v>
      </c>
      <c r="D5076" t="n">
        <v>26.45</v>
      </c>
      <c r="E5076" t="n">
        <v>24.45</v>
      </c>
      <c r="F5076" t="n">
        <v>24.5</v>
      </c>
      <c r="G5076" t="n">
        <v>3901200</v>
      </c>
      <c r="H5076" s="1" t="n">
        <v>45553.3650872338</v>
      </c>
      <c r="I5076" t="n">
        <v>3</v>
      </c>
    </row>
    <row r="5077">
      <c r="A5077" t="inlineStr">
        <is>
          <t>A</t>
        </is>
      </c>
      <c r="B5077" s="4" t="n">
        <v>38188</v>
      </c>
      <c r="C5077" t="n">
        <v>25.09</v>
      </c>
      <c r="D5077" t="n">
        <v>26.09</v>
      </c>
      <c r="E5077" t="n">
        <v>24.82</v>
      </c>
      <c r="F5077" t="n">
        <v>25.79</v>
      </c>
      <c r="G5077" t="n">
        <v>3049900</v>
      </c>
      <c r="H5077" s="1" t="n">
        <v>45553.3650872338</v>
      </c>
      <c r="I5077" t="n">
        <v>3</v>
      </c>
    </row>
    <row r="5078">
      <c r="A5078" t="inlineStr">
        <is>
          <t>A</t>
        </is>
      </c>
      <c r="B5078" s="4" t="n">
        <v>38187</v>
      </c>
      <c r="C5078" t="n">
        <v>25.21</v>
      </c>
      <c r="D5078" t="n">
        <v>25.64</v>
      </c>
      <c r="E5078" t="n">
        <v>25.01</v>
      </c>
      <c r="F5078" t="n">
        <v>25.2</v>
      </c>
      <c r="G5078" t="n">
        <v>1842900</v>
      </c>
      <c r="H5078" s="1" t="n">
        <v>45553.3650872338</v>
      </c>
      <c r="I5078" t="n">
        <v>3</v>
      </c>
    </row>
    <row r="5079">
      <c r="A5079" t="inlineStr">
        <is>
          <t>A</t>
        </is>
      </c>
      <c r="B5079" s="4" t="n">
        <v>38184</v>
      </c>
      <c r="C5079" t="n">
        <v>25.95</v>
      </c>
      <c r="D5079" t="n">
        <v>26.1</v>
      </c>
      <c r="E5079" t="n">
        <v>25.25</v>
      </c>
      <c r="F5079" t="n">
        <v>25.31</v>
      </c>
      <c r="G5079" t="n">
        <v>1814900</v>
      </c>
      <c r="H5079" s="1" t="n">
        <v>45553.3650872338</v>
      </c>
      <c r="I5079" t="n">
        <v>3</v>
      </c>
    </row>
    <row r="5080">
      <c r="A5080" t="inlineStr">
        <is>
          <t>A</t>
        </is>
      </c>
      <c r="B5080" s="4" t="n">
        <v>38183</v>
      </c>
      <c r="C5080" t="n">
        <v>26.1</v>
      </c>
      <c r="D5080" t="n">
        <v>26.15</v>
      </c>
      <c r="E5080" t="n">
        <v>25.57</v>
      </c>
      <c r="F5080" t="n">
        <v>25.84</v>
      </c>
      <c r="G5080" t="n">
        <v>2438900</v>
      </c>
      <c r="H5080" s="1" t="n">
        <v>45553.3650872338</v>
      </c>
      <c r="I5080" t="n">
        <v>3</v>
      </c>
    </row>
    <row r="5081">
      <c r="A5081" t="inlineStr">
        <is>
          <t>A</t>
        </is>
      </c>
      <c r="B5081" s="4" t="n">
        <v>38182</v>
      </c>
      <c r="C5081" t="n">
        <v>25.95</v>
      </c>
      <c r="D5081" t="n">
        <v>26.56</v>
      </c>
      <c r="E5081" t="n">
        <v>25.65</v>
      </c>
      <c r="F5081" t="n">
        <v>25.8</v>
      </c>
      <c r="G5081" t="n">
        <v>2592400</v>
      </c>
      <c r="H5081" s="1" t="n">
        <v>45553.3650872338</v>
      </c>
      <c r="I5081" t="n">
        <v>3</v>
      </c>
    </row>
    <row r="5082">
      <c r="A5082" t="inlineStr">
        <is>
          <t>A</t>
        </is>
      </c>
      <c r="B5082" s="4" t="n">
        <v>38181</v>
      </c>
      <c r="C5082" t="n">
        <v>26.3</v>
      </c>
      <c r="D5082" t="n">
        <v>26.65</v>
      </c>
      <c r="E5082" t="n">
        <v>26.13</v>
      </c>
      <c r="F5082" t="n">
        <v>26.28</v>
      </c>
      <c r="G5082" t="n">
        <v>2008100</v>
      </c>
      <c r="H5082" s="1" t="n">
        <v>45553.3650872338</v>
      </c>
      <c r="I5082" t="n">
        <v>3</v>
      </c>
    </row>
    <row r="5083">
      <c r="A5083" t="inlineStr">
        <is>
          <t>A</t>
        </is>
      </c>
      <c r="B5083" s="4" t="n">
        <v>38180</v>
      </c>
      <c r="C5083" t="n">
        <v>26.5</v>
      </c>
      <c r="D5083" t="n">
        <v>26.51</v>
      </c>
      <c r="E5083" t="n">
        <v>25.9</v>
      </c>
      <c r="F5083" t="n">
        <v>26.3</v>
      </c>
      <c r="G5083" t="n">
        <v>3157700</v>
      </c>
      <c r="H5083" s="1" t="n">
        <v>45553.3650872338</v>
      </c>
      <c r="I5083" t="n">
        <v>3</v>
      </c>
    </row>
    <row r="5084">
      <c r="A5084" t="inlineStr">
        <is>
          <t>A</t>
        </is>
      </c>
      <c r="B5084" s="4" t="n">
        <v>38177</v>
      </c>
      <c r="C5084" t="n">
        <v>27</v>
      </c>
      <c r="D5084" t="n">
        <v>27.44</v>
      </c>
      <c r="E5084" t="n">
        <v>26.79</v>
      </c>
      <c r="F5084" t="n">
        <v>26.84</v>
      </c>
      <c r="G5084" t="n">
        <v>1903700</v>
      </c>
      <c r="H5084" s="1" t="n">
        <v>45553.3650872338</v>
      </c>
      <c r="I5084" t="n">
        <v>3</v>
      </c>
    </row>
    <row r="5085">
      <c r="A5085" t="inlineStr">
        <is>
          <t>A</t>
        </is>
      </c>
      <c r="B5085" s="4" t="n">
        <v>38176</v>
      </c>
      <c r="C5085" t="n">
        <v>27.29</v>
      </c>
      <c r="D5085" t="n">
        <v>27.48</v>
      </c>
      <c r="E5085" t="n">
        <v>26.86</v>
      </c>
      <c r="F5085" t="n">
        <v>26.87</v>
      </c>
      <c r="G5085" t="n">
        <v>2109500</v>
      </c>
      <c r="H5085" s="1" t="n">
        <v>45553.3650872338</v>
      </c>
      <c r="I5085" t="n">
        <v>3</v>
      </c>
    </row>
    <row r="5086">
      <c r="A5086" t="inlineStr">
        <is>
          <t>A</t>
        </is>
      </c>
      <c r="B5086" s="4" t="n">
        <v>38175</v>
      </c>
      <c r="C5086" t="n">
        <v>27.32</v>
      </c>
      <c r="D5086" t="n">
        <v>27.79</v>
      </c>
      <c r="E5086" t="n">
        <v>27.29</v>
      </c>
      <c r="F5086" t="n">
        <v>27.32</v>
      </c>
      <c r="G5086" t="n">
        <v>2348400</v>
      </c>
      <c r="H5086" s="1" t="n">
        <v>45553.3650872338</v>
      </c>
      <c r="I5086" t="n">
        <v>3</v>
      </c>
    </row>
    <row r="5087">
      <c r="A5087" t="inlineStr">
        <is>
          <t>A</t>
        </is>
      </c>
      <c r="B5087" s="4" t="n">
        <v>38174</v>
      </c>
      <c r="C5087" t="n">
        <v>28.08</v>
      </c>
      <c r="D5087" t="n">
        <v>28.99</v>
      </c>
      <c r="E5087" t="n">
        <v>27.42</v>
      </c>
      <c r="F5087" t="n">
        <v>27.42</v>
      </c>
      <c r="G5087" t="n">
        <v>2596200</v>
      </c>
      <c r="H5087" s="1" t="n">
        <v>45553.3650872338</v>
      </c>
      <c r="I5087" t="n">
        <v>3</v>
      </c>
    </row>
    <row r="5088">
      <c r="A5088" t="inlineStr">
        <is>
          <t>A</t>
        </is>
      </c>
      <c r="B5088" s="4" t="n">
        <v>38170</v>
      </c>
      <c r="C5088" t="n">
        <v>28.52</v>
      </c>
      <c r="D5088" t="n">
        <v>28.57</v>
      </c>
      <c r="E5088" t="n">
        <v>28.08</v>
      </c>
      <c r="F5088" t="n">
        <v>28.27</v>
      </c>
      <c r="G5088" t="n">
        <v>1655400</v>
      </c>
      <c r="H5088" s="1" t="n">
        <v>45553.3650872338</v>
      </c>
      <c r="I5088" t="n">
        <v>3</v>
      </c>
    </row>
    <row r="5089">
      <c r="A5089" t="inlineStr">
        <is>
          <t>A</t>
        </is>
      </c>
      <c r="B5089" s="4" t="n">
        <v>38169</v>
      </c>
      <c r="C5089" t="n">
        <v>29.12</v>
      </c>
      <c r="D5089" t="n">
        <v>29.15</v>
      </c>
      <c r="E5089" t="n">
        <v>28.1516</v>
      </c>
      <c r="F5089" t="n">
        <v>28.64</v>
      </c>
      <c r="G5089" t="n">
        <v>3296700</v>
      </c>
      <c r="H5089" s="1" t="n">
        <v>45553.3650872338</v>
      </c>
      <c r="I5089" t="n">
        <v>3</v>
      </c>
    </row>
    <row r="5090">
      <c r="A5090" t="inlineStr">
        <is>
          <t>A</t>
        </is>
      </c>
      <c r="B5090" s="4" t="n">
        <v>38168</v>
      </c>
      <c r="C5090" t="n">
        <v>29.6</v>
      </c>
      <c r="D5090" t="n">
        <v>29.66</v>
      </c>
      <c r="E5090" t="n">
        <v>29.15</v>
      </c>
      <c r="F5090" t="n">
        <v>29.28</v>
      </c>
      <c r="G5090" t="n">
        <v>2995000</v>
      </c>
      <c r="H5090" s="1" t="n">
        <v>45553.3650872338</v>
      </c>
      <c r="I5090" t="n">
        <v>3</v>
      </c>
    </row>
    <row r="5091">
      <c r="A5091" t="inlineStr">
        <is>
          <t>A</t>
        </is>
      </c>
      <c r="B5091" s="4" t="n">
        <v>38167</v>
      </c>
      <c r="C5091" t="n">
        <v>28.84</v>
      </c>
      <c r="D5091" t="n">
        <v>29.68</v>
      </c>
      <c r="E5091" t="n">
        <v>28.82</v>
      </c>
      <c r="F5091" t="n">
        <v>29.62</v>
      </c>
      <c r="G5091" t="n">
        <v>2941500</v>
      </c>
      <c r="H5091" s="1" t="n">
        <v>45553.3650872338</v>
      </c>
      <c r="I5091" t="n">
        <v>3</v>
      </c>
    </row>
    <row r="5092">
      <c r="A5092" t="inlineStr">
        <is>
          <t>A</t>
        </is>
      </c>
      <c r="B5092" s="4" t="n">
        <v>38166</v>
      </c>
      <c r="C5092" t="n">
        <v>29.51</v>
      </c>
      <c r="D5092" t="n">
        <v>29.51</v>
      </c>
      <c r="E5092" t="n">
        <v>28.91</v>
      </c>
      <c r="F5092" t="n">
        <v>28.95</v>
      </c>
      <c r="G5092" t="n">
        <v>3286400</v>
      </c>
      <c r="H5092" s="1" t="n">
        <v>45553.3650872338</v>
      </c>
      <c r="I5092" t="n">
        <v>3</v>
      </c>
    </row>
    <row r="5093">
      <c r="A5093" t="inlineStr">
        <is>
          <t>A</t>
        </is>
      </c>
      <c r="B5093" s="4" t="n">
        <v>38163</v>
      </c>
      <c r="C5093" t="n">
        <v>27.44</v>
      </c>
      <c r="D5093" t="n">
        <v>29.55</v>
      </c>
      <c r="E5093" t="n">
        <v>27.32</v>
      </c>
      <c r="F5093" t="n">
        <v>29.51</v>
      </c>
      <c r="G5093" t="n">
        <v>7521700</v>
      </c>
      <c r="H5093" s="1" t="n">
        <v>45553.3650872338</v>
      </c>
      <c r="I5093" t="n">
        <v>3</v>
      </c>
    </row>
    <row r="5094">
      <c r="A5094" t="inlineStr">
        <is>
          <t>A</t>
        </is>
      </c>
      <c r="B5094" s="4" t="n">
        <v>38162</v>
      </c>
      <c r="C5094" t="n">
        <v>27.48</v>
      </c>
      <c r="D5094" t="n">
        <v>28.15</v>
      </c>
      <c r="E5094" t="n">
        <v>27.38</v>
      </c>
      <c r="F5094" t="n">
        <v>27.44</v>
      </c>
      <c r="G5094" t="n">
        <v>4144500</v>
      </c>
      <c r="H5094" s="1" t="n">
        <v>45553.3650872338</v>
      </c>
      <c r="I5094" t="n">
        <v>3</v>
      </c>
    </row>
    <row r="5095">
      <c r="A5095" t="inlineStr">
        <is>
          <t>A</t>
        </is>
      </c>
      <c r="B5095" s="4" t="n">
        <v>38161</v>
      </c>
      <c r="C5095" t="n">
        <v>26.2</v>
      </c>
      <c r="D5095" t="n">
        <v>27.1</v>
      </c>
      <c r="E5095" t="n">
        <v>26.2</v>
      </c>
      <c r="F5095" t="n">
        <v>27.04</v>
      </c>
      <c r="G5095" t="n">
        <v>2662500</v>
      </c>
      <c r="H5095" s="1" t="n">
        <v>45553.3650872338</v>
      </c>
      <c r="I5095" t="n">
        <v>3</v>
      </c>
    </row>
    <row r="5096">
      <c r="A5096" t="inlineStr">
        <is>
          <t>A</t>
        </is>
      </c>
      <c r="B5096" s="4" t="n">
        <v>38160</v>
      </c>
      <c r="C5096" t="n">
        <v>25.53</v>
      </c>
      <c r="D5096" t="n">
        <v>26.327</v>
      </c>
      <c r="E5096" t="n">
        <v>25.43</v>
      </c>
      <c r="F5096" t="n">
        <v>26.13</v>
      </c>
      <c r="G5096" t="n">
        <v>2769900</v>
      </c>
      <c r="H5096" s="1" t="n">
        <v>45553.3650872338</v>
      </c>
      <c r="I5096" t="n">
        <v>3</v>
      </c>
    </row>
    <row r="5097">
      <c r="A5097" t="inlineStr">
        <is>
          <t>A</t>
        </is>
      </c>
      <c r="B5097" s="4" t="n">
        <v>38159</v>
      </c>
      <c r="C5097" t="n">
        <v>25.89</v>
      </c>
      <c r="D5097" t="n">
        <v>26.04</v>
      </c>
      <c r="E5097" t="n">
        <v>25.52</v>
      </c>
      <c r="F5097" t="n">
        <v>25.58</v>
      </c>
      <c r="G5097" t="n">
        <v>1614300</v>
      </c>
      <c r="H5097" s="1" t="n">
        <v>45553.3650872338</v>
      </c>
      <c r="I5097" t="n">
        <v>3</v>
      </c>
    </row>
    <row r="5098">
      <c r="A5098" t="inlineStr">
        <is>
          <t>A</t>
        </is>
      </c>
      <c r="B5098" s="4" t="n">
        <v>38156</v>
      </c>
      <c r="C5098" t="n">
        <v>25.57</v>
      </c>
      <c r="D5098" t="n">
        <v>26.15</v>
      </c>
      <c r="E5098" t="n">
        <v>25.38</v>
      </c>
      <c r="F5098" t="n">
        <v>25.89</v>
      </c>
      <c r="G5098" t="n">
        <v>2599800</v>
      </c>
      <c r="H5098" s="1" t="n">
        <v>45553.3650872338</v>
      </c>
      <c r="I5098" t="n">
        <v>3</v>
      </c>
    </row>
    <row r="5099">
      <c r="A5099" t="inlineStr">
        <is>
          <t>A</t>
        </is>
      </c>
      <c r="B5099" s="4" t="n">
        <v>38155</v>
      </c>
      <c r="C5099" t="n">
        <v>25.87</v>
      </c>
      <c r="D5099" t="n">
        <v>25.9</v>
      </c>
      <c r="E5099" t="n">
        <v>25.38</v>
      </c>
      <c r="F5099" t="n">
        <v>25.57</v>
      </c>
      <c r="G5099" t="n">
        <v>2238000</v>
      </c>
      <c r="H5099" s="1" t="n">
        <v>45553.3650872338</v>
      </c>
      <c r="I5099" t="n">
        <v>3</v>
      </c>
    </row>
    <row r="5100">
      <c r="A5100" t="inlineStr">
        <is>
          <t>A</t>
        </is>
      </c>
      <c r="B5100" s="4" t="n">
        <v>38154</v>
      </c>
      <c r="C5100" t="n">
        <v>26.11</v>
      </c>
      <c r="D5100" t="n">
        <v>26.11</v>
      </c>
      <c r="E5100" t="n">
        <v>25.8</v>
      </c>
      <c r="F5100" t="n">
        <v>26.07</v>
      </c>
      <c r="G5100" t="n">
        <v>1519700</v>
      </c>
      <c r="H5100" s="1" t="n">
        <v>45553.3650872338</v>
      </c>
      <c r="I5100" t="n">
        <v>3</v>
      </c>
    </row>
    <row r="5101">
      <c r="A5101" t="inlineStr">
        <is>
          <t>A</t>
        </is>
      </c>
      <c r="B5101" s="4" t="n">
        <v>38153</v>
      </c>
      <c r="C5101" t="n">
        <v>25.95</v>
      </c>
      <c r="D5101" t="n">
        <v>26.25</v>
      </c>
      <c r="E5101" t="n">
        <v>25.83</v>
      </c>
      <c r="F5101" t="n">
        <v>26.04</v>
      </c>
      <c r="G5101" t="n">
        <v>2680100</v>
      </c>
      <c r="H5101" s="1" t="n">
        <v>45553.3650872338</v>
      </c>
      <c r="I5101" t="n">
        <v>3</v>
      </c>
    </row>
    <row r="5102">
      <c r="A5102" t="inlineStr">
        <is>
          <t>A</t>
        </is>
      </c>
      <c r="B5102" s="4" t="n">
        <v>38152</v>
      </c>
      <c r="C5102" t="n">
        <v>26.25</v>
      </c>
      <c r="D5102" t="n">
        <v>26.25</v>
      </c>
      <c r="E5102" t="n">
        <v>25.75</v>
      </c>
      <c r="F5102" t="n">
        <v>25.81</v>
      </c>
      <c r="G5102" t="n">
        <v>2493800</v>
      </c>
      <c r="H5102" s="1" t="n">
        <v>45553.3650872338</v>
      </c>
      <c r="I5102" t="n">
        <v>3</v>
      </c>
    </row>
    <row r="5103">
      <c r="A5103" t="inlineStr">
        <is>
          <t>A</t>
        </is>
      </c>
      <c r="B5103" s="4" t="n">
        <v>38148</v>
      </c>
      <c r="C5103" t="n">
        <v>26.15</v>
      </c>
      <c r="D5103" t="n">
        <v>26.37</v>
      </c>
      <c r="E5103" t="n">
        <v>26.02</v>
      </c>
      <c r="F5103" t="n">
        <v>26.3</v>
      </c>
      <c r="G5103" t="n">
        <v>1652800</v>
      </c>
      <c r="H5103" s="1" t="n">
        <v>45553.3650872338</v>
      </c>
      <c r="I5103" t="n">
        <v>3</v>
      </c>
    </row>
    <row r="5104">
      <c r="A5104" t="inlineStr">
        <is>
          <t>A</t>
        </is>
      </c>
      <c r="B5104" s="4" t="n">
        <v>38147</v>
      </c>
      <c r="C5104" t="n">
        <v>26.56</v>
      </c>
      <c r="D5104" t="n">
        <v>26.74</v>
      </c>
      <c r="E5104" t="n">
        <v>26.16</v>
      </c>
      <c r="F5104" t="n">
        <v>26.2</v>
      </c>
      <c r="G5104" t="n">
        <v>3256200</v>
      </c>
      <c r="H5104" s="1" t="n">
        <v>45553.3650872338</v>
      </c>
      <c r="I5104" t="n">
        <v>3</v>
      </c>
    </row>
    <row r="5105">
      <c r="A5105" t="inlineStr">
        <is>
          <t>A</t>
        </is>
      </c>
      <c r="B5105" s="4" t="n">
        <v>38146</v>
      </c>
      <c r="C5105" t="n">
        <v>26.54</v>
      </c>
      <c r="D5105" t="n">
        <v>26.61</v>
      </c>
      <c r="E5105" t="n">
        <v>26.23</v>
      </c>
      <c r="F5105" t="n">
        <v>26.56</v>
      </c>
      <c r="G5105" t="n">
        <v>2559600</v>
      </c>
      <c r="H5105" s="1" t="n">
        <v>45553.3650872338</v>
      </c>
      <c r="I5105" t="n">
        <v>3</v>
      </c>
    </row>
    <row r="5106">
      <c r="A5106" t="inlineStr">
        <is>
          <t>A</t>
        </is>
      </c>
      <c r="B5106" s="4" t="n">
        <v>38145</v>
      </c>
      <c r="C5106" t="n">
        <v>25.45</v>
      </c>
      <c r="D5106" t="n">
        <v>26.58</v>
      </c>
      <c r="E5106" t="n">
        <v>25.42</v>
      </c>
      <c r="F5106" t="n">
        <v>26.51</v>
      </c>
      <c r="G5106" t="n">
        <v>3609900</v>
      </c>
      <c r="H5106" s="1" t="n">
        <v>45553.3650872338</v>
      </c>
      <c r="I5106" t="n">
        <v>3</v>
      </c>
    </row>
    <row r="5107">
      <c r="A5107" t="inlineStr">
        <is>
          <t>A</t>
        </is>
      </c>
      <c r="B5107" s="4" t="n">
        <v>38142</v>
      </c>
      <c r="C5107" t="n">
        <v>25.3</v>
      </c>
      <c r="D5107" t="n">
        <v>25.55</v>
      </c>
      <c r="E5107" t="n">
        <v>25.14</v>
      </c>
      <c r="F5107" t="n">
        <v>25.22</v>
      </c>
      <c r="G5107" t="n">
        <v>2598200</v>
      </c>
      <c r="H5107" s="1" t="n">
        <v>45553.3650872338</v>
      </c>
      <c r="I5107" t="n">
        <v>3</v>
      </c>
    </row>
    <row r="5108">
      <c r="A5108" t="inlineStr">
        <is>
          <t>A</t>
        </is>
      </c>
      <c r="B5108" s="4" t="n">
        <v>38141</v>
      </c>
      <c r="C5108" t="n">
        <v>25.3</v>
      </c>
      <c r="D5108" t="n">
        <v>25.47</v>
      </c>
      <c r="E5108" t="n">
        <v>25.05</v>
      </c>
      <c r="F5108" t="n">
        <v>25.05</v>
      </c>
      <c r="G5108" t="n">
        <v>3284400</v>
      </c>
      <c r="H5108" s="1" t="n">
        <v>45553.3650872338</v>
      </c>
      <c r="I5108" t="n">
        <v>3</v>
      </c>
    </row>
    <row r="5109">
      <c r="A5109" t="inlineStr">
        <is>
          <t>A</t>
        </is>
      </c>
      <c r="B5109" s="4" t="n">
        <v>38140</v>
      </c>
      <c r="C5109" t="n">
        <v>25.81</v>
      </c>
      <c r="D5109" t="n">
        <v>25.87</v>
      </c>
      <c r="E5109" t="n">
        <v>25.2</v>
      </c>
      <c r="F5109" t="n">
        <v>25.4</v>
      </c>
      <c r="G5109" t="n">
        <v>3056700</v>
      </c>
      <c r="H5109" s="1" t="n">
        <v>45553.3650872338</v>
      </c>
      <c r="I5109" t="n">
        <v>3</v>
      </c>
    </row>
    <row r="5110">
      <c r="A5110" t="inlineStr">
        <is>
          <t>A</t>
        </is>
      </c>
      <c r="B5110" s="4" t="n">
        <v>38139</v>
      </c>
      <c r="C5110" t="n">
        <v>25.45</v>
      </c>
      <c r="D5110" t="n">
        <v>25.88</v>
      </c>
      <c r="E5110" t="n">
        <v>25.4</v>
      </c>
      <c r="F5110" t="n">
        <v>25.8</v>
      </c>
      <c r="G5110" t="n">
        <v>4549900</v>
      </c>
      <c r="H5110" s="1" t="n">
        <v>45553.3650872338</v>
      </c>
      <c r="I5110" t="n">
        <v>3</v>
      </c>
    </row>
    <row r="5111">
      <c r="A5111" t="inlineStr">
        <is>
          <t>A</t>
        </is>
      </c>
      <c r="B5111" s="4" t="n">
        <v>38135</v>
      </c>
      <c r="C5111" t="n">
        <v>25.41</v>
      </c>
      <c r="D5111" t="n">
        <v>25.81</v>
      </c>
      <c r="E5111" t="n">
        <v>25.18</v>
      </c>
      <c r="F5111" t="n">
        <v>25.7</v>
      </c>
      <c r="G5111" t="n">
        <v>3417900</v>
      </c>
      <c r="H5111" s="1" t="n">
        <v>45553.3650872338</v>
      </c>
      <c r="I5111" t="n">
        <v>3</v>
      </c>
    </row>
    <row r="5112">
      <c r="A5112" t="inlineStr">
        <is>
          <t>A</t>
        </is>
      </c>
      <c r="B5112" s="4" t="n">
        <v>38134</v>
      </c>
      <c r="C5112" t="n">
        <v>25.08</v>
      </c>
      <c r="D5112" t="n">
        <v>25.59</v>
      </c>
      <c r="E5112" t="n">
        <v>25</v>
      </c>
      <c r="F5112" t="n">
        <v>25.41</v>
      </c>
      <c r="G5112" t="n">
        <v>3937100</v>
      </c>
      <c r="H5112" s="1" t="n">
        <v>45553.3650872338</v>
      </c>
      <c r="I5112" t="n">
        <v>3</v>
      </c>
    </row>
    <row r="5113">
      <c r="A5113" t="inlineStr">
        <is>
          <t>A</t>
        </is>
      </c>
      <c r="B5113" s="4" t="n">
        <v>38133</v>
      </c>
      <c r="C5113" t="n">
        <v>24.85</v>
      </c>
      <c r="D5113" t="n">
        <v>25.16</v>
      </c>
      <c r="E5113" t="n">
        <v>24.75</v>
      </c>
      <c r="F5113" t="n">
        <v>24.96</v>
      </c>
      <c r="G5113" t="n">
        <v>3791900</v>
      </c>
      <c r="H5113" s="1" t="n">
        <v>45553.3650872338</v>
      </c>
      <c r="I5113" t="n">
        <v>3</v>
      </c>
    </row>
    <row r="5114">
      <c r="A5114" t="inlineStr">
        <is>
          <t>A</t>
        </is>
      </c>
      <c r="B5114" s="4" t="n">
        <v>38132</v>
      </c>
      <c r="C5114" t="n">
        <v>24.4</v>
      </c>
      <c r="D5114" t="n">
        <v>24.76</v>
      </c>
      <c r="E5114" t="n">
        <v>23.8</v>
      </c>
      <c r="F5114" t="n">
        <v>24.73</v>
      </c>
      <c r="G5114" t="n">
        <v>4814000</v>
      </c>
      <c r="H5114" s="1" t="n">
        <v>45553.3650872338</v>
      </c>
      <c r="I5114" t="n">
        <v>3</v>
      </c>
    </row>
    <row r="5115">
      <c r="A5115" t="inlineStr">
        <is>
          <t>A</t>
        </is>
      </c>
      <c r="B5115" s="4" t="n">
        <v>38131</v>
      </c>
      <c r="C5115" t="n">
        <v>24.52</v>
      </c>
      <c r="D5115" t="n">
        <v>24.75</v>
      </c>
      <c r="E5115" t="n">
        <v>24.25</v>
      </c>
      <c r="F5115" t="n">
        <v>24.35</v>
      </c>
      <c r="G5115" t="n">
        <v>3215000</v>
      </c>
      <c r="H5115" s="1" t="n">
        <v>45553.3650872338</v>
      </c>
      <c r="I5115" t="n">
        <v>3</v>
      </c>
    </row>
    <row r="5116">
      <c r="A5116" t="inlineStr">
        <is>
          <t>A</t>
        </is>
      </c>
      <c r="B5116" s="4" t="n">
        <v>38128</v>
      </c>
      <c r="C5116" t="n">
        <v>24.41</v>
      </c>
      <c r="D5116" t="n">
        <v>24.62</v>
      </c>
      <c r="E5116" t="n">
        <v>24.13</v>
      </c>
      <c r="F5116" t="n">
        <v>24.38</v>
      </c>
      <c r="G5116" t="n">
        <v>2647200</v>
      </c>
      <c r="H5116" s="1" t="n">
        <v>45553.3650872338</v>
      </c>
      <c r="I5116" t="n">
        <v>3</v>
      </c>
    </row>
    <row r="5117">
      <c r="A5117" t="inlineStr">
        <is>
          <t>A</t>
        </is>
      </c>
      <c r="B5117" s="4" t="n">
        <v>38127</v>
      </c>
      <c r="C5117" t="n">
        <v>25.1</v>
      </c>
      <c r="D5117" t="n">
        <v>25.1</v>
      </c>
      <c r="E5117" t="n">
        <v>24.3</v>
      </c>
      <c r="F5117" t="n">
        <v>24.3</v>
      </c>
      <c r="G5117" t="n">
        <v>3985000</v>
      </c>
      <c r="H5117" s="1" t="n">
        <v>45553.3650872338</v>
      </c>
      <c r="I5117" t="n">
        <v>3</v>
      </c>
    </row>
    <row r="5118">
      <c r="A5118" t="inlineStr">
        <is>
          <t>A</t>
        </is>
      </c>
      <c r="B5118" s="4" t="n">
        <v>38126</v>
      </c>
      <c r="C5118" t="n">
        <v>25.7</v>
      </c>
      <c r="D5118" t="n">
        <v>26.1</v>
      </c>
      <c r="E5118" t="n">
        <v>25.16</v>
      </c>
      <c r="F5118" t="n">
        <v>25.21</v>
      </c>
      <c r="G5118" t="n">
        <v>5705600</v>
      </c>
      <c r="H5118" s="1" t="n">
        <v>45553.3650872338</v>
      </c>
      <c r="I5118" t="n">
        <v>3</v>
      </c>
    </row>
    <row r="5119">
      <c r="A5119" t="inlineStr">
        <is>
          <t>A</t>
        </is>
      </c>
      <c r="B5119" s="4" t="n">
        <v>38125</v>
      </c>
      <c r="C5119" t="n">
        <v>26.2</v>
      </c>
      <c r="D5119" t="n">
        <v>26.466</v>
      </c>
      <c r="E5119" t="n">
        <v>24.5</v>
      </c>
      <c r="F5119" t="n">
        <v>25.4</v>
      </c>
      <c r="G5119" t="n">
        <v>9217500</v>
      </c>
      <c r="H5119" s="1" t="n">
        <v>45553.3650872338</v>
      </c>
      <c r="I5119" t="n">
        <v>3</v>
      </c>
    </row>
    <row r="5120">
      <c r="A5120" t="inlineStr">
        <is>
          <t>A</t>
        </is>
      </c>
      <c r="B5120" s="4" t="n">
        <v>38124</v>
      </c>
      <c r="C5120" t="n">
        <v>25.45</v>
      </c>
      <c r="D5120" t="n">
        <v>25.59</v>
      </c>
      <c r="E5120" t="n">
        <v>24.99</v>
      </c>
      <c r="F5120" t="n">
        <v>25.52</v>
      </c>
      <c r="G5120" t="n">
        <v>3285800</v>
      </c>
      <c r="H5120" s="1" t="n">
        <v>45553.3650872338</v>
      </c>
      <c r="I5120" t="n">
        <v>3</v>
      </c>
    </row>
    <row r="5121">
      <c r="A5121" t="inlineStr">
        <is>
          <t>A</t>
        </is>
      </c>
      <c r="B5121" s="4" t="n">
        <v>38121</v>
      </c>
      <c r="C5121" t="n">
        <v>26.02</v>
      </c>
      <c r="D5121" t="n">
        <v>26.33</v>
      </c>
      <c r="E5121" t="n">
        <v>25.4</v>
      </c>
      <c r="F5121" t="n">
        <v>25.59</v>
      </c>
      <c r="G5121" t="n">
        <v>2287500</v>
      </c>
      <c r="H5121" s="1" t="n">
        <v>45553.3650872338</v>
      </c>
      <c r="I5121" t="n">
        <v>3</v>
      </c>
    </row>
    <row r="5122">
      <c r="A5122" t="inlineStr">
        <is>
          <t>A</t>
        </is>
      </c>
      <c r="B5122" s="4" t="n">
        <v>38120</v>
      </c>
      <c r="C5122" t="n">
        <v>25.75</v>
      </c>
      <c r="D5122" t="n">
        <v>26.21</v>
      </c>
      <c r="E5122" t="n">
        <v>25.42</v>
      </c>
      <c r="F5122" t="n">
        <v>26.02</v>
      </c>
      <c r="G5122" t="n">
        <v>2935500</v>
      </c>
      <c r="H5122" s="1" t="n">
        <v>45553.3650872338</v>
      </c>
      <c r="I5122" t="n">
        <v>3</v>
      </c>
    </row>
    <row r="5123">
      <c r="A5123" t="inlineStr">
        <is>
          <t>A</t>
        </is>
      </c>
      <c r="B5123" s="4" t="n">
        <v>38119</v>
      </c>
      <c r="C5123" t="n">
        <v>26.21</v>
      </c>
      <c r="D5123" t="n">
        <v>26.4</v>
      </c>
      <c r="E5123" t="n">
        <v>25.28</v>
      </c>
      <c r="F5123" t="n">
        <v>26.16</v>
      </c>
      <c r="G5123" t="n">
        <v>4098000</v>
      </c>
      <c r="H5123" s="1" t="n">
        <v>45553.3650872338</v>
      </c>
      <c r="I5123" t="n">
        <v>3</v>
      </c>
    </row>
    <row r="5124">
      <c r="A5124" t="inlineStr">
        <is>
          <t>A</t>
        </is>
      </c>
      <c r="B5124" s="4" t="n">
        <v>38118</v>
      </c>
      <c r="C5124" t="n">
        <v>25.7</v>
      </c>
      <c r="D5124" t="n">
        <v>26.25</v>
      </c>
      <c r="E5124" t="n">
        <v>25.5</v>
      </c>
      <c r="F5124" t="n">
        <v>26.2</v>
      </c>
      <c r="G5124" t="n">
        <v>3879200</v>
      </c>
      <c r="H5124" s="1" t="n">
        <v>45553.3650872338</v>
      </c>
      <c r="I5124" t="n">
        <v>3</v>
      </c>
    </row>
    <row r="5125">
      <c r="A5125" t="inlineStr">
        <is>
          <t>A</t>
        </is>
      </c>
      <c r="B5125" s="4" t="n">
        <v>38117</v>
      </c>
      <c r="C5125" t="n">
        <v>25.85</v>
      </c>
      <c r="D5125" t="n">
        <v>26.04</v>
      </c>
      <c r="E5125" t="n">
        <v>25.05</v>
      </c>
      <c r="F5125" t="n">
        <v>25.41</v>
      </c>
      <c r="G5125" t="n">
        <v>4945800</v>
      </c>
      <c r="H5125" s="1" t="n">
        <v>45553.3650872338</v>
      </c>
      <c r="I5125" t="n">
        <v>3</v>
      </c>
    </row>
    <row r="5126">
      <c r="A5126" t="inlineStr">
        <is>
          <t>A</t>
        </is>
      </c>
      <c r="B5126" s="4" t="n">
        <v>38114</v>
      </c>
      <c r="C5126" t="n">
        <v>26.2</v>
      </c>
      <c r="D5126" t="n">
        <v>26.78</v>
      </c>
      <c r="E5126" t="n">
        <v>26.11</v>
      </c>
      <c r="F5126" t="n">
        <v>26.31</v>
      </c>
      <c r="G5126" t="n">
        <v>2876600</v>
      </c>
      <c r="H5126" s="1" t="n">
        <v>45553.3650872338</v>
      </c>
      <c r="I5126" t="n">
        <v>3</v>
      </c>
    </row>
    <row r="5127">
      <c r="A5127" t="inlineStr">
        <is>
          <t>A</t>
        </is>
      </c>
      <c r="B5127" s="4" t="n">
        <v>38113</v>
      </c>
      <c r="C5127" t="n">
        <v>26.6</v>
      </c>
      <c r="D5127" t="n">
        <v>26.71</v>
      </c>
      <c r="E5127" t="n">
        <v>26.2</v>
      </c>
      <c r="F5127" t="n">
        <v>26.34</v>
      </c>
      <c r="G5127" t="n">
        <v>1766800</v>
      </c>
      <c r="H5127" s="1" t="n">
        <v>45553.3650872338</v>
      </c>
      <c r="I5127" t="n">
        <v>3</v>
      </c>
    </row>
    <row r="5128">
      <c r="A5128" t="inlineStr">
        <is>
          <t>A</t>
        </is>
      </c>
      <c r="B5128" s="4" t="n">
        <v>38112</v>
      </c>
      <c r="C5128" t="n">
        <v>26.72</v>
      </c>
      <c r="D5128" t="n">
        <v>27.23</v>
      </c>
      <c r="E5128" t="n">
        <v>26.59</v>
      </c>
      <c r="F5128" t="n">
        <v>26.81</v>
      </c>
      <c r="G5128" t="n">
        <v>3815000</v>
      </c>
      <c r="H5128" s="1" t="n">
        <v>45553.3650872338</v>
      </c>
      <c r="I5128" t="n">
        <v>3</v>
      </c>
    </row>
    <row r="5129">
      <c r="A5129" t="inlineStr">
        <is>
          <t>A</t>
        </is>
      </c>
      <c r="B5129" s="4" t="n">
        <v>38111</v>
      </c>
      <c r="C5129" t="n">
        <v>27.45</v>
      </c>
      <c r="D5129" t="n">
        <v>27.5</v>
      </c>
      <c r="E5129" t="n">
        <v>26</v>
      </c>
      <c r="F5129" t="n">
        <v>26.73</v>
      </c>
      <c r="G5129" t="n">
        <v>5242500</v>
      </c>
      <c r="H5129" s="1" t="n">
        <v>45553.3650872338</v>
      </c>
      <c r="I5129" t="n">
        <v>3</v>
      </c>
    </row>
    <row r="5130">
      <c r="A5130" t="inlineStr">
        <is>
          <t>A</t>
        </is>
      </c>
      <c r="B5130" s="4" t="n">
        <v>38110</v>
      </c>
      <c r="C5130" t="n">
        <v>27.05</v>
      </c>
      <c r="D5130" t="n">
        <v>27.69</v>
      </c>
      <c r="E5130" t="n">
        <v>26.8</v>
      </c>
      <c r="F5130" t="n">
        <v>27.26</v>
      </c>
      <c r="G5130" t="n">
        <v>2967500</v>
      </c>
      <c r="H5130" s="1" t="n">
        <v>45553.3650872338</v>
      </c>
      <c r="I5130" t="n">
        <v>3</v>
      </c>
    </row>
    <row r="5131">
      <c r="A5131" t="inlineStr">
        <is>
          <t>A</t>
        </is>
      </c>
      <c r="B5131" s="4" t="n">
        <v>38107</v>
      </c>
      <c r="C5131" t="n">
        <v>27.85</v>
      </c>
      <c r="D5131" t="n">
        <v>28.08</v>
      </c>
      <c r="E5131" t="n">
        <v>26.91</v>
      </c>
      <c r="F5131" t="n">
        <v>27.01</v>
      </c>
      <c r="G5131" t="n">
        <v>2182800</v>
      </c>
      <c r="H5131" s="1" t="n">
        <v>45553.3650872338</v>
      </c>
      <c r="I5131" t="n">
        <v>3</v>
      </c>
    </row>
    <row r="5132">
      <c r="A5132" t="inlineStr">
        <is>
          <t>A</t>
        </is>
      </c>
      <c r="B5132" s="4" t="n">
        <v>38106</v>
      </c>
      <c r="C5132" t="n">
        <v>28.15</v>
      </c>
      <c r="D5132" t="n">
        <v>28.38</v>
      </c>
      <c r="E5132" t="n">
        <v>27.31</v>
      </c>
      <c r="F5132" t="n">
        <v>27.8</v>
      </c>
      <c r="G5132" t="n">
        <v>2272400</v>
      </c>
      <c r="H5132" s="1" t="n">
        <v>45553.3650872338</v>
      </c>
      <c r="I5132" t="n">
        <v>3</v>
      </c>
    </row>
    <row r="5133">
      <c r="A5133" t="inlineStr">
        <is>
          <t>A</t>
        </is>
      </c>
      <c r="B5133" s="4" t="n">
        <v>38105</v>
      </c>
      <c r="C5133" t="n">
        <v>28.6</v>
      </c>
      <c r="D5133" t="n">
        <v>28.7</v>
      </c>
      <c r="E5133" t="n">
        <v>28.13</v>
      </c>
      <c r="F5133" t="n">
        <v>28.3</v>
      </c>
      <c r="G5133" t="n">
        <v>2204900</v>
      </c>
      <c r="H5133" s="1" t="n">
        <v>45553.3650872338</v>
      </c>
      <c r="I5133" t="n">
        <v>3</v>
      </c>
    </row>
    <row r="5134">
      <c r="A5134" t="inlineStr">
        <is>
          <t>A</t>
        </is>
      </c>
      <c r="B5134" s="4" t="n">
        <v>38104</v>
      </c>
      <c r="C5134" t="n">
        <v>29.1</v>
      </c>
      <c r="D5134" t="n">
        <v>29.58</v>
      </c>
      <c r="E5134" t="n">
        <v>28.7</v>
      </c>
      <c r="F5134" t="n">
        <v>28.81</v>
      </c>
      <c r="G5134" t="n">
        <v>1698500</v>
      </c>
      <c r="H5134" s="1" t="n">
        <v>45553.3650872338</v>
      </c>
      <c r="I5134" t="n">
        <v>3</v>
      </c>
    </row>
    <row r="5135">
      <c r="A5135" t="inlineStr">
        <is>
          <t>A</t>
        </is>
      </c>
      <c r="B5135" s="4" t="n">
        <v>38103</v>
      </c>
      <c r="C5135" t="n">
        <v>29.5</v>
      </c>
      <c r="D5135" t="n">
        <v>29.81</v>
      </c>
      <c r="E5135" t="n">
        <v>28.86</v>
      </c>
      <c r="F5135" t="n">
        <v>29.09</v>
      </c>
      <c r="G5135" t="n">
        <v>2193500</v>
      </c>
      <c r="H5135" s="1" t="n">
        <v>45553.3650872338</v>
      </c>
      <c r="I5135" t="n">
        <v>3</v>
      </c>
    </row>
    <row r="5136">
      <c r="A5136" t="inlineStr">
        <is>
          <t>A</t>
        </is>
      </c>
      <c r="B5136" s="4" t="n">
        <v>38100</v>
      </c>
      <c r="C5136" t="n">
        <v>29.27</v>
      </c>
      <c r="D5136" t="n">
        <v>29.75</v>
      </c>
      <c r="E5136" t="n">
        <v>29.06</v>
      </c>
      <c r="F5136" t="n">
        <v>29.5</v>
      </c>
      <c r="G5136" t="n">
        <v>2438400</v>
      </c>
      <c r="H5136" s="1" t="n">
        <v>45553.3650872338</v>
      </c>
      <c r="I5136" t="n">
        <v>3</v>
      </c>
    </row>
    <row r="5137">
      <c r="A5137" t="inlineStr">
        <is>
          <t>A</t>
        </is>
      </c>
      <c r="B5137" s="4" t="n">
        <v>38099</v>
      </c>
      <c r="C5137" t="n">
        <v>29</v>
      </c>
      <c r="D5137" t="n">
        <v>29.7</v>
      </c>
      <c r="E5137" t="n">
        <v>28.54</v>
      </c>
      <c r="F5137" t="n">
        <v>29.37</v>
      </c>
      <c r="G5137" t="n">
        <v>2677200</v>
      </c>
      <c r="H5137" s="1" t="n">
        <v>45553.3650872338</v>
      </c>
      <c r="I5137" t="n">
        <v>3</v>
      </c>
    </row>
    <row r="5138">
      <c r="A5138" t="inlineStr">
        <is>
          <t>A</t>
        </is>
      </c>
      <c r="B5138" s="4" t="n">
        <v>38098</v>
      </c>
      <c r="C5138" t="n">
        <v>29.05</v>
      </c>
      <c r="D5138" t="n">
        <v>29.45</v>
      </c>
      <c r="E5138" t="n">
        <v>29</v>
      </c>
      <c r="F5138" t="n">
        <v>29.04</v>
      </c>
      <c r="G5138" t="n">
        <v>4114700</v>
      </c>
      <c r="H5138" s="1" t="n">
        <v>45553.3650872338</v>
      </c>
      <c r="I5138" t="n">
        <v>3</v>
      </c>
    </row>
    <row r="5139">
      <c r="A5139" t="inlineStr">
        <is>
          <t>A</t>
        </is>
      </c>
      <c r="B5139" s="4" t="n">
        <v>38097</v>
      </c>
      <c r="C5139" t="n">
        <v>30.55</v>
      </c>
      <c r="D5139" t="n">
        <v>30.58</v>
      </c>
      <c r="E5139" t="n">
        <v>28.74</v>
      </c>
      <c r="F5139" t="n">
        <v>28.74</v>
      </c>
      <c r="G5139" t="n">
        <v>2870700</v>
      </c>
      <c r="H5139" s="1" t="n">
        <v>45553.3650872338</v>
      </c>
      <c r="I5139" t="n">
        <v>3</v>
      </c>
    </row>
    <row r="5140">
      <c r="A5140" t="inlineStr">
        <is>
          <t>A</t>
        </is>
      </c>
      <c r="B5140" s="4" t="n">
        <v>38096</v>
      </c>
      <c r="C5140" t="n">
        <v>30.05</v>
      </c>
      <c r="D5140" t="n">
        <v>30.48</v>
      </c>
      <c r="E5140" t="n">
        <v>29.81</v>
      </c>
      <c r="F5140" t="n">
        <v>30.4</v>
      </c>
      <c r="G5140" t="n">
        <v>1797500</v>
      </c>
      <c r="H5140" s="1" t="n">
        <v>45553.3650872338</v>
      </c>
      <c r="I5140" t="n">
        <v>3</v>
      </c>
    </row>
    <row r="5141">
      <c r="A5141" t="inlineStr">
        <is>
          <t>A</t>
        </is>
      </c>
      <c r="B5141" s="4" t="n">
        <v>38093</v>
      </c>
      <c r="C5141" t="n">
        <v>30.8</v>
      </c>
      <c r="D5141" t="n">
        <v>30.9</v>
      </c>
      <c r="E5141" t="n">
        <v>29.56</v>
      </c>
      <c r="F5141" t="n">
        <v>30.13</v>
      </c>
      <c r="G5141" t="n">
        <v>2959900</v>
      </c>
      <c r="H5141" s="1" t="n">
        <v>45553.3650872338</v>
      </c>
      <c r="I5141" t="n">
        <v>3</v>
      </c>
    </row>
    <row r="5142">
      <c r="A5142" t="inlineStr">
        <is>
          <t>A</t>
        </is>
      </c>
      <c r="B5142" s="4" t="n">
        <v>38092</v>
      </c>
      <c r="C5142" t="n">
        <v>30.9</v>
      </c>
      <c r="D5142" t="n">
        <v>30.92</v>
      </c>
      <c r="E5142" t="n">
        <v>29.4</v>
      </c>
      <c r="F5142" t="n">
        <v>29.9</v>
      </c>
      <c r="G5142" t="n">
        <v>2931500</v>
      </c>
      <c r="H5142" s="1" t="n">
        <v>45553.3650872338</v>
      </c>
      <c r="I5142" t="n">
        <v>3</v>
      </c>
    </row>
    <row r="5143">
      <c r="A5143" t="inlineStr">
        <is>
          <t>A</t>
        </is>
      </c>
      <c r="B5143" s="4" t="n">
        <v>38091</v>
      </c>
      <c r="C5143" t="n">
        <v>30.76</v>
      </c>
      <c r="D5143" t="n">
        <v>31.11</v>
      </c>
      <c r="E5143" t="n">
        <v>30.45</v>
      </c>
      <c r="F5143" t="n">
        <v>30.76</v>
      </c>
      <c r="G5143" t="n">
        <v>2284400</v>
      </c>
      <c r="H5143" s="1" t="n">
        <v>45553.3650872338</v>
      </c>
      <c r="I5143" t="n">
        <v>3</v>
      </c>
    </row>
    <row r="5144">
      <c r="A5144" t="inlineStr">
        <is>
          <t>A</t>
        </is>
      </c>
      <c r="B5144" s="4" t="n">
        <v>38090</v>
      </c>
      <c r="C5144" t="n">
        <v>31.9</v>
      </c>
      <c r="D5144" t="n">
        <v>31.91</v>
      </c>
      <c r="E5144" t="n">
        <v>30.66</v>
      </c>
      <c r="F5144" t="n">
        <v>31.01</v>
      </c>
      <c r="G5144" t="n">
        <v>2510800</v>
      </c>
      <c r="H5144" s="1" t="n">
        <v>45553.3650872338</v>
      </c>
      <c r="I5144" t="n">
        <v>3</v>
      </c>
    </row>
    <row r="5145">
      <c r="A5145" t="inlineStr">
        <is>
          <t>A</t>
        </is>
      </c>
      <c r="B5145" s="4" t="n">
        <v>38089</v>
      </c>
      <c r="C5145" t="n">
        <v>31.83</v>
      </c>
      <c r="D5145" t="n">
        <v>32.27</v>
      </c>
      <c r="E5145" t="n">
        <v>31.75</v>
      </c>
      <c r="F5145" t="n">
        <v>31.87</v>
      </c>
      <c r="G5145" t="n">
        <v>948200</v>
      </c>
      <c r="H5145" s="1" t="n">
        <v>45553.3650872338</v>
      </c>
      <c r="I5145" t="n">
        <v>3</v>
      </c>
    </row>
    <row r="5146">
      <c r="A5146" t="inlineStr">
        <is>
          <t>A</t>
        </is>
      </c>
      <c r="B5146" s="4" t="n">
        <v>38085</v>
      </c>
      <c r="C5146" t="n">
        <v>31.95</v>
      </c>
      <c r="D5146" t="n">
        <v>32.68</v>
      </c>
      <c r="E5146" t="n">
        <v>31.57</v>
      </c>
      <c r="F5146" t="n">
        <v>31.83</v>
      </c>
      <c r="G5146" t="n">
        <v>1649800</v>
      </c>
      <c r="H5146" s="1" t="n">
        <v>45553.3650872338</v>
      </c>
      <c r="I5146" t="n">
        <v>3</v>
      </c>
    </row>
    <row r="5147">
      <c r="A5147" t="inlineStr">
        <is>
          <t>A</t>
        </is>
      </c>
      <c r="B5147" s="4" t="n">
        <v>38084</v>
      </c>
      <c r="C5147" t="n">
        <v>32.2</v>
      </c>
      <c r="D5147" t="n">
        <v>32.48</v>
      </c>
      <c r="E5147" t="n">
        <v>31.5</v>
      </c>
      <c r="F5147" t="n">
        <v>31.86</v>
      </c>
      <c r="G5147" t="n">
        <v>2398700</v>
      </c>
      <c r="H5147" s="1" t="n">
        <v>45553.3650872338</v>
      </c>
      <c r="I5147" t="n">
        <v>3</v>
      </c>
    </row>
    <row r="5148">
      <c r="A5148" t="inlineStr">
        <is>
          <t>A</t>
        </is>
      </c>
      <c r="B5148" s="4" t="n">
        <v>38083</v>
      </c>
      <c r="C5148" t="n">
        <v>32.1</v>
      </c>
      <c r="D5148" t="n">
        <v>32.7</v>
      </c>
      <c r="E5148" t="n">
        <v>31.86</v>
      </c>
      <c r="F5148" t="n">
        <v>32.56</v>
      </c>
      <c r="G5148" t="n">
        <v>2119500</v>
      </c>
      <c r="H5148" s="1" t="n">
        <v>45553.3650872338</v>
      </c>
      <c r="I5148" t="n">
        <v>3</v>
      </c>
    </row>
    <row r="5149">
      <c r="A5149" t="inlineStr">
        <is>
          <t>A</t>
        </is>
      </c>
      <c r="B5149" s="4" t="n">
        <v>38082</v>
      </c>
      <c r="C5149" t="n">
        <v>32.23</v>
      </c>
      <c r="D5149" t="n">
        <v>32.59</v>
      </c>
      <c r="E5149" t="n">
        <v>31.96</v>
      </c>
      <c r="F5149" t="n">
        <v>32.44</v>
      </c>
      <c r="G5149" t="n">
        <v>2234300</v>
      </c>
      <c r="H5149" s="1" t="n">
        <v>45553.3650872338</v>
      </c>
      <c r="I5149" t="n">
        <v>3</v>
      </c>
    </row>
    <row r="5150">
      <c r="A5150" t="inlineStr">
        <is>
          <t>A</t>
        </is>
      </c>
      <c r="B5150" s="4" t="n">
        <v>38079</v>
      </c>
      <c r="C5150" t="n">
        <v>32.05</v>
      </c>
      <c r="D5150" t="n">
        <v>32.4</v>
      </c>
      <c r="E5150" t="n">
        <v>31.72</v>
      </c>
      <c r="F5150" t="n">
        <v>32.32</v>
      </c>
      <c r="G5150" t="n">
        <v>3461000</v>
      </c>
      <c r="H5150" s="1" t="n">
        <v>45553.3650872338</v>
      </c>
      <c r="I5150" t="n">
        <v>3</v>
      </c>
    </row>
    <row r="5151">
      <c r="A5151" t="inlineStr">
        <is>
          <t>A</t>
        </is>
      </c>
      <c r="B5151" s="4" t="n">
        <v>38078</v>
      </c>
      <c r="C5151" t="n">
        <v>31.63</v>
      </c>
      <c r="D5151" t="n">
        <v>32</v>
      </c>
      <c r="E5151" t="n">
        <v>31.51</v>
      </c>
      <c r="F5151" t="n">
        <v>31.64</v>
      </c>
      <c r="G5151" t="n">
        <v>2249800</v>
      </c>
      <c r="H5151" s="1" t="n">
        <v>45553.3650872338</v>
      </c>
      <c r="I5151" t="n">
        <v>3</v>
      </c>
    </row>
    <row r="5152">
      <c r="A5152" t="inlineStr">
        <is>
          <t>A</t>
        </is>
      </c>
      <c r="B5152" s="4" t="n">
        <v>38077</v>
      </c>
      <c r="C5152" t="n">
        <v>31.5</v>
      </c>
      <c r="D5152" t="n">
        <v>31.96</v>
      </c>
      <c r="E5152" t="n">
        <v>31.4</v>
      </c>
      <c r="F5152" t="n">
        <v>31.63</v>
      </c>
      <c r="G5152" t="n">
        <v>2512600</v>
      </c>
      <c r="H5152" s="1" t="n">
        <v>45553.3650872338</v>
      </c>
      <c r="I5152" t="n">
        <v>3</v>
      </c>
    </row>
    <row r="5153">
      <c r="A5153" t="inlineStr">
        <is>
          <t>A</t>
        </is>
      </c>
      <c r="B5153" s="4" t="n">
        <v>38076</v>
      </c>
      <c r="C5153" t="n">
        <v>31.3</v>
      </c>
      <c r="D5153" t="n">
        <v>31.58</v>
      </c>
      <c r="E5153" t="n">
        <v>31</v>
      </c>
      <c r="F5153" t="n">
        <v>31.46</v>
      </c>
      <c r="G5153" t="n">
        <v>2159300</v>
      </c>
      <c r="H5153" s="1" t="n">
        <v>45553.3650872338</v>
      </c>
      <c r="I5153" t="n">
        <v>3</v>
      </c>
    </row>
    <row r="5154">
      <c r="A5154" t="inlineStr">
        <is>
          <t>A</t>
        </is>
      </c>
      <c r="B5154" s="4" t="n">
        <v>38075</v>
      </c>
      <c r="C5154" t="n">
        <v>31</v>
      </c>
      <c r="D5154" t="n">
        <v>31.59</v>
      </c>
      <c r="E5154" t="n">
        <v>31</v>
      </c>
      <c r="F5154" t="n">
        <v>31.27</v>
      </c>
      <c r="G5154" t="n">
        <v>2513300</v>
      </c>
      <c r="H5154" s="1" t="n">
        <v>45553.3650872338</v>
      </c>
      <c r="I5154" t="n">
        <v>3</v>
      </c>
    </row>
    <row r="5155">
      <c r="A5155" t="inlineStr">
        <is>
          <t>A</t>
        </is>
      </c>
      <c r="B5155" s="4" t="n">
        <v>38072</v>
      </c>
      <c r="C5155" t="n">
        <v>30.51</v>
      </c>
      <c r="D5155" t="n">
        <v>31.17</v>
      </c>
      <c r="E5155" t="n">
        <v>30.39</v>
      </c>
      <c r="F5155" t="n">
        <v>30.79</v>
      </c>
      <c r="G5155" t="n">
        <v>2362500</v>
      </c>
      <c r="H5155" s="1" t="n">
        <v>45553.3650872338</v>
      </c>
      <c r="I5155" t="n">
        <v>3</v>
      </c>
    </row>
    <row r="5156">
      <c r="A5156" t="inlineStr">
        <is>
          <t>A</t>
        </is>
      </c>
      <c r="B5156" s="4" t="n">
        <v>38071</v>
      </c>
      <c r="C5156" t="n">
        <v>29.7</v>
      </c>
      <c r="D5156" t="n">
        <v>30.96</v>
      </c>
      <c r="E5156" t="n">
        <v>29.5</v>
      </c>
      <c r="F5156" t="n">
        <v>30.7</v>
      </c>
      <c r="G5156" t="n">
        <v>3388700</v>
      </c>
      <c r="H5156" s="1" t="n">
        <v>45553.3650872338</v>
      </c>
      <c r="I5156" t="n">
        <v>3</v>
      </c>
    </row>
    <row r="5157">
      <c r="A5157" t="inlineStr">
        <is>
          <t>A</t>
        </is>
      </c>
      <c r="B5157" s="4" t="n">
        <v>38070</v>
      </c>
      <c r="C5157" t="n">
        <v>28.94</v>
      </c>
      <c r="D5157" t="n">
        <v>29.76</v>
      </c>
      <c r="E5157" t="n">
        <v>28.8</v>
      </c>
      <c r="F5157" t="n">
        <v>29.27</v>
      </c>
      <c r="G5157" t="n">
        <v>3893700</v>
      </c>
      <c r="H5157" s="1" t="n">
        <v>45553.3650872338</v>
      </c>
      <c r="I5157" t="n">
        <v>3</v>
      </c>
    </row>
    <row r="5158">
      <c r="A5158" t="inlineStr">
        <is>
          <t>A</t>
        </is>
      </c>
      <c r="B5158" s="4" t="n">
        <v>38069</v>
      </c>
      <c r="C5158" t="n">
        <v>30.2</v>
      </c>
      <c r="D5158" t="n">
        <v>30.3</v>
      </c>
      <c r="E5158" t="n">
        <v>28.81</v>
      </c>
      <c r="F5158" t="n">
        <v>28.9</v>
      </c>
      <c r="G5158" t="n">
        <v>4726700</v>
      </c>
      <c r="H5158" s="1" t="n">
        <v>45553.3650872338</v>
      </c>
      <c r="I5158" t="n">
        <v>3</v>
      </c>
    </row>
    <row r="5159">
      <c r="A5159" t="inlineStr">
        <is>
          <t>A</t>
        </is>
      </c>
      <c r="B5159" s="4" t="n">
        <v>38068</v>
      </c>
      <c r="C5159" t="n">
        <v>30.35</v>
      </c>
      <c r="D5159" t="n">
        <v>30.62</v>
      </c>
      <c r="E5159" t="n">
        <v>29.82</v>
      </c>
      <c r="F5159" t="n">
        <v>30.16</v>
      </c>
      <c r="G5159" t="n">
        <v>3196700</v>
      </c>
      <c r="H5159" s="1" t="n">
        <v>45553.3650872338</v>
      </c>
      <c r="I5159" t="n">
        <v>3</v>
      </c>
    </row>
    <row r="5160">
      <c r="A5160" t="inlineStr">
        <is>
          <t>A</t>
        </is>
      </c>
      <c r="B5160" s="4" t="n">
        <v>38065</v>
      </c>
      <c r="C5160" t="n">
        <v>30.9</v>
      </c>
      <c r="D5160" t="n">
        <v>31.15</v>
      </c>
      <c r="E5160" t="n">
        <v>30.43</v>
      </c>
      <c r="F5160" t="n">
        <v>30.55</v>
      </c>
      <c r="G5160" t="n">
        <v>3155000</v>
      </c>
      <c r="H5160" s="1" t="n">
        <v>45553.3650872338</v>
      </c>
      <c r="I5160" t="n">
        <v>3</v>
      </c>
    </row>
    <row r="5161">
      <c r="A5161" t="inlineStr">
        <is>
          <t>A</t>
        </is>
      </c>
      <c r="B5161" s="4" t="n">
        <v>38064</v>
      </c>
      <c r="C5161" t="n">
        <v>31.2</v>
      </c>
      <c r="D5161" t="n">
        <v>31.29</v>
      </c>
      <c r="E5161" t="n">
        <v>30.47</v>
      </c>
      <c r="F5161" t="n">
        <v>30.6</v>
      </c>
      <c r="G5161" t="n">
        <v>3475900</v>
      </c>
      <c r="H5161" s="1" t="n">
        <v>45553.3650872338</v>
      </c>
      <c r="I5161" t="n">
        <v>3</v>
      </c>
    </row>
    <row r="5162">
      <c r="A5162" t="inlineStr">
        <is>
          <t>A</t>
        </is>
      </c>
      <c r="B5162" s="4" t="n">
        <v>38063</v>
      </c>
      <c r="C5162" t="n">
        <v>30.3</v>
      </c>
      <c r="D5162" t="n">
        <v>31.95</v>
      </c>
      <c r="E5162" t="n">
        <v>30.29</v>
      </c>
      <c r="F5162" t="n">
        <v>31.63</v>
      </c>
      <c r="G5162" t="n">
        <v>4115400</v>
      </c>
      <c r="H5162" s="1" t="n">
        <v>45553.3650872338</v>
      </c>
      <c r="I5162" t="n">
        <v>3</v>
      </c>
    </row>
    <row r="5163">
      <c r="A5163" t="inlineStr">
        <is>
          <t>A</t>
        </is>
      </c>
      <c r="B5163" s="4" t="n">
        <v>38062</v>
      </c>
      <c r="C5163" t="n">
        <v>30.25</v>
      </c>
      <c r="D5163" t="n">
        <v>30.48</v>
      </c>
      <c r="E5163" t="n">
        <v>29.72</v>
      </c>
      <c r="F5163" t="n">
        <v>30.19</v>
      </c>
      <c r="G5163" t="n">
        <v>3519900</v>
      </c>
      <c r="H5163" s="1" t="n">
        <v>45553.3650872338</v>
      </c>
      <c r="I5163" t="n">
        <v>3</v>
      </c>
    </row>
    <row r="5164">
      <c r="A5164" t="inlineStr">
        <is>
          <t>A</t>
        </is>
      </c>
      <c r="B5164" s="4" t="n">
        <v>38061</v>
      </c>
      <c r="C5164" t="n">
        <v>31.61</v>
      </c>
      <c r="D5164" t="n">
        <v>31.82</v>
      </c>
      <c r="E5164" t="n">
        <v>29.34</v>
      </c>
      <c r="F5164" t="n">
        <v>30.27</v>
      </c>
      <c r="G5164" t="n">
        <v>3279800</v>
      </c>
      <c r="H5164" s="1" t="n">
        <v>45553.3650872338</v>
      </c>
      <c r="I5164" t="n">
        <v>3</v>
      </c>
    </row>
    <row r="5165">
      <c r="A5165" t="inlineStr">
        <is>
          <t>A</t>
        </is>
      </c>
      <c r="B5165" s="4" t="n">
        <v>38058</v>
      </c>
      <c r="C5165" t="n">
        <v>30.2</v>
      </c>
      <c r="D5165" t="n">
        <v>31.91</v>
      </c>
      <c r="E5165" t="n">
        <v>30.2</v>
      </c>
      <c r="F5165" t="n">
        <v>31.65</v>
      </c>
      <c r="G5165" t="n">
        <v>4681900</v>
      </c>
      <c r="H5165" s="1" t="n">
        <v>45553.3650872338</v>
      </c>
      <c r="I5165" t="n">
        <v>3</v>
      </c>
    </row>
    <row r="5166">
      <c r="A5166" t="inlineStr">
        <is>
          <t>A</t>
        </is>
      </c>
      <c r="B5166" s="4" t="n">
        <v>38057</v>
      </c>
      <c r="C5166" t="n">
        <v>31.4</v>
      </c>
      <c r="D5166" t="n">
        <v>31.99</v>
      </c>
      <c r="E5166" t="n">
        <v>30.2</v>
      </c>
      <c r="F5166" t="n">
        <v>30.2</v>
      </c>
      <c r="G5166" t="n">
        <v>6176700</v>
      </c>
      <c r="H5166" s="1" t="n">
        <v>45553.3650872338</v>
      </c>
      <c r="I5166" t="n">
        <v>3</v>
      </c>
    </row>
    <row r="5167">
      <c r="A5167" t="inlineStr">
        <is>
          <t>A</t>
        </is>
      </c>
      <c r="B5167" s="4" t="n">
        <v>38056</v>
      </c>
      <c r="C5167" t="n">
        <v>33</v>
      </c>
      <c r="D5167" t="n">
        <v>33.18</v>
      </c>
      <c r="E5167" t="n">
        <v>31.56</v>
      </c>
      <c r="F5167" t="n">
        <v>31.56</v>
      </c>
      <c r="G5167" t="n">
        <v>5575500</v>
      </c>
      <c r="H5167" s="1" t="n">
        <v>45553.3650872338</v>
      </c>
      <c r="I5167" t="n">
        <v>3</v>
      </c>
    </row>
    <row r="5168">
      <c r="A5168" t="inlineStr">
        <is>
          <t>A</t>
        </is>
      </c>
      <c r="B5168" s="4" t="n">
        <v>38055</v>
      </c>
      <c r="C5168" t="n">
        <v>34.36</v>
      </c>
      <c r="D5168" t="n">
        <v>34.36</v>
      </c>
      <c r="E5168" t="n">
        <v>32.75</v>
      </c>
      <c r="F5168" t="n">
        <v>32.83</v>
      </c>
      <c r="G5168" t="n">
        <v>4257200</v>
      </c>
      <c r="H5168" s="1" t="n">
        <v>45553.3650872338</v>
      </c>
      <c r="I5168" t="n">
        <v>3</v>
      </c>
    </row>
    <row r="5169">
      <c r="A5169" t="inlineStr">
        <is>
          <t>A</t>
        </is>
      </c>
      <c r="B5169" s="4" t="n">
        <v>38054</v>
      </c>
      <c r="C5169" t="n">
        <v>34.8</v>
      </c>
      <c r="D5169" t="n">
        <v>34.87</v>
      </c>
      <c r="E5169" t="n">
        <v>33.62</v>
      </c>
      <c r="F5169" t="n">
        <v>33.62</v>
      </c>
      <c r="G5169" t="n">
        <v>2185600</v>
      </c>
      <c r="H5169" s="1" t="n">
        <v>45553.3650872338</v>
      </c>
      <c r="I5169" t="n">
        <v>3</v>
      </c>
    </row>
    <row r="5170">
      <c r="A5170" t="inlineStr">
        <is>
          <t>A</t>
        </is>
      </c>
      <c r="B5170" s="4" t="n">
        <v>38051</v>
      </c>
      <c r="C5170" t="n">
        <v>33.75</v>
      </c>
      <c r="D5170" t="n">
        <v>35</v>
      </c>
      <c r="E5170" t="n">
        <v>33.7</v>
      </c>
      <c r="F5170" t="n">
        <v>34.81</v>
      </c>
      <c r="G5170" t="n">
        <v>2663600</v>
      </c>
      <c r="H5170" s="1" t="n">
        <v>45553.3650872338</v>
      </c>
      <c r="I5170" t="n">
        <v>3</v>
      </c>
    </row>
    <row r="5171">
      <c r="A5171" t="inlineStr">
        <is>
          <t>A</t>
        </is>
      </c>
      <c r="B5171" s="4" t="n">
        <v>38050</v>
      </c>
      <c r="C5171" t="n">
        <v>34.01</v>
      </c>
      <c r="D5171" t="n">
        <v>34.07</v>
      </c>
      <c r="E5171" t="n">
        <v>33.76</v>
      </c>
      <c r="F5171" t="n">
        <v>33.95</v>
      </c>
      <c r="G5171" t="n">
        <v>1582700</v>
      </c>
      <c r="H5171" s="1" t="n">
        <v>45553.3650872338</v>
      </c>
      <c r="I5171" t="n">
        <v>3</v>
      </c>
    </row>
    <row r="5172">
      <c r="A5172" t="inlineStr">
        <is>
          <t>A</t>
        </is>
      </c>
      <c r="B5172" s="4" t="n">
        <v>38049</v>
      </c>
      <c r="C5172" t="n">
        <v>34.23</v>
      </c>
      <c r="D5172" t="n">
        <v>34.28</v>
      </c>
      <c r="E5172" t="n">
        <v>33.75</v>
      </c>
      <c r="F5172" t="n">
        <v>33.97</v>
      </c>
      <c r="G5172" t="n">
        <v>1823800</v>
      </c>
      <c r="H5172" s="1" t="n">
        <v>45553.3650872338</v>
      </c>
      <c r="I5172" t="n">
        <v>3</v>
      </c>
    </row>
    <row r="5173">
      <c r="A5173" t="inlineStr">
        <is>
          <t>A</t>
        </is>
      </c>
      <c r="B5173" s="4" t="n">
        <v>38048</v>
      </c>
      <c r="C5173" t="n">
        <v>34.33</v>
      </c>
      <c r="D5173" t="n">
        <v>34.74</v>
      </c>
      <c r="E5173" t="n">
        <v>34.14</v>
      </c>
      <c r="F5173" t="n">
        <v>34.23</v>
      </c>
      <c r="G5173" t="n">
        <v>2030600</v>
      </c>
      <c r="H5173" s="1" t="n">
        <v>45553.3650872338</v>
      </c>
      <c r="I5173" t="n">
        <v>3</v>
      </c>
    </row>
    <row r="5174">
      <c r="A5174" t="inlineStr">
        <is>
          <t>A</t>
        </is>
      </c>
      <c r="B5174" s="4" t="n">
        <v>38047</v>
      </c>
      <c r="C5174" t="n">
        <v>34.14</v>
      </c>
      <c r="D5174" t="n">
        <v>34.49</v>
      </c>
      <c r="E5174" t="n">
        <v>33.92</v>
      </c>
      <c r="F5174" t="n">
        <v>34.33</v>
      </c>
      <c r="G5174" t="n">
        <v>2758200</v>
      </c>
      <c r="H5174" s="1" t="n">
        <v>45553.3650872338</v>
      </c>
      <c r="I5174" t="n">
        <v>3</v>
      </c>
    </row>
    <row r="5175">
      <c r="A5175" t="inlineStr">
        <is>
          <t>A</t>
        </is>
      </c>
      <c r="B5175" s="4" t="n">
        <v>38044</v>
      </c>
      <c r="C5175" t="n">
        <v>34.2</v>
      </c>
      <c r="D5175" t="n">
        <v>34.43</v>
      </c>
      <c r="E5175" t="n">
        <v>33.77</v>
      </c>
      <c r="F5175" t="n">
        <v>34.19</v>
      </c>
      <c r="G5175" t="n">
        <v>3074400</v>
      </c>
      <c r="H5175" s="1" t="n">
        <v>45553.3650872338</v>
      </c>
      <c r="I5175" t="n">
        <v>3</v>
      </c>
    </row>
    <row r="5176">
      <c r="A5176" t="inlineStr">
        <is>
          <t>A</t>
        </is>
      </c>
      <c r="B5176" s="4" t="n">
        <v>38043</v>
      </c>
      <c r="C5176" t="n">
        <v>33.95</v>
      </c>
      <c r="D5176" t="n">
        <v>34.43</v>
      </c>
      <c r="E5176" t="n">
        <v>33.73</v>
      </c>
      <c r="F5176" t="n">
        <v>34.2</v>
      </c>
      <c r="G5176" t="n">
        <v>2020600</v>
      </c>
      <c r="H5176" s="1" t="n">
        <v>45553.3650872338</v>
      </c>
      <c r="I5176" t="n">
        <v>3</v>
      </c>
    </row>
    <row r="5177">
      <c r="A5177" t="inlineStr">
        <is>
          <t>A</t>
        </is>
      </c>
      <c r="B5177" s="4" t="n">
        <v>38042</v>
      </c>
      <c r="C5177" t="n">
        <v>33.3</v>
      </c>
      <c r="D5177" t="n">
        <v>34.24</v>
      </c>
      <c r="E5177" t="n">
        <v>33.3</v>
      </c>
      <c r="F5177" t="n">
        <v>33.95</v>
      </c>
      <c r="G5177" t="n">
        <v>2594300</v>
      </c>
      <c r="H5177" s="1" t="n">
        <v>45553.3650872338</v>
      </c>
      <c r="I5177" t="n">
        <v>3</v>
      </c>
    </row>
    <row r="5178">
      <c r="A5178" t="inlineStr">
        <is>
          <t>A</t>
        </is>
      </c>
      <c r="B5178" s="4" t="n">
        <v>38041</v>
      </c>
      <c r="C5178" t="n">
        <v>33.5</v>
      </c>
      <c r="D5178" t="n">
        <v>34.1</v>
      </c>
      <c r="E5178" t="n">
        <v>33.2</v>
      </c>
      <c r="F5178" t="n">
        <v>33.75</v>
      </c>
      <c r="G5178" t="n">
        <v>4343500</v>
      </c>
      <c r="H5178" s="1" t="n">
        <v>45553.3650872338</v>
      </c>
      <c r="I5178" t="n">
        <v>3</v>
      </c>
    </row>
    <row r="5179">
      <c r="A5179" t="inlineStr">
        <is>
          <t>A</t>
        </is>
      </c>
      <c r="B5179" s="4" t="n">
        <v>38040</v>
      </c>
      <c r="C5179" t="n">
        <v>34.92</v>
      </c>
      <c r="D5179" t="n">
        <v>34.932</v>
      </c>
      <c r="E5179" t="n">
        <v>33.37</v>
      </c>
      <c r="F5179" t="n">
        <v>33.72</v>
      </c>
      <c r="G5179" t="n">
        <v>3696800</v>
      </c>
      <c r="H5179" s="1" t="n">
        <v>45553.3650872338</v>
      </c>
      <c r="I5179" t="n">
        <v>3</v>
      </c>
    </row>
    <row r="5180">
      <c r="A5180" t="inlineStr">
        <is>
          <t>A</t>
        </is>
      </c>
      <c r="B5180" s="4" t="n">
        <v>38037</v>
      </c>
      <c r="C5180" t="n">
        <v>36.09</v>
      </c>
      <c r="D5180" t="n">
        <v>36.09</v>
      </c>
      <c r="E5180" t="n">
        <v>34.95</v>
      </c>
      <c r="F5180" t="n">
        <v>35.05</v>
      </c>
      <c r="G5180" t="n">
        <v>3480900</v>
      </c>
      <c r="H5180" s="1" t="n">
        <v>45553.3650872338</v>
      </c>
      <c r="I5180" t="n">
        <v>3</v>
      </c>
    </row>
    <row r="5181">
      <c r="A5181" t="inlineStr">
        <is>
          <t>A</t>
        </is>
      </c>
      <c r="B5181" s="4" t="n">
        <v>38036</v>
      </c>
      <c r="C5181" t="n">
        <v>36.4</v>
      </c>
      <c r="D5181" t="n">
        <v>36.7</v>
      </c>
      <c r="E5181" t="n">
        <v>36</v>
      </c>
      <c r="F5181" t="n">
        <v>36.09</v>
      </c>
      <c r="G5181" t="n">
        <v>3786500</v>
      </c>
      <c r="H5181" s="1" t="n">
        <v>45553.3650872338</v>
      </c>
      <c r="I5181" t="n">
        <v>3</v>
      </c>
    </row>
    <row r="5182">
      <c r="A5182" t="inlineStr">
        <is>
          <t>A</t>
        </is>
      </c>
      <c r="B5182" s="4" t="n">
        <v>38035</v>
      </c>
      <c r="C5182" t="n">
        <v>36</v>
      </c>
      <c r="D5182" t="n">
        <v>36.69</v>
      </c>
      <c r="E5182" t="n">
        <v>35.31</v>
      </c>
      <c r="F5182" t="n">
        <v>35.98</v>
      </c>
      <c r="G5182" t="n">
        <v>8819100</v>
      </c>
      <c r="H5182" s="1" t="n">
        <v>45553.3650872338</v>
      </c>
      <c r="I5182" t="n">
        <v>3</v>
      </c>
    </row>
    <row r="5183">
      <c r="A5183" t="inlineStr">
        <is>
          <t>A</t>
        </is>
      </c>
      <c r="B5183" s="4" t="n">
        <v>38034</v>
      </c>
      <c r="C5183" t="n">
        <v>37.08</v>
      </c>
      <c r="D5183" t="n">
        <v>37.62</v>
      </c>
      <c r="E5183" t="n">
        <v>36.86</v>
      </c>
      <c r="F5183" t="n">
        <v>37.49</v>
      </c>
      <c r="G5183" t="n">
        <v>2979800</v>
      </c>
      <c r="H5183" s="1" t="n">
        <v>45553.3650872338</v>
      </c>
      <c r="I5183" t="n">
        <v>3</v>
      </c>
    </row>
    <row r="5184">
      <c r="A5184" t="inlineStr">
        <is>
          <t>A</t>
        </is>
      </c>
      <c r="B5184" s="4" t="n">
        <v>38030</v>
      </c>
      <c r="C5184" t="n">
        <v>36.98</v>
      </c>
      <c r="D5184" t="n">
        <v>37.25</v>
      </c>
      <c r="E5184" t="n">
        <v>36.7</v>
      </c>
      <c r="F5184" t="n">
        <v>37.08</v>
      </c>
      <c r="G5184" t="n">
        <v>1999000</v>
      </c>
      <c r="H5184" s="1" t="n">
        <v>45553.3650872338</v>
      </c>
      <c r="I5184" t="n">
        <v>3</v>
      </c>
    </row>
    <row r="5185">
      <c r="A5185" t="inlineStr">
        <is>
          <t>A</t>
        </is>
      </c>
      <c r="B5185" s="4" t="n">
        <v>38029</v>
      </c>
      <c r="C5185" t="n">
        <v>37.15</v>
      </c>
      <c r="D5185" t="n">
        <v>37.43</v>
      </c>
      <c r="E5185" t="n">
        <v>36.75</v>
      </c>
      <c r="F5185" t="n">
        <v>36.92</v>
      </c>
      <c r="G5185" t="n">
        <v>2128500</v>
      </c>
      <c r="H5185" s="1" t="n">
        <v>45553.3650872338</v>
      </c>
      <c r="I5185" t="n">
        <v>3</v>
      </c>
    </row>
    <row r="5186">
      <c r="A5186" t="inlineStr">
        <is>
          <t>A</t>
        </is>
      </c>
      <c r="B5186" s="4" t="n">
        <v>38028</v>
      </c>
      <c r="C5186" t="n">
        <v>37.3</v>
      </c>
      <c r="D5186" t="n">
        <v>37.61</v>
      </c>
      <c r="E5186" t="n">
        <v>36.9</v>
      </c>
      <c r="F5186" t="n">
        <v>37.4</v>
      </c>
      <c r="G5186" t="n">
        <v>2803400</v>
      </c>
      <c r="H5186" s="1" t="n">
        <v>45553.3650872338</v>
      </c>
      <c r="I5186" t="n">
        <v>3</v>
      </c>
    </row>
    <row r="5187">
      <c r="A5187" t="inlineStr">
        <is>
          <t>A</t>
        </is>
      </c>
      <c r="B5187" s="4" t="n">
        <v>38027</v>
      </c>
      <c r="C5187" t="n">
        <v>36.9</v>
      </c>
      <c r="D5187" t="n">
        <v>37.48</v>
      </c>
      <c r="E5187" t="n">
        <v>36.8</v>
      </c>
      <c r="F5187" t="n">
        <v>37.37</v>
      </c>
      <c r="G5187" t="n">
        <v>1938200</v>
      </c>
      <c r="H5187" s="1" t="n">
        <v>45553.3650872338</v>
      </c>
      <c r="I5187" t="n">
        <v>3</v>
      </c>
    </row>
    <row r="5188">
      <c r="A5188" t="inlineStr">
        <is>
          <t>A</t>
        </is>
      </c>
      <c r="B5188" s="4" t="n">
        <v>38026</v>
      </c>
      <c r="C5188" t="n">
        <v>36.89</v>
      </c>
      <c r="D5188" t="n">
        <v>37.45</v>
      </c>
      <c r="E5188" t="n">
        <v>36.82</v>
      </c>
      <c r="F5188" t="n">
        <v>37.1</v>
      </c>
      <c r="G5188" t="n">
        <v>3440200</v>
      </c>
      <c r="H5188" s="1" t="n">
        <v>45553.3650872338</v>
      </c>
      <c r="I5188" t="n">
        <v>3</v>
      </c>
    </row>
    <row r="5189">
      <c r="A5189" t="inlineStr">
        <is>
          <t>A</t>
        </is>
      </c>
      <c r="B5189" s="4" t="n">
        <v>38023</v>
      </c>
      <c r="C5189" t="n">
        <v>35.19</v>
      </c>
      <c r="D5189" t="n">
        <v>36.85</v>
      </c>
      <c r="E5189" t="n">
        <v>35.15</v>
      </c>
      <c r="F5189" t="n">
        <v>36.85</v>
      </c>
      <c r="G5189" t="n">
        <v>3457100</v>
      </c>
      <c r="H5189" s="1" t="n">
        <v>45553.3650872338</v>
      </c>
      <c r="I5189" t="n">
        <v>3</v>
      </c>
    </row>
    <row r="5190">
      <c r="A5190" t="inlineStr">
        <is>
          <t>A</t>
        </is>
      </c>
      <c r="B5190" s="4" t="n">
        <v>38022</v>
      </c>
      <c r="C5190" t="n">
        <v>35.28</v>
      </c>
      <c r="D5190" t="n">
        <v>35.73</v>
      </c>
      <c r="E5190" t="n">
        <v>35.16</v>
      </c>
      <c r="F5190" t="n">
        <v>35.23</v>
      </c>
      <c r="G5190" t="n">
        <v>2238600</v>
      </c>
      <c r="H5190" s="1" t="n">
        <v>45553.3650872338</v>
      </c>
      <c r="I5190" t="n">
        <v>3</v>
      </c>
    </row>
    <row r="5191">
      <c r="A5191" t="inlineStr">
        <is>
          <t>A</t>
        </is>
      </c>
      <c r="B5191" s="4" t="n">
        <v>38021</v>
      </c>
      <c r="C5191" t="n">
        <v>36.3</v>
      </c>
      <c r="D5191" t="n">
        <v>36.3</v>
      </c>
      <c r="E5191" t="n">
        <v>35.24</v>
      </c>
      <c r="F5191" t="n">
        <v>35.3</v>
      </c>
      <c r="G5191" t="n">
        <v>2757900</v>
      </c>
      <c r="H5191" s="1" t="n">
        <v>45553.3650872338</v>
      </c>
      <c r="I5191" t="n">
        <v>3</v>
      </c>
    </row>
    <row r="5192">
      <c r="A5192" t="inlineStr">
        <is>
          <t>A</t>
        </is>
      </c>
      <c r="B5192" s="4" t="n">
        <v>38020</v>
      </c>
      <c r="C5192" t="n">
        <v>36.05</v>
      </c>
      <c r="D5192" t="n">
        <v>36.75</v>
      </c>
      <c r="E5192" t="n">
        <v>36</v>
      </c>
      <c r="F5192" t="n">
        <v>36.48</v>
      </c>
      <c r="G5192" t="n">
        <v>3739800</v>
      </c>
      <c r="H5192" s="1" t="n">
        <v>45553.3650872338</v>
      </c>
      <c r="I5192" t="n">
        <v>3</v>
      </c>
    </row>
    <row r="5193">
      <c r="A5193" t="inlineStr">
        <is>
          <t>A</t>
        </is>
      </c>
      <c r="B5193" s="4" t="n">
        <v>38019</v>
      </c>
      <c r="C5193" t="n">
        <v>36.95</v>
      </c>
      <c r="D5193" t="n">
        <v>37.25</v>
      </c>
      <c r="E5193" t="n">
        <v>36.21</v>
      </c>
      <c r="F5193" t="n">
        <v>36.42</v>
      </c>
      <c r="G5193" t="n">
        <v>3058100</v>
      </c>
      <c r="H5193" s="1" t="n">
        <v>45553.3650872338</v>
      </c>
      <c r="I5193" t="n">
        <v>3</v>
      </c>
    </row>
    <row r="5194">
      <c r="A5194" t="inlineStr">
        <is>
          <t>A</t>
        </is>
      </c>
      <c r="B5194" s="4" t="n">
        <v>38016</v>
      </c>
      <c r="C5194" t="n">
        <v>35.63</v>
      </c>
      <c r="D5194" t="n">
        <v>37.06</v>
      </c>
      <c r="E5194" t="n">
        <v>35.35</v>
      </c>
      <c r="F5194" t="n">
        <v>36.86</v>
      </c>
      <c r="G5194" t="n">
        <v>5561100</v>
      </c>
      <c r="H5194" s="1" t="n">
        <v>45553.3650872338</v>
      </c>
      <c r="I5194" t="n">
        <v>3</v>
      </c>
    </row>
    <row r="5195">
      <c r="A5195" t="inlineStr">
        <is>
          <t>A</t>
        </is>
      </c>
      <c r="B5195" s="4" t="n">
        <v>38015</v>
      </c>
      <c r="C5195" t="n">
        <v>36.06</v>
      </c>
      <c r="D5195" t="n">
        <v>36.49</v>
      </c>
      <c r="E5195" t="n">
        <v>35.05</v>
      </c>
      <c r="F5195" t="n">
        <v>35.65</v>
      </c>
      <c r="G5195" t="n">
        <v>3919600</v>
      </c>
      <c r="H5195" s="1" t="n">
        <v>45553.3650872338</v>
      </c>
      <c r="I5195" t="n">
        <v>3</v>
      </c>
    </row>
    <row r="5196">
      <c r="A5196" t="inlineStr">
        <is>
          <t>A</t>
        </is>
      </c>
      <c r="B5196" s="4" t="n">
        <v>38014</v>
      </c>
      <c r="C5196" t="n">
        <v>36.33</v>
      </c>
      <c r="D5196" t="n">
        <v>36.76</v>
      </c>
      <c r="E5196" t="n">
        <v>35.95</v>
      </c>
      <c r="F5196" t="n">
        <v>35.95</v>
      </c>
      <c r="G5196" t="n">
        <v>5511000</v>
      </c>
      <c r="H5196" s="1" t="n">
        <v>45553.3650872338</v>
      </c>
      <c r="I5196" t="n">
        <v>3</v>
      </c>
    </row>
    <row r="5197">
      <c r="A5197" t="inlineStr">
        <is>
          <t>A</t>
        </is>
      </c>
      <c r="B5197" s="4" t="n">
        <v>38013</v>
      </c>
      <c r="C5197" t="n">
        <v>37.35</v>
      </c>
      <c r="D5197" t="n">
        <v>38.8</v>
      </c>
      <c r="E5197" t="n">
        <v>36</v>
      </c>
      <c r="F5197" t="n">
        <v>36.1</v>
      </c>
      <c r="G5197" t="n">
        <v>21899200</v>
      </c>
      <c r="H5197" s="1" t="n">
        <v>45553.3650872338</v>
      </c>
      <c r="I5197" t="n">
        <v>3</v>
      </c>
    </row>
    <row r="5198">
      <c r="A5198" t="inlineStr">
        <is>
          <t>A</t>
        </is>
      </c>
      <c r="B5198" s="4" t="n">
        <v>38012</v>
      </c>
      <c r="C5198" t="n">
        <v>33.1</v>
      </c>
      <c r="D5198" t="n">
        <v>37.85</v>
      </c>
      <c r="E5198" t="n">
        <v>33.01</v>
      </c>
      <c r="F5198" t="n">
        <v>33.91</v>
      </c>
      <c r="G5198" t="n">
        <v>3519500</v>
      </c>
      <c r="H5198" s="1" t="n">
        <v>45553.3650872338</v>
      </c>
      <c r="I5198" t="n">
        <v>3</v>
      </c>
    </row>
    <row r="5199">
      <c r="A5199" t="inlineStr">
        <is>
          <t>A</t>
        </is>
      </c>
      <c r="B5199" s="4" t="n">
        <v>38009</v>
      </c>
      <c r="C5199" t="n">
        <v>33.99</v>
      </c>
      <c r="D5199" t="n">
        <v>34.16</v>
      </c>
      <c r="E5199" t="n">
        <v>33.24</v>
      </c>
      <c r="F5199" t="n">
        <v>33.44</v>
      </c>
      <c r="G5199" t="n">
        <v>2155400</v>
      </c>
      <c r="H5199" s="1" t="n">
        <v>45553.3650872338</v>
      </c>
      <c r="I5199" t="n">
        <v>3</v>
      </c>
    </row>
    <row r="5200">
      <c r="A5200" t="inlineStr">
        <is>
          <t>A</t>
        </is>
      </c>
      <c r="B5200" s="4" t="n">
        <v>38008</v>
      </c>
      <c r="C5200" t="n">
        <v>34.77</v>
      </c>
      <c r="D5200" t="n">
        <v>35.06</v>
      </c>
      <c r="E5200" t="n">
        <v>33.98</v>
      </c>
      <c r="F5200" t="n">
        <v>33.98</v>
      </c>
      <c r="G5200" t="n">
        <v>3581400</v>
      </c>
      <c r="H5200" s="1" t="n">
        <v>45553.3650872338</v>
      </c>
      <c r="I5200" t="n">
        <v>3</v>
      </c>
    </row>
    <row r="5201">
      <c r="A5201" t="inlineStr">
        <is>
          <t>A</t>
        </is>
      </c>
      <c r="B5201" s="4" t="n">
        <v>38007</v>
      </c>
      <c r="C5201" t="n">
        <v>34.1</v>
      </c>
      <c r="D5201" t="n">
        <v>34.95</v>
      </c>
      <c r="E5201" t="n">
        <v>33.79</v>
      </c>
      <c r="F5201" t="n">
        <v>34.77</v>
      </c>
      <c r="G5201" t="n">
        <v>4371400</v>
      </c>
      <c r="H5201" s="1" t="n">
        <v>45553.3650872338</v>
      </c>
      <c r="I5201" t="n">
        <v>3</v>
      </c>
    </row>
    <row r="5202">
      <c r="A5202" t="inlineStr">
        <is>
          <t>A</t>
        </is>
      </c>
      <c r="B5202" s="4" t="n">
        <v>38006</v>
      </c>
      <c r="C5202" t="n">
        <v>34.25</v>
      </c>
      <c r="D5202" t="n">
        <v>34.28</v>
      </c>
      <c r="E5202" t="n">
        <v>33.56</v>
      </c>
      <c r="F5202" t="n">
        <v>34.01</v>
      </c>
      <c r="G5202" t="n">
        <v>3709300</v>
      </c>
      <c r="H5202" s="1" t="n">
        <v>45553.3650872338</v>
      </c>
      <c r="I5202" t="n">
        <v>3</v>
      </c>
    </row>
    <row r="5203">
      <c r="A5203" t="inlineStr">
        <is>
          <t>A</t>
        </is>
      </c>
      <c r="B5203" s="4" t="n">
        <v>38002</v>
      </c>
      <c r="C5203" t="n">
        <v>32.92</v>
      </c>
      <c r="D5203" t="n">
        <v>34.37</v>
      </c>
      <c r="E5203" t="n">
        <v>32.75</v>
      </c>
      <c r="F5203" t="n">
        <v>34.25</v>
      </c>
      <c r="G5203" t="n">
        <v>4234900</v>
      </c>
      <c r="H5203" s="1" t="n">
        <v>45553.3650872338</v>
      </c>
      <c r="I5203" t="n">
        <v>3</v>
      </c>
    </row>
    <row r="5204">
      <c r="A5204" t="inlineStr">
        <is>
          <t>A</t>
        </is>
      </c>
      <c r="B5204" s="4" t="n">
        <v>38001</v>
      </c>
      <c r="C5204" t="n">
        <v>32.25</v>
      </c>
      <c r="D5204" t="n">
        <v>32.95</v>
      </c>
      <c r="E5204" t="n">
        <v>32.01</v>
      </c>
      <c r="F5204" t="n">
        <v>32.91</v>
      </c>
      <c r="G5204" t="n">
        <v>4491400</v>
      </c>
      <c r="H5204" s="1" t="n">
        <v>45553.3650872338</v>
      </c>
      <c r="I5204" t="n">
        <v>3</v>
      </c>
    </row>
    <row r="5205">
      <c r="A5205" t="inlineStr">
        <is>
          <t>A</t>
        </is>
      </c>
      <c r="B5205" s="4" t="n">
        <v>38000</v>
      </c>
      <c r="C5205" t="n">
        <v>32.25</v>
      </c>
      <c r="D5205" t="n">
        <v>32.36</v>
      </c>
      <c r="E5205" t="n">
        <v>31.99</v>
      </c>
      <c r="F5205" t="n">
        <v>32.14</v>
      </c>
      <c r="G5205" t="n">
        <v>3439500</v>
      </c>
      <c r="H5205" s="1" t="n">
        <v>45553.3650872338</v>
      </c>
      <c r="I5205" t="n">
        <v>3</v>
      </c>
    </row>
    <row r="5206">
      <c r="A5206" t="inlineStr">
        <is>
          <t>A</t>
        </is>
      </c>
      <c r="B5206" s="4" t="n">
        <v>37999</v>
      </c>
      <c r="C5206" t="n">
        <v>32.45</v>
      </c>
      <c r="D5206" t="n">
        <v>32.6</v>
      </c>
      <c r="E5206" t="n">
        <v>32.04</v>
      </c>
      <c r="F5206" t="n">
        <v>32.24</v>
      </c>
      <c r="G5206" t="n">
        <v>3932500</v>
      </c>
      <c r="H5206" s="1" t="n">
        <v>45553.3650872338</v>
      </c>
      <c r="I5206" t="n">
        <v>3</v>
      </c>
    </row>
    <row r="5207">
      <c r="A5207" t="inlineStr">
        <is>
          <t>A</t>
        </is>
      </c>
      <c r="B5207" s="4" t="n">
        <v>37998</v>
      </c>
      <c r="C5207" t="n">
        <v>32.05</v>
      </c>
      <c r="D5207" t="n">
        <v>32.42</v>
      </c>
      <c r="E5207" t="n">
        <v>31.6</v>
      </c>
      <c r="F5207" t="n">
        <v>32.4</v>
      </c>
      <c r="G5207" t="n">
        <v>2673000</v>
      </c>
      <c r="H5207" s="1" t="n">
        <v>45553.3650872338</v>
      </c>
      <c r="I5207" t="n">
        <v>3</v>
      </c>
    </row>
    <row r="5208">
      <c r="A5208" t="inlineStr">
        <is>
          <t>A</t>
        </is>
      </c>
      <c r="B5208" s="4" t="n">
        <v>37995</v>
      </c>
      <c r="C5208" t="n">
        <v>32.1</v>
      </c>
      <c r="D5208" t="n">
        <v>32.44</v>
      </c>
      <c r="E5208" t="n">
        <v>31.9</v>
      </c>
      <c r="F5208" t="n">
        <v>32.05</v>
      </c>
      <c r="G5208" t="n">
        <v>2880300</v>
      </c>
      <c r="H5208" s="1" t="n">
        <v>45553.3650872338</v>
      </c>
      <c r="I5208" t="n">
        <v>3</v>
      </c>
    </row>
    <row r="5209">
      <c r="A5209" t="inlineStr">
        <is>
          <t>A</t>
        </is>
      </c>
      <c r="B5209" s="4" t="n">
        <v>37994</v>
      </c>
      <c r="C5209" t="n">
        <v>30.89</v>
      </c>
      <c r="D5209" t="n">
        <v>32.32</v>
      </c>
      <c r="E5209" t="n">
        <v>30.83</v>
      </c>
      <c r="F5209" t="n">
        <v>32.28</v>
      </c>
      <c r="G5209" t="n">
        <v>5236400</v>
      </c>
      <c r="H5209" s="1" t="n">
        <v>45553.3650872338</v>
      </c>
      <c r="I5209" t="n">
        <v>3</v>
      </c>
    </row>
    <row r="5210">
      <c r="A5210" t="inlineStr">
        <is>
          <t>A</t>
        </is>
      </c>
      <c r="B5210" s="4" t="n">
        <v>37993</v>
      </c>
      <c r="C5210" t="n">
        <v>30.5</v>
      </c>
      <c r="D5210" t="n">
        <v>30.87</v>
      </c>
      <c r="E5210" t="n">
        <v>30.3</v>
      </c>
      <c r="F5210" t="n">
        <v>30.87</v>
      </c>
      <c r="G5210" t="n">
        <v>3026900</v>
      </c>
      <c r="H5210" s="1" t="n">
        <v>45553.3650872338</v>
      </c>
      <c r="I5210" t="n">
        <v>3</v>
      </c>
    </row>
    <row r="5211">
      <c r="A5211" t="inlineStr">
        <is>
          <t>A</t>
        </is>
      </c>
      <c r="B5211" s="4" t="n">
        <v>37992</v>
      </c>
      <c r="C5211" t="n">
        <v>29.55</v>
      </c>
      <c r="D5211" t="n">
        <v>30.5</v>
      </c>
      <c r="E5211" t="n">
        <v>29.47</v>
      </c>
      <c r="F5211" t="n">
        <v>30.48</v>
      </c>
      <c r="G5211" t="n">
        <v>3520100</v>
      </c>
      <c r="H5211" s="1" t="n">
        <v>45553.3650872338</v>
      </c>
      <c r="I5211" t="n">
        <v>3</v>
      </c>
    </row>
    <row r="5212">
      <c r="A5212" t="inlineStr">
        <is>
          <t>A</t>
        </is>
      </c>
      <c r="B5212" s="4" t="n">
        <v>37991</v>
      </c>
      <c r="C5212" t="n">
        <v>29.5</v>
      </c>
      <c r="D5212" t="n">
        <v>29.56</v>
      </c>
      <c r="E5212" t="n">
        <v>29.21</v>
      </c>
      <c r="F5212" t="n">
        <v>29.55</v>
      </c>
      <c r="G5212" t="n">
        <v>3744300</v>
      </c>
      <c r="H5212" s="1" t="n">
        <v>45553.3650872338</v>
      </c>
      <c r="I5212" t="n">
        <v>3</v>
      </c>
    </row>
    <row r="5213">
      <c r="A5213" t="inlineStr">
        <is>
          <t>A</t>
        </is>
      </c>
      <c r="B5213" s="4" t="n">
        <v>37988</v>
      </c>
      <c r="C5213" t="n">
        <v>29.25</v>
      </c>
      <c r="D5213" t="n">
        <v>29.29</v>
      </c>
      <c r="E5213" t="n">
        <v>28.78</v>
      </c>
      <c r="F5213" t="n">
        <v>28.8</v>
      </c>
      <c r="G5213" t="n">
        <v>2031100</v>
      </c>
      <c r="H5213" s="1" t="n">
        <v>45553.3650872338</v>
      </c>
      <c r="I5213" t="n">
        <v>3</v>
      </c>
    </row>
    <row r="5214">
      <c r="A5214" t="inlineStr">
        <is>
          <t>A</t>
        </is>
      </c>
      <c r="B5214" s="4" t="n">
        <v>37986</v>
      </c>
      <c r="C5214" t="n">
        <v>28.65</v>
      </c>
      <c r="D5214" t="n">
        <v>29.42</v>
      </c>
      <c r="E5214" t="n">
        <v>28.55</v>
      </c>
      <c r="F5214" t="n">
        <v>29.24</v>
      </c>
      <c r="G5214" t="n">
        <v>2313500</v>
      </c>
      <c r="H5214" s="1" t="n">
        <v>45553.3650872338</v>
      </c>
      <c r="I5214" t="n">
        <v>3</v>
      </c>
    </row>
    <row r="5215">
      <c r="A5215" t="inlineStr">
        <is>
          <t>A</t>
        </is>
      </c>
      <c r="B5215" s="4" t="n">
        <v>37985</v>
      </c>
      <c r="C5215" t="n">
        <v>28.55</v>
      </c>
      <c r="D5215" t="n">
        <v>28.84</v>
      </c>
      <c r="E5215" t="n">
        <v>28.5</v>
      </c>
      <c r="F5215" t="n">
        <v>28.7</v>
      </c>
      <c r="G5215" t="n">
        <v>1260400</v>
      </c>
      <c r="H5215" s="1" t="n">
        <v>45553.3650872338</v>
      </c>
      <c r="I5215" t="n">
        <v>3</v>
      </c>
    </row>
    <row r="5216">
      <c r="A5216" t="inlineStr">
        <is>
          <t>A</t>
        </is>
      </c>
      <c r="B5216" s="4" t="n">
        <v>37984</v>
      </c>
      <c r="C5216" t="n">
        <v>27.98</v>
      </c>
      <c r="D5216" t="n">
        <v>28.611</v>
      </c>
      <c r="E5216" t="n">
        <v>27.9</v>
      </c>
      <c r="F5216" t="n">
        <v>28.59</v>
      </c>
      <c r="G5216" t="n">
        <v>1454700</v>
      </c>
      <c r="H5216" s="1" t="n">
        <v>45553.3650872338</v>
      </c>
      <c r="I5216" t="n">
        <v>3</v>
      </c>
    </row>
    <row r="5217">
      <c r="A5217" t="inlineStr">
        <is>
          <t>A</t>
        </is>
      </c>
      <c r="B5217" s="4" t="n">
        <v>37981</v>
      </c>
      <c r="C5217" t="n">
        <v>27.98</v>
      </c>
      <c r="D5217" t="n">
        <v>28.13</v>
      </c>
      <c r="E5217" t="n">
        <v>27.92</v>
      </c>
      <c r="F5217" t="n">
        <v>27.95</v>
      </c>
      <c r="G5217" t="n">
        <v>472900</v>
      </c>
      <c r="H5217" s="1" t="n">
        <v>45553.3650872338</v>
      </c>
      <c r="I5217" t="n">
        <v>3</v>
      </c>
    </row>
    <row r="5218">
      <c r="A5218" t="inlineStr">
        <is>
          <t>A</t>
        </is>
      </c>
      <c r="B5218" s="4" t="n">
        <v>37979</v>
      </c>
      <c r="C5218" t="n">
        <v>28.14</v>
      </c>
      <c r="D5218" t="n">
        <v>28.25</v>
      </c>
      <c r="E5218" t="n">
        <v>27.96</v>
      </c>
      <c r="F5218" t="n">
        <v>28.07</v>
      </c>
      <c r="G5218" t="n">
        <v>530800</v>
      </c>
      <c r="H5218" s="1" t="n">
        <v>45553.3650872338</v>
      </c>
      <c r="I5218" t="n">
        <v>3</v>
      </c>
    </row>
    <row r="5219">
      <c r="A5219" t="inlineStr">
        <is>
          <t>A</t>
        </is>
      </c>
      <c r="B5219" s="4" t="n">
        <v>37978</v>
      </c>
      <c r="C5219" t="n">
        <v>28.2</v>
      </c>
      <c r="D5219" t="n">
        <v>28.4</v>
      </c>
      <c r="E5219" t="n">
        <v>28.11</v>
      </c>
      <c r="F5219" t="n">
        <v>28.27</v>
      </c>
      <c r="G5219" t="n">
        <v>1975200</v>
      </c>
      <c r="H5219" s="1" t="n">
        <v>45553.3650872338</v>
      </c>
      <c r="I5219" t="n">
        <v>3</v>
      </c>
    </row>
    <row r="5220">
      <c r="A5220" t="inlineStr">
        <is>
          <t>A</t>
        </is>
      </c>
      <c r="B5220" s="4" t="n">
        <v>37977</v>
      </c>
      <c r="C5220" t="n">
        <v>28</v>
      </c>
      <c r="D5220" t="n">
        <v>28.5</v>
      </c>
      <c r="E5220" t="n">
        <v>27.84</v>
      </c>
      <c r="F5220" t="n">
        <v>28.37</v>
      </c>
      <c r="G5220" t="n">
        <v>2045400</v>
      </c>
      <c r="H5220" s="1" t="n">
        <v>45553.3650872338</v>
      </c>
      <c r="I5220" t="n">
        <v>3</v>
      </c>
    </row>
    <row r="5221">
      <c r="A5221" t="inlineStr">
        <is>
          <t>A</t>
        </is>
      </c>
      <c r="B5221" s="4" t="n">
        <v>37974</v>
      </c>
      <c r="C5221" t="n">
        <v>28.22</v>
      </c>
      <c r="D5221" t="n">
        <v>28.25</v>
      </c>
      <c r="E5221" t="n">
        <v>27.84</v>
      </c>
      <c r="F5221" t="n">
        <v>27.99</v>
      </c>
      <c r="G5221" t="n">
        <v>4168200</v>
      </c>
      <c r="H5221" s="1" t="n">
        <v>45553.3650872338</v>
      </c>
      <c r="I5221" t="n">
        <v>3</v>
      </c>
    </row>
    <row r="5222">
      <c r="A5222" t="inlineStr">
        <is>
          <t>A</t>
        </is>
      </c>
      <c r="B5222" s="4" t="n">
        <v>37973</v>
      </c>
      <c r="C5222" t="n">
        <v>27</v>
      </c>
      <c r="D5222" t="n">
        <v>28.1</v>
      </c>
      <c r="E5222" t="n">
        <v>27</v>
      </c>
      <c r="F5222" t="n">
        <v>27.82</v>
      </c>
      <c r="G5222" t="n">
        <v>2674800</v>
      </c>
      <c r="H5222" s="1" t="n">
        <v>45553.3650872338</v>
      </c>
      <c r="I5222" t="n">
        <v>3</v>
      </c>
    </row>
    <row r="5223">
      <c r="A5223" t="inlineStr">
        <is>
          <t>A</t>
        </is>
      </c>
      <c r="B5223" s="4" t="n">
        <v>37972</v>
      </c>
      <c r="C5223" t="n">
        <v>27.51</v>
      </c>
      <c r="D5223" t="n">
        <v>27.52</v>
      </c>
      <c r="E5223" t="n">
        <v>26.76</v>
      </c>
      <c r="F5223" t="n">
        <v>27.18</v>
      </c>
      <c r="G5223" t="n">
        <v>1689900</v>
      </c>
      <c r="H5223" s="1" t="n">
        <v>45553.3650872338</v>
      </c>
      <c r="I5223" t="n">
        <v>3</v>
      </c>
    </row>
    <row r="5224">
      <c r="A5224" t="inlineStr">
        <is>
          <t>A</t>
        </is>
      </c>
      <c r="B5224" s="4" t="n">
        <v>37971</v>
      </c>
      <c r="C5224" t="n">
        <v>26.95</v>
      </c>
      <c r="D5224" t="n">
        <v>27.61</v>
      </c>
      <c r="E5224" t="n">
        <v>26.83</v>
      </c>
      <c r="F5224" t="n">
        <v>27.46</v>
      </c>
      <c r="G5224" t="n">
        <v>1844500</v>
      </c>
      <c r="H5224" s="1" t="n">
        <v>45553.3650872338</v>
      </c>
      <c r="I5224" t="n">
        <v>3</v>
      </c>
    </row>
    <row r="5225">
      <c r="A5225" t="inlineStr">
        <is>
          <t>A</t>
        </is>
      </c>
      <c r="B5225" s="4" t="n">
        <v>37970</v>
      </c>
      <c r="C5225" t="n">
        <v>27.44</v>
      </c>
      <c r="D5225" t="n">
        <v>27.74</v>
      </c>
      <c r="E5225" t="n">
        <v>27</v>
      </c>
      <c r="F5225" t="n">
        <v>27.11</v>
      </c>
      <c r="G5225" t="n">
        <v>2462500</v>
      </c>
      <c r="H5225" s="1" t="n">
        <v>45553.3650872338</v>
      </c>
      <c r="I5225" t="n">
        <v>3</v>
      </c>
    </row>
    <row r="5226">
      <c r="A5226" t="inlineStr">
        <is>
          <t>A</t>
        </is>
      </c>
      <c r="B5226" s="4" t="n">
        <v>37967</v>
      </c>
      <c r="C5226" t="n">
        <v>27.35</v>
      </c>
      <c r="D5226" t="n">
        <v>27.42</v>
      </c>
      <c r="E5226" t="n">
        <v>27.08</v>
      </c>
      <c r="F5226" t="n">
        <v>27.25</v>
      </c>
      <c r="G5226" t="n">
        <v>1655800</v>
      </c>
      <c r="H5226" s="1" t="n">
        <v>45553.3650872338</v>
      </c>
      <c r="I5226" t="n">
        <v>3</v>
      </c>
    </row>
    <row r="5227">
      <c r="A5227" t="inlineStr">
        <is>
          <t>A</t>
        </is>
      </c>
      <c r="B5227" s="4" t="n">
        <v>37966</v>
      </c>
      <c r="C5227" t="n">
        <v>26.63</v>
      </c>
      <c r="D5227" t="n">
        <v>27.41</v>
      </c>
      <c r="E5227" t="n">
        <v>26.63</v>
      </c>
      <c r="F5227" t="n">
        <v>27.29</v>
      </c>
      <c r="G5227" t="n">
        <v>1928900</v>
      </c>
      <c r="H5227" s="1" t="n">
        <v>45553.3650872338</v>
      </c>
      <c r="I5227" t="n">
        <v>3</v>
      </c>
    </row>
    <row r="5228">
      <c r="A5228" t="inlineStr">
        <is>
          <t>A</t>
        </is>
      </c>
      <c r="B5228" s="4" t="n">
        <v>37965</v>
      </c>
      <c r="C5228" t="n">
        <v>26.76</v>
      </c>
      <c r="D5228" t="n">
        <v>27.1</v>
      </c>
      <c r="E5228" t="n">
        <v>26.292</v>
      </c>
      <c r="F5228" t="n">
        <v>26.53</v>
      </c>
      <c r="G5228" t="n">
        <v>3299800</v>
      </c>
      <c r="H5228" s="1" t="n">
        <v>45553.3650872338</v>
      </c>
      <c r="I5228" t="n">
        <v>3</v>
      </c>
    </row>
    <row r="5229">
      <c r="A5229" t="inlineStr">
        <is>
          <t>A</t>
        </is>
      </c>
      <c r="B5229" s="4" t="n">
        <v>37964</v>
      </c>
      <c r="C5229" t="n">
        <v>27.71</v>
      </c>
      <c r="D5229" t="n">
        <v>27.89</v>
      </c>
      <c r="E5229" t="n">
        <v>26.81</v>
      </c>
      <c r="F5229" t="n">
        <v>26.86</v>
      </c>
      <c r="G5229" t="n">
        <v>2645200</v>
      </c>
      <c r="H5229" s="1" t="n">
        <v>45553.3650872338</v>
      </c>
      <c r="I5229" t="n">
        <v>3</v>
      </c>
    </row>
    <row r="5230">
      <c r="A5230" t="inlineStr">
        <is>
          <t>A</t>
        </is>
      </c>
      <c r="B5230" s="4" t="n">
        <v>37963</v>
      </c>
      <c r="C5230" t="n">
        <v>26.93</v>
      </c>
      <c r="D5230" t="n">
        <v>27.54</v>
      </c>
      <c r="E5230" t="n">
        <v>26.75</v>
      </c>
      <c r="F5230" t="n">
        <v>27.46</v>
      </c>
      <c r="G5230" t="n">
        <v>2137100</v>
      </c>
      <c r="H5230" s="1" t="n">
        <v>45553.3650872338</v>
      </c>
      <c r="I5230" t="n">
        <v>3</v>
      </c>
    </row>
    <row r="5231">
      <c r="A5231" t="inlineStr">
        <is>
          <t>A</t>
        </is>
      </c>
      <c r="B5231" s="4" t="n">
        <v>37960</v>
      </c>
      <c r="C5231" t="n">
        <v>27.65</v>
      </c>
      <c r="D5231" t="n">
        <v>28.28</v>
      </c>
      <c r="E5231" t="n">
        <v>26.78</v>
      </c>
      <c r="F5231" t="n">
        <v>26.92</v>
      </c>
      <c r="G5231" t="n">
        <v>2198100</v>
      </c>
      <c r="H5231" s="1" t="n">
        <v>45553.3650872338</v>
      </c>
      <c r="I5231" t="n">
        <v>3</v>
      </c>
    </row>
    <row r="5232">
      <c r="A5232" t="inlineStr">
        <is>
          <t>A</t>
        </is>
      </c>
      <c r="B5232" s="4" t="n">
        <v>37959</v>
      </c>
      <c r="C5232" t="n">
        <v>28.25</v>
      </c>
      <c r="D5232" t="n">
        <v>28.4</v>
      </c>
      <c r="E5232" t="n">
        <v>27.79</v>
      </c>
      <c r="F5232" t="n">
        <v>27.99</v>
      </c>
      <c r="G5232" t="n">
        <v>3392800</v>
      </c>
      <c r="H5232" s="1" t="n">
        <v>45553.3650872338</v>
      </c>
      <c r="I5232" t="n">
        <v>3</v>
      </c>
    </row>
    <row r="5233">
      <c r="A5233" t="inlineStr">
        <is>
          <t>A</t>
        </is>
      </c>
      <c r="B5233" s="4" t="n">
        <v>37958</v>
      </c>
      <c r="C5233" t="n">
        <v>27.8</v>
      </c>
      <c r="D5233" t="n">
        <v>28.36</v>
      </c>
      <c r="E5233" t="n">
        <v>27.8</v>
      </c>
      <c r="F5233" t="n">
        <v>28.3</v>
      </c>
      <c r="G5233" t="n">
        <v>3578700</v>
      </c>
      <c r="H5233" s="1" t="n">
        <v>45553.3650872338</v>
      </c>
      <c r="I5233" t="n">
        <v>3</v>
      </c>
    </row>
    <row r="5234">
      <c r="A5234" t="inlineStr">
        <is>
          <t>A</t>
        </is>
      </c>
      <c r="B5234" s="4" t="n">
        <v>37957</v>
      </c>
      <c r="C5234" t="n">
        <v>28.28</v>
      </c>
      <c r="D5234" t="n">
        <v>28.39</v>
      </c>
      <c r="E5234" t="n">
        <v>27.72</v>
      </c>
      <c r="F5234" t="n">
        <v>27.8</v>
      </c>
      <c r="G5234" t="n">
        <v>2346000</v>
      </c>
      <c r="H5234" s="1" t="n">
        <v>45553.3650872338</v>
      </c>
      <c r="I5234" t="n">
        <v>3</v>
      </c>
    </row>
    <row r="5235">
      <c r="A5235" t="inlineStr">
        <is>
          <t>A</t>
        </is>
      </c>
      <c r="B5235" s="4" t="n">
        <v>37956</v>
      </c>
      <c r="C5235" t="n">
        <v>28.44</v>
      </c>
      <c r="D5235" t="n">
        <v>28.44</v>
      </c>
      <c r="E5235" t="n">
        <v>28.1</v>
      </c>
      <c r="F5235" t="n">
        <v>28.28</v>
      </c>
      <c r="G5235" t="n">
        <v>2285200</v>
      </c>
      <c r="H5235" s="1" t="n">
        <v>45553.3650872338</v>
      </c>
      <c r="I5235" t="n">
        <v>3</v>
      </c>
    </row>
    <row r="5236">
      <c r="A5236" t="inlineStr">
        <is>
          <t>A</t>
        </is>
      </c>
      <c r="B5236" s="4" t="n">
        <v>37953</v>
      </c>
      <c r="C5236" t="n">
        <v>27.9</v>
      </c>
      <c r="D5236" t="n">
        <v>28.32</v>
      </c>
      <c r="E5236" t="n">
        <v>27.9</v>
      </c>
      <c r="F5236" t="n">
        <v>28.28</v>
      </c>
      <c r="G5236" t="n">
        <v>953200</v>
      </c>
      <c r="H5236" s="1" t="n">
        <v>45553.3650872338</v>
      </c>
      <c r="I5236" t="n">
        <v>3</v>
      </c>
    </row>
    <row r="5237">
      <c r="A5237" t="inlineStr">
        <is>
          <t>A</t>
        </is>
      </c>
      <c r="B5237" s="4" t="n">
        <v>37951</v>
      </c>
      <c r="C5237" t="n">
        <v>27.81</v>
      </c>
      <c r="D5237" t="n">
        <v>28.2</v>
      </c>
      <c r="E5237" t="n">
        <v>27.8</v>
      </c>
      <c r="F5237" t="n">
        <v>28.03</v>
      </c>
      <c r="G5237" t="n">
        <v>1492300</v>
      </c>
      <c r="H5237" s="1" t="n">
        <v>45553.3650872338</v>
      </c>
      <c r="I5237" t="n">
        <v>3</v>
      </c>
    </row>
    <row r="5238">
      <c r="A5238" t="inlineStr">
        <is>
          <t>A</t>
        </is>
      </c>
      <c r="B5238" s="4" t="n">
        <v>37950</v>
      </c>
      <c r="C5238" t="n">
        <v>27.7</v>
      </c>
      <c r="D5238" t="n">
        <v>27.99</v>
      </c>
      <c r="E5238" t="n">
        <v>27.5</v>
      </c>
      <c r="F5238" t="n">
        <v>27.78</v>
      </c>
      <c r="G5238" t="n">
        <v>2107800</v>
      </c>
      <c r="H5238" s="1" t="n">
        <v>45553.3650872338</v>
      </c>
      <c r="I5238" t="n">
        <v>3</v>
      </c>
    </row>
    <row r="5239">
      <c r="A5239" t="inlineStr">
        <is>
          <t>A</t>
        </is>
      </c>
      <c r="B5239" s="4" t="n">
        <v>37949</v>
      </c>
      <c r="C5239" t="n">
        <v>27.24</v>
      </c>
      <c r="D5239" t="n">
        <v>27.85</v>
      </c>
      <c r="E5239" t="n">
        <v>27.19</v>
      </c>
      <c r="F5239" t="n">
        <v>27.7</v>
      </c>
      <c r="G5239" t="n">
        <v>2757800</v>
      </c>
      <c r="H5239" s="1" t="n">
        <v>45553.3650872338</v>
      </c>
      <c r="I5239" t="n">
        <v>3</v>
      </c>
    </row>
    <row r="5240">
      <c r="A5240" t="inlineStr">
        <is>
          <t>A</t>
        </is>
      </c>
      <c r="B5240" s="4" t="n">
        <v>37946</v>
      </c>
      <c r="C5240" t="n">
        <v>27.24</v>
      </c>
      <c r="D5240" t="n">
        <v>27.29</v>
      </c>
      <c r="E5240" t="n">
        <v>26.76</v>
      </c>
      <c r="F5240" t="n">
        <v>27.19</v>
      </c>
      <c r="G5240" t="n">
        <v>2374900</v>
      </c>
      <c r="H5240" s="1" t="n">
        <v>45553.3650872338</v>
      </c>
      <c r="I5240" t="n">
        <v>3</v>
      </c>
    </row>
    <row r="5241">
      <c r="A5241" t="inlineStr">
        <is>
          <t>A</t>
        </is>
      </c>
      <c r="B5241" s="4" t="n">
        <v>37945</v>
      </c>
      <c r="C5241" t="n">
        <v>27.45</v>
      </c>
      <c r="D5241" t="n">
        <v>27.98</v>
      </c>
      <c r="E5241" t="n">
        <v>27.23</v>
      </c>
      <c r="F5241" t="n">
        <v>27.24</v>
      </c>
      <c r="G5241" t="n">
        <v>1848000</v>
      </c>
      <c r="H5241" s="1" t="n">
        <v>45553.3650872338</v>
      </c>
      <c r="I5241" t="n">
        <v>3</v>
      </c>
    </row>
    <row r="5242">
      <c r="A5242" t="inlineStr">
        <is>
          <t>A</t>
        </is>
      </c>
      <c r="B5242" s="4" t="n">
        <v>37944</v>
      </c>
      <c r="C5242" t="n">
        <v>27.63</v>
      </c>
      <c r="D5242" t="n">
        <v>27.91</v>
      </c>
      <c r="E5242" t="n">
        <v>27.4</v>
      </c>
      <c r="F5242" t="n">
        <v>27.7</v>
      </c>
      <c r="G5242" t="n">
        <v>2566900</v>
      </c>
      <c r="H5242" s="1" t="n">
        <v>45553.3650872338</v>
      </c>
      <c r="I5242" t="n">
        <v>3</v>
      </c>
    </row>
    <row r="5243">
      <c r="A5243" t="inlineStr">
        <is>
          <t>A</t>
        </is>
      </c>
      <c r="B5243" s="4" t="n">
        <v>37943</v>
      </c>
      <c r="C5243" t="n">
        <v>28.9</v>
      </c>
      <c r="D5243" t="n">
        <v>29.35</v>
      </c>
      <c r="E5243" t="n">
        <v>27.68</v>
      </c>
      <c r="F5243" t="n">
        <v>27.77</v>
      </c>
      <c r="G5243" t="n">
        <v>8439300</v>
      </c>
      <c r="H5243" s="1" t="n">
        <v>45553.3650872338</v>
      </c>
      <c r="I5243" t="n">
        <v>3</v>
      </c>
    </row>
    <row r="5244">
      <c r="A5244" t="inlineStr">
        <is>
          <t>A</t>
        </is>
      </c>
      <c r="B5244" s="4" t="n">
        <v>37942</v>
      </c>
      <c r="C5244" t="n">
        <v>26.61</v>
      </c>
      <c r="D5244" t="n">
        <v>27</v>
      </c>
      <c r="E5244" t="n">
        <v>25.6</v>
      </c>
      <c r="F5244" t="n">
        <v>26.75</v>
      </c>
      <c r="G5244" t="n">
        <v>4911100</v>
      </c>
      <c r="H5244" s="1" t="n">
        <v>45553.3650872338</v>
      </c>
      <c r="I5244" t="n">
        <v>3</v>
      </c>
    </row>
    <row r="5245">
      <c r="A5245" t="inlineStr">
        <is>
          <t>A</t>
        </is>
      </c>
      <c r="B5245" s="4" t="n">
        <v>37939</v>
      </c>
      <c r="C5245" t="n">
        <v>26.5</v>
      </c>
      <c r="D5245" t="n">
        <v>27.4</v>
      </c>
      <c r="E5245" t="n">
        <v>26.5</v>
      </c>
      <c r="F5245" t="n">
        <v>26.61</v>
      </c>
      <c r="G5245" t="n">
        <v>3283100</v>
      </c>
      <c r="H5245" s="1" t="n">
        <v>45553.3650872338</v>
      </c>
      <c r="I5245" t="n">
        <v>3</v>
      </c>
    </row>
    <row r="5246">
      <c r="A5246" t="inlineStr">
        <is>
          <t>A</t>
        </is>
      </c>
      <c r="B5246" s="4" t="n">
        <v>37938</v>
      </c>
      <c r="C5246" t="n">
        <v>26.95</v>
      </c>
      <c r="D5246" t="n">
        <v>27.11</v>
      </c>
      <c r="E5246" t="n">
        <v>26.4</v>
      </c>
      <c r="F5246" t="n">
        <v>26.5</v>
      </c>
      <c r="G5246" t="n">
        <v>2318900</v>
      </c>
      <c r="H5246" s="1" t="n">
        <v>45553.3650872338</v>
      </c>
      <c r="I5246" t="n">
        <v>3</v>
      </c>
    </row>
    <row r="5247">
      <c r="A5247" t="inlineStr">
        <is>
          <t>A</t>
        </is>
      </c>
      <c r="B5247" s="4" t="n">
        <v>37937</v>
      </c>
      <c r="C5247" t="n">
        <v>25.88</v>
      </c>
      <c r="D5247" t="n">
        <v>27</v>
      </c>
      <c r="E5247" t="n">
        <v>25.73</v>
      </c>
      <c r="F5247" t="n">
        <v>26.87</v>
      </c>
      <c r="G5247" t="n">
        <v>2770900</v>
      </c>
      <c r="H5247" s="1" t="n">
        <v>45553.3650872338</v>
      </c>
      <c r="I5247" t="n">
        <v>3</v>
      </c>
    </row>
    <row r="5248">
      <c r="A5248" t="inlineStr">
        <is>
          <t>A</t>
        </is>
      </c>
      <c r="B5248" s="4" t="n">
        <v>37936</v>
      </c>
      <c r="C5248" t="n">
        <v>25.7</v>
      </c>
      <c r="D5248" t="n">
        <v>26.2</v>
      </c>
      <c r="E5248" t="n">
        <v>25.5</v>
      </c>
      <c r="F5248" t="n">
        <v>25.97</v>
      </c>
      <c r="G5248" t="n">
        <v>1864700</v>
      </c>
      <c r="H5248" s="1" t="n">
        <v>45553.3650872338</v>
      </c>
      <c r="I5248" t="n">
        <v>3</v>
      </c>
    </row>
    <row r="5249">
      <c r="A5249" t="inlineStr">
        <is>
          <t>A</t>
        </is>
      </c>
      <c r="B5249" s="4" t="n">
        <v>37935</v>
      </c>
      <c r="C5249" t="n">
        <v>26.7</v>
      </c>
      <c r="D5249" t="n">
        <v>26.79</v>
      </c>
      <c r="E5249" t="n">
        <v>25.76</v>
      </c>
      <c r="F5249" t="n">
        <v>25.87</v>
      </c>
      <c r="G5249" t="n">
        <v>2051600</v>
      </c>
      <c r="H5249" s="1" t="n">
        <v>45553.3650872338</v>
      </c>
      <c r="I5249" t="n">
        <v>3</v>
      </c>
    </row>
    <row r="5250">
      <c r="A5250" t="inlineStr">
        <is>
          <t>A</t>
        </is>
      </c>
      <c r="B5250" s="4" t="n">
        <v>37932</v>
      </c>
      <c r="C5250" t="n">
        <v>26.27</v>
      </c>
      <c r="D5250" t="n">
        <v>27.2</v>
      </c>
      <c r="E5250" t="n">
        <v>26.04</v>
      </c>
      <c r="F5250" t="n">
        <v>26.82</v>
      </c>
      <c r="G5250" t="n">
        <v>3289400</v>
      </c>
      <c r="H5250" s="1" t="n">
        <v>45553.3650872338</v>
      </c>
      <c r="I5250" t="n">
        <v>3</v>
      </c>
    </row>
    <row r="5251">
      <c r="A5251" t="inlineStr">
        <is>
          <t>A</t>
        </is>
      </c>
      <c r="B5251" s="4" t="n">
        <v>37931</v>
      </c>
      <c r="C5251" t="n">
        <v>25.6</v>
      </c>
      <c r="D5251" t="n">
        <v>26.27</v>
      </c>
      <c r="E5251" t="n">
        <v>25.6</v>
      </c>
      <c r="F5251" t="n">
        <v>26.27</v>
      </c>
      <c r="G5251" t="n">
        <v>2585400</v>
      </c>
      <c r="H5251" s="1" t="n">
        <v>45553.3650872338</v>
      </c>
      <c r="I5251" t="n">
        <v>3</v>
      </c>
    </row>
    <row r="5252">
      <c r="A5252" t="inlineStr">
        <is>
          <t>A</t>
        </is>
      </c>
      <c r="B5252" s="4" t="n">
        <v>37930</v>
      </c>
      <c r="C5252" t="n">
        <v>25.25</v>
      </c>
      <c r="D5252" t="n">
        <v>25.65</v>
      </c>
      <c r="E5252" t="n">
        <v>25.15</v>
      </c>
      <c r="F5252" t="n">
        <v>25.6</v>
      </c>
      <c r="G5252" t="n">
        <v>1496800</v>
      </c>
      <c r="H5252" s="1" t="n">
        <v>45553.3650872338</v>
      </c>
      <c r="I5252" t="n">
        <v>3</v>
      </c>
    </row>
    <row r="5253">
      <c r="A5253" t="inlineStr">
        <is>
          <t>A</t>
        </is>
      </c>
      <c r="B5253" s="4" t="n">
        <v>37929</v>
      </c>
      <c r="C5253" t="n">
        <v>25.29</v>
      </c>
      <c r="D5253" t="n">
        <v>25.55</v>
      </c>
      <c r="E5253" t="n">
        <v>25.15</v>
      </c>
      <c r="F5253" t="n">
        <v>25.4</v>
      </c>
      <c r="G5253" t="n">
        <v>2495000</v>
      </c>
      <c r="H5253" s="1" t="n">
        <v>45553.3650872338</v>
      </c>
      <c r="I5253" t="n">
        <v>3</v>
      </c>
    </row>
    <row r="5254">
      <c r="A5254" t="inlineStr">
        <is>
          <t>A</t>
        </is>
      </c>
      <c r="B5254" s="4" t="n">
        <v>37928</v>
      </c>
      <c r="C5254" t="n">
        <v>24.99</v>
      </c>
      <c r="D5254" t="n">
        <v>25.4</v>
      </c>
      <c r="E5254" t="n">
        <v>24.97</v>
      </c>
      <c r="F5254" t="n">
        <v>25.29</v>
      </c>
      <c r="G5254" t="n">
        <v>2266300</v>
      </c>
      <c r="H5254" s="1" t="n">
        <v>45553.3650872338</v>
      </c>
      <c r="I5254" t="n">
        <v>3</v>
      </c>
    </row>
    <row r="5255">
      <c r="A5255" t="inlineStr">
        <is>
          <t>A</t>
        </is>
      </c>
      <c r="B5255" s="4" t="n">
        <v>37925</v>
      </c>
      <c r="C5255" t="n">
        <v>24.95</v>
      </c>
      <c r="D5255" t="n">
        <v>25.02</v>
      </c>
      <c r="E5255" t="n">
        <v>24.64</v>
      </c>
      <c r="F5255" t="n">
        <v>24.92</v>
      </c>
      <c r="G5255" t="n">
        <v>1933900</v>
      </c>
      <c r="H5255" s="1" t="n">
        <v>45553.3650872338</v>
      </c>
      <c r="I5255" t="n">
        <v>3</v>
      </c>
    </row>
    <row r="5256">
      <c r="A5256" t="inlineStr">
        <is>
          <t>A</t>
        </is>
      </c>
      <c r="B5256" s="4" t="n">
        <v>37924</v>
      </c>
      <c r="C5256" t="n">
        <v>24.25</v>
      </c>
      <c r="D5256" t="n">
        <v>25.31</v>
      </c>
      <c r="E5256" t="n">
        <v>24.19</v>
      </c>
      <c r="F5256" t="n">
        <v>24.81</v>
      </c>
      <c r="G5256" t="n">
        <v>4712800</v>
      </c>
      <c r="H5256" s="1" t="n">
        <v>45553.3650872338</v>
      </c>
      <c r="I5256" t="n">
        <v>3</v>
      </c>
    </row>
    <row r="5257">
      <c r="A5257" t="inlineStr">
        <is>
          <t>A</t>
        </is>
      </c>
      <c r="B5257" s="4" t="n">
        <v>37923</v>
      </c>
      <c r="C5257" t="n">
        <v>23.99</v>
      </c>
      <c r="D5257" t="n">
        <v>24.19</v>
      </c>
      <c r="E5257" t="n">
        <v>23.79</v>
      </c>
      <c r="F5257" t="n">
        <v>24.09</v>
      </c>
      <c r="G5257" t="n">
        <v>1791900</v>
      </c>
      <c r="H5257" s="1" t="n">
        <v>45553.3650872338</v>
      </c>
      <c r="I5257" t="n">
        <v>3</v>
      </c>
    </row>
    <row r="5258">
      <c r="A5258" t="inlineStr">
        <is>
          <t>A</t>
        </is>
      </c>
      <c r="B5258" s="4" t="n">
        <v>37922</v>
      </c>
      <c r="C5258" t="n">
        <v>23</v>
      </c>
      <c r="D5258" t="n">
        <v>24</v>
      </c>
      <c r="E5258" t="n">
        <v>22.98</v>
      </c>
      <c r="F5258" t="n">
        <v>24</v>
      </c>
      <c r="G5258" t="n">
        <v>2032400</v>
      </c>
      <c r="H5258" s="1" t="n">
        <v>45553.3650872338</v>
      </c>
      <c r="I5258" t="n">
        <v>3</v>
      </c>
    </row>
    <row r="5259">
      <c r="A5259" t="inlineStr">
        <is>
          <t>A</t>
        </is>
      </c>
      <c r="B5259" s="4" t="n">
        <v>37921</v>
      </c>
      <c r="C5259" t="n">
        <v>23.12</v>
      </c>
      <c r="D5259" t="n">
        <v>23.15</v>
      </c>
      <c r="E5259" t="n">
        <v>22.72</v>
      </c>
      <c r="F5259" t="n">
        <v>22.87</v>
      </c>
      <c r="G5259" t="n">
        <v>1087900</v>
      </c>
      <c r="H5259" s="1" t="n">
        <v>45553.3650872338</v>
      </c>
      <c r="I5259" t="n">
        <v>3</v>
      </c>
    </row>
    <row r="5260">
      <c r="A5260" t="inlineStr">
        <is>
          <t>A</t>
        </is>
      </c>
      <c r="B5260" s="4" t="n">
        <v>37918</v>
      </c>
      <c r="C5260" t="n">
        <v>22.97</v>
      </c>
      <c r="D5260" t="n">
        <v>23.09</v>
      </c>
      <c r="E5260" t="n">
        <v>22.65</v>
      </c>
      <c r="F5260" t="n">
        <v>23.07</v>
      </c>
      <c r="G5260" t="n">
        <v>1235600</v>
      </c>
      <c r="H5260" s="1" t="n">
        <v>45553.3650872338</v>
      </c>
      <c r="I5260" t="n">
        <v>3</v>
      </c>
    </row>
    <row r="5261">
      <c r="A5261" t="inlineStr">
        <is>
          <t>A</t>
        </is>
      </c>
      <c r="B5261" s="4" t="n">
        <v>37917</v>
      </c>
      <c r="C5261" t="n">
        <v>23.48</v>
      </c>
      <c r="D5261" t="n">
        <v>23.48</v>
      </c>
      <c r="E5261" t="n">
        <v>22.65</v>
      </c>
      <c r="F5261" t="n">
        <v>22.97</v>
      </c>
      <c r="G5261" t="n">
        <v>1671900</v>
      </c>
      <c r="H5261" s="1" t="n">
        <v>45553.3650872338</v>
      </c>
      <c r="I5261" t="n">
        <v>3</v>
      </c>
    </row>
    <row r="5262">
      <c r="A5262" t="inlineStr">
        <is>
          <t>A</t>
        </is>
      </c>
      <c r="B5262" s="4" t="n">
        <v>37916</v>
      </c>
      <c r="C5262" t="n">
        <v>23.8</v>
      </c>
      <c r="D5262" t="n">
        <v>23.84</v>
      </c>
      <c r="E5262" t="n">
        <v>23.3</v>
      </c>
      <c r="F5262" t="n">
        <v>23.48</v>
      </c>
      <c r="G5262" t="n">
        <v>1055100</v>
      </c>
      <c r="H5262" s="1" t="n">
        <v>45553.3650872338</v>
      </c>
      <c r="I5262" t="n">
        <v>3</v>
      </c>
    </row>
    <row r="5263">
      <c r="A5263" t="inlineStr">
        <is>
          <t>A</t>
        </is>
      </c>
      <c r="B5263" s="4" t="n">
        <v>37915</v>
      </c>
      <c r="C5263" t="n">
        <v>23.77</v>
      </c>
      <c r="D5263" t="n">
        <v>24.22</v>
      </c>
      <c r="E5263" t="n">
        <v>23.7</v>
      </c>
      <c r="F5263" t="n">
        <v>24.02</v>
      </c>
      <c r="G5263" t="n">
        <v>1531900</v>
      </c>
      <c r="H5263" s="1" t="n">
        <v>45553.3650872338</v>
      </c>
      <c r="I5263" t="n">
        <v>3</v>
      </c>
    </row>
    <row r="5264">
      <c r="A5264" t="inlineStr">
        <is>
          <t>A</t>
        </is>
      </c>
      <c r="B5264" s="4" t="n">
        <v>37914</v>
      </c>
      <c r="C5264" t="n">
        <v>23.9</v>
      </c>
      <c r="D5264" t="n">
        <v>23.99</v>
      </c>
      <c r="E5264" t="n">
        <v>23.65</v>
      </c>
      <c r="F5264" t="n">
        <v>23.83</v>
      </c>
      <c r="G5264" t="n">
        <v>926400</v>
      </c>
      <c r="H5264" s="1" t="n">
        <v>45553.3650872338</v>
      </c>
      <c r="I5264" t="n">
        <v>3</v>
      </c>
    </row>
    <row r="5265">
      <c r="A5265" t="inlineStr">
        <is>
          <t>A</t>
        </is>
      </c>
      <c r="B5265" s="4" t="n">
        <v>37911</v>
      </c>
      <c r="C5265" t="n">
        <v>24.29</v>
      </c>
      <c r="D5265" t="n">
        <v>24.29</v>
      </c>
      <c r="E5265" t="n">
        <v>23.84</v>
      </c>
      <c r="F5265" t="n">
        <v>23.98</v>
      </c>
      <c r="G5265" t="n">
        <v>1812900</v>
      </c>
      <c r="H5265" s="1" t="n">
        <v>45553.3650872338</v>
      </c>
      <c r="I5265" t="n">
        <v>3</v>
      </c>
    </row>
    <row r="5266">
      <c r="A5266" t="inlineStr">
        <is>
          <t>A</t>
        </is>
      </c>
      <c r="B5266" s="4" t="n">
        <v>37910</v>
      </c>
      <c r="C5266" t="n">
        <v>24.2</v>
      </c>
      <c r="D5266" t="n">
        <v>24.39</v>
      </c>
      <c r="E5266" t="n">
        <v>24.02</v>
      </c>
      <c r="F5266" t="n">
        <v>24.32</v>
      </c>
      <c r="G5266" t="n">
        <v>1662800</v>
      </c>
      <c r="H5266" s="1" t="n">
        <v>45553.3650872338</v>
      </c>
      <c r="I5266" t="n">
        <v>3</v>
      </c>
    </row>
    <row r="5267">
      <c r="A5267" t="inlineStr">
        <is>
          <t>A</t>
        </is>
      </c>
      <c r="B5267" s="4" t="n">
        <v>37909</v>
      </c>
      <c r="C5267" t="n">
        <v>24.37</v>
      </c>
      <c r="D5267" t="n">
        <v>24.5</v>
      </c>
      <c r="E5267" t="n">
        <v>24.04</v>
      </c>
      <c r="F5267" t="n">
        <v>24.24</v>
      </c>
      <c r="G5267" t="n">
        <v>2216000</v>
      </c>
      <c r="H5267" s="1" t="n">
        <v>45553.3650872338</v>
      </c>
      <c r="I5267" t="n">
        <v>3</v>
      </c>
    </row>
    <row r="5268">
      <c r="A5268" t="inlineStr">
        <is>
          <t>A</t>
        </is>
      </c>
      <c r="B5268" s="4" t="n">
        <v>37908</v>
      </c>
      <c r="C5268" t="n">
        <v>23.8</v>
      </c>
      <c r="D5268" t="n">
        <v>24.15</v>
      </c>
      <c r="E5268" t="n">
        <v>23.72</v>
      </c>
      <c r="F5268" t="n">
        <v>24.07</v>
      </c>
      <c r="G5268" t="n">
        <v>1592400</v>
      </c>
      <c r="H5268" s="1" t="n">
        <v>45553.3650872338</v>
      </c>
      <c r="I5268" t="n">
        <v>3</v>
      </c>
    </row>
    <row r="5269">
      <c r="A5269" t="inlineStr">
        <is>
          <t>A</t>
        </is>
      </c>
      <c r="B5269" s="4" t="n">
        <v>37907</v>
      </c>
      <c r="C5269" t="n">
        <v>23.8</v>
      </c>
      <c r="D5269" t="n">
        <v>23.98</v>
      </c>
      <c r="E5269" t="n">
        <v>23.7</v>
      </c>
      <c r="F5269" t="n">
        <v>23.88</v>
      </c>
      <c r="G5269" t="n">
        <v>963500</v>
      </c>
      <c r="H5269" s="1" t="n">
        <v>45553.3650872338</v>
      </c>
      <c r="I5269" t="n">
        <v>3</v>
      </c>
    </row>
    <row r="5270">
      <c r="A5270" t="inlineStr">
        <is>
          <t>A</t>
        </is>
      </c>
      <c r="B5270" s="4" t="n">
        <v>37904</v>
      </c>
      <c r="C5270" t="n">
        <v>23.54</v>
      </c>
      <c r="D5270" t="n">
        <v>23.79</v>
      </c>
      <c r="E5270" t="n">
        <v>23.48</v>
      </c>
      <c r="F5270" t="n">
        <v>23.7</v>
      </c>
      <c r="G5270" t="n">
        <v>894800</v>
      </c>
      <c r="H5270" s="1" t="n">
        <v>45553.3650872338</v>
      </c>
      <c r="I5270" t="n">
        <v>3</v>
      </c>
    </row>
    <row r="5271">
      <c r="A5271" t="inlineStr">
        <is>
          <t>A</t>
        </is>
      </c>
      <c r="B5271" s="4" t="n">
        <v>37903</v>
      </c>
      <c r="C5271" t="n">
        <v>23.41</v>
      </c>
      <c r="D5271" t="n">
        <v>23.96</v>
      </c>
      <c r="E5271" t="n">
        <v>23.41</v>
      </c>
      <c r="F5271" t="n">
        <v>23.63</v>
      </c>
      <c r="G5271" t="n">
        <v>1504800</v>
      </c>
      <c r="H5271" s="1" t="n">
        <v>45553.3650872338</v>
      </c>
      <c r="I5271" t="n">
        <v>3</v>
      </c>
    </row>
    <row r="5272">
      <c r="A5272" t="inlineStr">
        <is>
          <t>A</t>
        </is>
      </c>
      <c r="B5272" s="4" t="n">
        <v>37902</v>
      </c>
      <c r="C5272" t="n">
        <v>23.68</v>
      </c>
      <c r="D5272" t="n">
        <v>23.75</v>
      </c>
      <c r="E5272" t="n">
        <v>23.22</v>
      </c>
      <c r="F5272" t="n">
        <v>23.41</v>
      </c>
      <c r="G5272" t="n">
        <v>1645900</v>
      </c>
      <c r="H5272" s="1" t="n">
        <v>45553.3650872338</v>
      </c>
      <c r="I5272" t="n">
        <v>3</v>
      </c>
    </row>
    <row r="5273">
      <c r="A5273" t="inlineStr">
        <is>
          <t>A</t>
        </is>
      </c>
      <c r="B5273" s="4" t="n">
        <v>37901</v>
      </c>
      <c r="C5273" t="n">
        <v>22.9</v>
      </c>
      <c r="D5273" t="n">
        <v>23.56</v>
      </c>
      <c r="E5273" t="n">
        <v>22.7</v>
      </c>
      <c r="F5273" t="n">
        <v>23.43</v>
      </c>
      <c r="G5273" t="n">
        <v>1940500</v>
      </c>
      <c r="H5273" s="1" t="n">
        <v>45553.3650872338</v>
      </c>
      <c r="I5273" t="n">
        <v>3</v>
      </c>
    </row>
    <row r="5274">
      <c r="A5274" t="inlineStr">
        <is>
          <t>A</t>
        </is>
      </c>
      <c r="B5274" s="4" t="n">
        <v>37900</v>
      </c>
      <c r="C5274" t="n">
        <v>23</v>
      </c>
      <c r="D5274" t="n">
        <v>23.23</v>
      </c>
      <c r="E5274" t="n">
        <v>22.81</v>
      </c>
      <c r="F5274" t="n">
        <v>23.03</v>
      </c>
      <c r="G5274" t="n">
        <v>977600</v>
      </c>
      <c r="H5274" s="1" t="n">
        <v>45553.3650872338</v>
      </c>
      <c r="I5274" t="n">
        <v>3</v>
      </c>
    </row>
    <row r="5275">
      <c r="A5275" t="inlineStr">
        <is>
          <t>A</t>
        </is>
      </c>
      <c r="B5275" s="4" t="n">
        <v>37897</v>
      </c>
      <c r="C5275" t="n">
        <v>23.1</v>
      </c>
      <c r="D5275" t="n">
        <v>23.47</v>
      </c>
      <c r="E5275" t="n">
        <v>22.22</v>
      </c>
      <c r="F5275" t="n">
        <v>23</v>
      </c>
      <c r="G5275" t="n">
        <v>3772400</v>
      </c>
      <c r="H5275" s="1" t="n">
        <v>45553.3650872338</v>
      </c>
      <c r="I5275" t="n">
        <v>3</v>
      </c>
    </row>
    <row r="5276">
      <c r="A5276" t="inlineStr">
        <is>
          <t>A</t>
        </is>
      </c>
      <c r="B5276" s="4" t="n">
        <v>37896</v>
      </c>
      <c r="C5276" t="n">
        <v>22.1</v>
      </c>
      <c r="D5276" t="n">
        <v>22.18</v>
      </c>
      <c r="E5276" t="n">
        <v>21.84</v>
      </c>
      <c r="F5276" t="n">
        <v>21.99</v>
      </c>
      <c r="G5276" t="n">
        <v>2410700</v>
      </c>
      <c r="H5276" s="1" t="n">
        <v>45553.3650872338</v>
      </c>
      <c r="I5276" t="n">
        <v>3</v>
      </c>
    </row>
    <row r="5277">
      <c r="A5277" t="inlineStr">
        <is>
          <t>A</t>
        </is>
      </c>
      <c r="B5277" s="4" t="n">
        <v>37895</v>
      </c>
      <c r="C5277" t="n">
        <v>22.15</v>
      </c>
      <c r="D5277" t="n">
        <v>22.52</v>
      </c>
      <c r="E5277" t="n">
        <v>22.04</v>
      </c>
      <c r="F5277" t="n">
        <v>22.25</v>
      </c>
      <c r="G5277" t="n">
        <v>2385800</v>
      </c>
      <c r="H5277" s="1" t="n">
        <v>45553.3650872338</v>
      </c>
      <c r="I5277" t="n">
        <v>3</v>
      </c>
    </row>
    <row r="5278">
      <c r="A5278" t="inlineStr">
        <is>
          <t>A</t>
        </is>
      </c>
      <c r="B5278" s="4" t="n">
        <v>37894</v>
      </c>
      <c r="C5278" t="n">
        <v>22.52</v>
      </c>
      <c r="D5278" t="n">
        <v>22.52</v>
      </c>
      <c r="E5278" t="n">
        <v>22.1</v>
      </c>
      <c r="F5278" t="n">
        <v>22.11</v>
      </c>
      <c r="G5278" t="n">
        <v>1465400</v>
      </c>
      <c r="H5278" s="1" t="n">
        <v>45553.3650872338</v>
      </c>
      <c r="I5278" t="n">
        <v>3</v>
      </c>
    </row>
    <row r="5279">
      <c r="A5279" t="inlineStr">
        <is>
          <t>A</t>
        </is>
      </c>
      <c r="B5279" s="4" t="n">
        <v>37893</v>
      </c>
      <c r="C5279" t="n">
        <v>22.46</v>
      </c>
      <c r="D5279" t="n">
        <v>22.9</v>
      </c>
      <c r="E5279" t="n">
        <v>22.2</v>
      </c>
      <c r="F5279" t="n">
        <v>22.66</v>
      </c>
      <c r="G5279" t="n">
        <v>1407300</v>
      </c>
      <c r="H5279" s="1" t="n">
        <v>45553.3650872338</v>
      </c>
      <c r="I5279" t="n">
        <v>3</v>
      </c>
    </row>
    <row r="5280">
      <c r="A5280" t="inlineStr">
        <is>
          <t>A</t>
        </is>
      </c>
      <c r="B5280" s="4" t="n">
        <v>37890</v>
      </c>
      <c r="C5280" t="n">
        <v>22.7</v>
      </c>
      <c r="D5280" t="n">
        <v>22.94</v>
      </c>
      <c r="E5280" t="n">
        <v>22.31</v>
      </c>
      <c r="F5280" t="n">
        <v>22.38</v>
      </c>
      <c r="G5280" t="n">
        <v>1572500</v>
      </c>
      <c r="H5280" s="1" t="n">
        <v>45553.3650872338</v>
      </c>
      <c r="I5280" t="n">
        <v>3</v>
      </c>
    </row>
    <row r="5281">
      <c r="A5281" t="inlineStr">
        <is>
          <t>A</t>
        </is>
      </c>
      <c r="B5281" s="4" t="n">
        <v>37889</v>
      </c>
      <c r="C5281" t="n">
        <v>23.17</v>
      </c>
      <c r="D5281" t="n">
        <v>23.82</v>
      </c>
      <c r="E5281" t="n">
        <v>22.77</v>
      </c>
      <c r="F5281" t="n">
        <v>22.82</v>
      </c>
      <c r="G5281" t="n">
        <v>2290400</v>
      </c>
      <c r="H5281" s="1" t="n">
        <v>45553.3650872338</v>
      </c>
      <c r="I5281" t="n">
        <v>3</v>
      </c>
    </row>
    <row r="5282">
      <c r="A5282" t="inlineStr">
        <is>
          <t>A</t>
        </is>
      </c>
      <c r="B5282" s="4" t="n">
        <v>37888</v>
      </c>
      <c r="C5282" t="n">
        <v>24.65</v>
      </c>
      <c r="D5282" t="n">
        <v>24.65</v>
      </c>
      <c r="E5282" t="n">
        <v>23.07</v>
      </c>
      <c r="F5282" t="n">
        <v>23.07</v>
      </c>
      <c r="G5282" t="n">
        <v>3432100</v>
      </c>
      <c r="H5282" s="1" t="n">
        <v>45553.3650872338</v>
      </c>
      <c r="I5282" t="n">
        <v>3</v>
      </c>
    </row>
    <row r="5283">
      <c r="A5283" t="inlineStr">
        <is>
          <t>A</t>
        </is>
      </c>
      <c r="B5283" s="4" t="n">
        <v>37887</v>
      </c>
      <c r="C5283" t="n">
        <v>24.31</v>
      </c>
      <c r="D5283" t="n">
        <v>24.689</v>
      </c>
      <c r="E5283" t="n">
        <v>24.31</v>
      </c>
      <c r="F5283" t="n">
        <v>24.65</v>
      </c>
      <c r="G5283" t="n">
        <v>1306100</v>
      </c>
      <c r="H5283" s="1" t="n">
        <v>45553.3650872338</v>
      </c>
      <c r="I5283" t="n">
        <v>3</v>
      </c>
    </row>
    <row r="5284">
      <c r="A5284" t="inlineStr">
        <is>
          <t>A</t>
        </is>
      </c>
      <c r="B5284" s="4" t="n">
        <v>37886</v>
      </c>
      <c r="C5284" t="n">
        <v>24.55</v>
      </c>
      <c r="D5284" t="n">
        <v>24.68</v>
      </c>
      <c r="E5284" t="n">
        <v>24.2</v>
      </c>
      <c r="F5284" t="n">
        <v>24.43</v>
      </c>
      <c r="G5284" t="n">
        <v>1654100</v>
      </c>
      <c r="H5284" s="1" t="n">
        <v>45553.3650872338</v>
      </c>
      <c r="I5284" t="n">
        <v>3</v>
      </c>
    </row>
    <row r="5285">
      <c r="A5285" t="inlineStr">
        <is>
          <t>A</t>
        </is>
      </c>
      <c r="B5285" s="4" t="n">
        <v>37883</v>
      </c>
      <c r="C5285" t="n">
        <v>24.6</v>
      </c>
      <c r="D5285" t="n">
        <v>25.09</v>
      </c>
      <c r="E5285" t="n">
        <v>24.55</v>
      </c>
      <c r="F5285" t="n">
        <v>25.04</v>
      </c>
      <c r="G5285" t="n">
        <v>3367600</v>
      </c>
      <c r="H5285" s="1" t="n">
        <v>45553.3650872338</v>
      </c>
      <c r="I5285" t="n">
        <v>3</v>
      </c>
    </row>
    <row r="5286">
      <c r="A5286" t="inlineStr">
        <is>
          <t>A</t>
        </is>
      </c>
      <c r="B5286" s="4" t="n">
        <v>37882</v>
      </c>
      <c r="C5286" t="n">
        <v>24.35</v>
      </c>
      <c r="D5286" t="n">
        <v>24.73</v>
      </c>
      <c r="E5286" t="n">
        <v>24.2</v>
      </c>
      <c r="F5286" t="n">
        <v>24.56</v>
      </c>
      <c r="G5286" t="n">
        <v>2012200</v>
      </c>
      <c r="H5286" s="1" t="n">
        <v>45553.3650872338</v>
      </c>
      <c r="I5286" t="n">
        <v>3</v>
      </c>
    </row>
    <row r="5287">
      <c r="A5287" t="inlineStr">
        <is>
          <t>A</t>
        </is>
      </c>
      <c r="B5287" s="4" t="n">
        <v>37881</v>
      </c>
      <c r="C5287" t="n">
        <v>24.7</v>
      </c>
      <c r="D5287" t="n">
        <v>24.75</v>
      </c>
      <c r="E5287" t="n">
        <v>24.25</v>
      </c>
      <c r="F5287" t="n">
        <v>24.6</v>
      </c>
      <c r="G5287" t="n">
        <v>2357600</v>
      </c>
      <c r="H5287" s="1" t="n">
        <v>45553.3650872338</v>
      </c>
      <c r="I5287" t="n">
        <v>3</v>
      </c>
    </row>
    <row r="5288">
      <c r="A5288" t="inlineStr">
        <is>
          <t>A</t>
        </is>
      </c>
      <c r="B5288" s="4" t="n">
        <v>37880</v>
      </c>
      <c r="C5288" t="n">
        <v>24.32</v>
      </c>
      <c r="D5288" t="n">
        <v>24.84</v>
      </c>
      <c r="E5288" t="n">
        <v>24.25</v>
      </c>
      <c r="F5288" t="n">
        <v>24.67</v>
      </c>
      <c r="G5288" t="n">
        <v>2927200</v>
      </c>
      <c r="H5288" s="1" t="n">
        <v>45553.3650872338</v>
      </c>
      <c r="I5288" t="n">
        <v>3</v>
      </c>
    </row>
    <row r="5289">
      <c r="A5289" t="inlineStr">
        <is>
          <t>A</t>
        </is>
      </c>
      <c r="B5289" s="4" t="n">
        <v>37879</v>
      </c>
      <c r="C5289" t="n">
        <v>24.8</v>
      </c>
      <c r="D5289" t="n">
        <v>25</v>
      </c>
      <c r="E5289" t="n">
        <v>24.42</v>
      </c>
      <c r="F5289" t="n">
        <v>24.5</v>
      </c>
      <c r="G5289" t="n">
        <v>1335700</v>
      </c>
      <c r="H5289" s="1" t="n">
        <v>45553.3650872338</v>
      </c>
      <c r="I5289" t="n">
        <v>3</v>
      </c>
    </row>
    <row r="5290">
      <c r="A5290" t="inlineStr">
        <is>
          <t>A</t>
        </is>
      </c>
      <c r="B5290" s="4" t="n">
        <v>37876</v>
      </c>
      <c r="C5290" t="n">
        <v>25.04</v>
      </c>
      <c r="D5290" t="n">
        <v>25.114</v>
      </c>
      <c r="E5290" t="n">
        <v>24.55</v>
      </c>
      <c r="F5290" t="n">
        <v>24.97</v>
      </c>
      <c r="G5290" t="n">
        <v>2017700</v>
      </c>
      <c r="H5290" s="1" t="n">
        <v>45553.3650872338</v>
      </c>
      <c r="I5290" t="n">
        <v>3</v>
      </c>
    </row>
    <row r="5291">
      <c r="A5291" t="inlineStr">
        <is>
          <t>A</t>
        </is>
      </c>
      <c r="B5291" s="4" t="n">
        <v>37875</v>
      </c>
      <c r="C5291" t="n">
        <v>24.57</v>
      </c>
      <c r="D5291" t="n">
        <v>25.18</v>
      </c>
      <c r="E5291" t="n">
        <v>24.45</v>
      </c>
      <c r="F5291" t="n">
        <v>25.04</v>
      </c>
      <c r="G5291" t="n">
        <v>2079000</v>
      </c>
      <c r="H5291" s="1" t="n">
        <v>45553.3650872338</v>
      </c>
      <c r="I5291" t="n">
        <v>3</v>
      </c>
    </row>
    <row r="5292">
      <c r="A5292" t="inlineStr">
        <is>
          <t>A</t>
        </is>
      </c>
      <c r="B5292" s="4" t="n">
        <v>37874</v>
      </c>
      <c r="C5292" t="n">
        <v>25.4</v>
      </c>
      <c r="D5292" t="n">
        <v>25.58</v>
      </c>
      <c r="E5292" t="n">
        <v>24.41</v>
      </c>
      <c r="F5292" t="n">
        <v>24.49</v>
      </c>
      <c r="G5292" t="n">
        <v>2869700</v>
      </c>
      <c r="H5292" s="1" t="n">
        <v>45553.3650872338</v>
      </c>
      <c r="I5292" t="n">
        <v>3</v>
      </c>
    </row>
    <row r="5293">
      <c r="A5293" t="inlineStr">
        <is>
          <t>A</t>
        </is>
      </c>
      <c r="B5293" s="4" t="n">
        <v>37873</v>
      </c>
      <c r="C5293" t="n">
        <v>26.3</v>
      </c>
      <c r="D5293" t="n">
        <v>26.43</v>
      </c>
      <c r="E5293" t="n">
        <v>25.7</v>
      </c>
      <c r="F5293" t="n">
        <v>25.88</v>
      </c>
      <c r="G5293" t="n">
        <v>2428300</v>
      </c>
      <c r="H5293" s="1" t="n">
        <v>45553.3650872338</v>
      </c>
      <c r="I5293" t="n">
        <v>3</v>
      </c>
    </row>
    <row r="5294">
      <c r="A5294" t="inlineStr">
        <is>
          <t>A</t>
        </is>
      </c>
      <c r="B5294" s="4" t="n">
        <v>37872</v>
      </c>
      <c r="C5294" t="n">
        <v>25.43</v>
      </c>
      <c r="D5294" t="n">
        <v>26.48</v>
      </c>
      <c r="E5294" t="n">
        <v>25.43</v>
      </c>
      <c r="F5294" t="n">
        <v>26.43</v>
      </c>
      <c r="G5294" t="n">
        <v>3397400</v>
      </c>
      <c r="H5294" s="1" t="n">
        <v>45553.3650872338</v>
      </c>
      <c r="I5294" t="n">
        <v>3</v>
      </c>
    </row>
    <row r="5295">
      <c r="A5295" t="inlineStr">
        <is>
          <t>A</t>
        </is>
      </c>
      <c r="B5295" s="4" t="n">
        <v>37869</v>
      </c>
      <c r="C5295" t="n">
        <v>25.15</v>
      </c>
      <c r="D5295" t="n">
        <v>25.62</v>
      </c>
      <c r="E5295" t="n">
        <v>24.84</v>
      </c>
      <c r="F5295" t="n">
        <v>25.5</v>
      </c>
      <c r="G5295" t="n">
        <v>4030300</v>
      </c>
      <c r="H5295" s="1" t="n">
        <v>45553.3650872338</v>
      </c>
      <c r="I5295" t="n">
        <v>3</v>
      </c>
    </row>
    <row r="5296">
      <c r="A5296" t="inlineStr">
        <is>
          <t>A</t>
        </is>
      </c>
      <c r="B5296" s="4" t="n">
        <v>37868</v>
      </c>
      <c r="C5296" t="n">
        <v>24.5</v>
      </c>
      <c r="D5296" t="n">
        <v>25.19</v>
      </c>
      <c r="E5296" t="n">
        <v>24.5</v>
      </c>
      <c r="F5296" t="n">
        <v>25.15</v>
      </c>
      <c r="G5296" t="n">
        <v>3061600</v>
      </c>
      <c r="H5296" s="1" t="n">
        <v>45553.3650872338</v>
      </c>
      <c r="I5296" t="n">
        <v>3</v>
      </c>
    </row>
    <row r="5297">
      <c r="A5297" t="inlineStr">
        <is>
          <t>A</t>
        </is>
      </c>
      <c r="B5297" s="4" t="n">
        <v>37867</v>
      </c>
      <c r="C5297" t="n">
        <v>24.6</v>
      </c>
      <c r="D5297" t="n">
        <v>24.7</v>
      </c>
      <c r="E5297" t="n">
        <v>24.3</v>
      </c>
      <c r="F5297" t="n">
        <v>24.5</v>
      </c>
      <c r="G5297" t="n">
        <v>3728100</v>
      </c>
      <c r="H5297" s="1" t="n">
        <v>45553.3650872338</v>
      </c>
      <c r="I5297" t="n">
        <v>3</v>
      </c>
    </row>
    <row r="5298">
      <c r="A5298" t="inlineStr">
        <is>
          <t>A</t>
        </is>
      </c>
      <c r="B5298" s="4" t="n">
        <v>37866</v>
      </c>
      <c r="C5298" t="n">
        <v>24.4</v>
      </c>
      <c r="D5298" t="n">
        <v>24.74</v>
      </c>
      <c r="E5298" t="n">
        <v>24.201</v>
      </c>
      <c r="F5298" t="n">
        <v>24.67</v>
      </c>
      <c r="G5298" t="n">
        <v>3536900</v>
      </c>
      <c r="H5298" s="1" t="n">
        <v>45553.3650872338</v>
      </c>
      <c r="I5298" t="n">
        <v>3</v>
      </c>
    </row>
    <row r="5299">
      <c r="A5299" t="inlineStr">
        <is>
          <t>A</t>
        </is>
      </c>
      <c r="B5299" s="4" t="n">
        <v>37862</v>
      </c>
      <c r="C5299" t="n">
        <v>24.15</v>
      </c>
      <c r="D5299" t="n">
        <v>24.34</v>
      </c>
      <c r="E5299" t="n">
        <v>24.08</v>
      </c>
      <c r="F5299" t="n">
        <v>24.32</v>
      </c>
      <c r="G5299" t="n">
        <v>1902800</v>
      </c>
      <c r="H5299" s="1" t="n">
        <v>45553.3650872338</v>
      </c>
      <c r="I5299" t="n">
        <v>3</v>
      </c>
    </row>
    <row r="5300">
      <c r="A5300" t="inlineStr">
        <is>
          <t>A</t>
        </is>
      </c>
      <c r="B5300" s="4" t="n">
        <v>37861</v>
      </c>
      <c r="C5300" t="n">
        <v>24.49</v>
      </c>
      <c r="D5300" t="n">
        <v>24.57</v>
      </c>
      <c r="E5300" t="n">
        <v>24.15</v>
      </c>
      <c r="F5300" t="n">
        <v>24.29</v>
      </c>
      <c r="G5300" t="n">
        <v>2331600</v>
      </c>
      <c r="H5300" s="1" t="n">
        <v>45553.3650872338</v>
      </c>
      <c r="I5300" t="n">
        <v>3</v>
      </c>
    </row>
    <row r="5301">
      <c r="A5301" t="inlineStr">
        <is>
          <t>A</t>
        </is>
      </c>
      <c r="B5301" s="4" t="n">
        <v>37860</v>
      </c>
      <c r="C5301" t="n">
        <v>23.95</v>
      </c>
      <c r="D5301" t="n">
        <v>24.72</v>
      </c>
      <c r="E5301" t="n">
        <v>23.87</v>
      </c>
      <c r="F5301" t="n">
        <v>24.5</v>
      </c>
      <c r="G5301" t="n">
        <v>3229700</v>
      </c>
      <c r="H5301" s="1" t="n">
        <v>45553.3650872338</v>
      </c>
      <c r="I5301" t="n">
        <v>3</v>
      </c>
    </row>
    <row r="5302">
      <c r="A5302" t="inlineStr">
        <is>
          <t>A</t>
        </is>
      </c>
      <c r="B5302" s="4" t="n">
        <v>37859</v>
      </c>
      <c r="C5302" t="n">
        <v>23.87</v>
      </c>
      <c r="D5302" t="n">
        <v>24.05</v>
      </c>
      <c r="E5302" t="n">
        <v>23.58</v>
      </c>
      <c r="F5302" t="n">
        <v>24</v>
      </c>
      <c r="G5302" t="n">
        <v>2301800</v>
      </c>
      <c r="H5302" s="1" t="n">
        <v>45553.3650872338</v>
      </c>
      <c r="I5302" t="n">
        <v>3</v>
      </c>
    </row>
    <row r="5303">
      <c r="A5303" t="inlineStr">
        <is>
          <t>A</t>
        </is>
      </c>
      <c r="B5303" s="4" t="n">
        <v>37858</v>
      </c>
      <c r="C5303" t="n">
        <v>24.18</v>
      </c>
      <c r="D5303" t="n">
        <v>24.38</v>
      </c>
      <c r="E5303" t="n">
        <v>23.98</v>
      </c>
      <c r="F5303" t="n">
        <v>24.11</v>
      </c>
      <c r="G5303" t="n">
        <v>1327900</v>
      </c>
      <c r="H5303" s="1" t="n">
        <v>45553.3650872338</v>
      </c>
      <c r="I5303" t="n">
        <v>3</v>
      </c>
    </row>
    <row r="5304">
      <c r="A5304" t="inlineStr">
        <is>
          <t>A</t>
        </is>
      </c>
      <c r="B5304" s="4" t="n">
        <v>37855</v>
      </c>
      <c r="C5304" t="n">
        <v>25.17</v>
      </c>
      <c r="D5304" t="n">
        <v>25.3</v>
      </c>
      <c r="E5304" t="n">
        <v>24.23</v>
      </c>
      <c r="F5304" t="n">
        <v>24.31</v>
      </c>
      <c r="G5304" t="n">
        <v>2946000</v>
      </c>
      <c r="H5304" s="1" t="n">
        <v>45553.3650872338</v>
      </c>
      <c r="I5304" t="n">
        <v>3</v>
      </c>
    </row>
    <row r="5305">
      <c r="A5305" t="inlineStr">
        <is>
          <t>A</t>
        </is>
      </c>
      <c r="B5305" s="4" t="n">
        <v>37854</v>
      </c>
      <c r="C5305" t="n">
        <v>24.43</v>
      </c>
      <c r="D5305" t="n">
        <v>25.28</v>
      </c>
      <c r="E5305" t="n">
        <v>24.42</v>
      </c>
      <c r="F5305" t="n">
        <v>24.89</v>
      </c>
      <c r="G5305" t="n">
        <v>1855800</v>
      </c>
      <c r="H5305" s="1" t="n">
        <v>45553.3650872338</v>
      </c>
      <c r="I5305" t="n">
        <v>3</v>
      </c>
    </row>
    <row r="5306">
      <c r="A5306" t="inlineStr">
        <is>
          <t>A</t>
        </is>
      </c>
      <c r="B5306" s="4" t="n">
        <v>37853</v>
      </c>
      <c r="C5306" t="n">
        <v>23.92</v>
      </c>
      <c r="D5306" t="n">
        <v>24.53</v>
      </c>
      <c r="E5306" t="n">
        <v>23.84</v>
      </c>
      <c r="F5306" t="n">
        <v>24.38</v>
      </c>
      <c r="G5306" t="n">
        <v>3147600</v>
      </c>
      <c r="H5306" s="1" t="n">
        <v>45553.3650872338</v>
      </c>
      <c r="I5306" t="n">
        <v>3</v>
      </c>
    </row>
    <row r="5307">
      <c r="A5307" t="inlineStr">
        <is>
          <t>A</t>
        </is>
      </c>
      <c r="B5307" s="4" t="n">
        <v>37852</v>
      </c>
      <c r="C5307" t="n">
        <v>23.26</v>
      </c>
      <c r="D5307" t="n">
        <v>24.38</v>
      </c>
      <c r="E5307" t="n">
        <v>23.16</v>
      </c>
      <c r="F5307" t="n">
        <v>24.29</v>
      </c>
      <c r="G5307" t="n">
        <v>6866600</v>
      </c>
      <c r="H5307" s="1" t="n">
        <v>45553.3650872338</v>
      </c>
      <c r="I5307" t="n">
        <v>3</v>
      </c>
    </row>
    <row r="5308">
      <c r="A5308" t="inlineStr">
        <is>
          <t>A</t>
        </is>
      </c>
      <c r="B5308" s="4" t="n">
        <v>37851</v>
      </c>
      <c r="C5308" t="n">
        <v>21.78</v>
      </c>
      <c r="D5308" t="n">
        <v>22.52</v>
      </c>
      <c r="E5308" t="n">
        <v>21.76</v>
      </c>
      <c r="F5308" t="n">
        <v>22.46</v>
      </c>
      <c r="G5308" t="n">
        <v>1913500</v>
      </c>
      <c r="H5308" s="1" t="n">
        <v>45553.3650872338</v>
      </c>
      <c r="I5308" t="n">
        <v>3</v>
      </c>
    </row>
    <row r="5309">
      <c r="A5309" t="inlineStr">
        <is>
          <t>A</t>
        </is>
      </c>
      <c r="B5309" s="4" t="n">
        <v>37848</v>
      </c>
      <c r="C5309" t="n">
        <v>21.66</v>
      </c>
      <c r="D5309" t="n">
        <v>21.87</v>
      </c>
      <c r="E5309" t="n">
        <v>21.54</v>
      </c>
      <c r="F5309" t="n">
        <v>21.78</v>
      </c>
      <c r="G5309" t="n">
        <v>481200</v>
      </c>
      <c r="H5309" s="1" t="n">
        <v>45553.3650872338</v>
      </c>
      <c r="I5309" t="n">
        <v>3</v>
      </c>
    </row>
    <row r="5310">
      <c r="A5310" t="inlineStr">
        <is>
          <t>A</t>
        </is>
      </c>
      <c r="B5310" s="4" t="n">
        <v>37847</v>
      </c>
      <c r="C5310" t="n">
        <v>21.45</v>
      </c>
      <c r="D5310" t="n">
        <v>21.79</v>
      </c>
      <c r="E5310" t="n">
        <v>21.15</v>
      </c>
      <c r="F5310" t="n">
        <v>21.76</v>
      </c>
      <c r="G5310" t="n">
        <v>1246400</v>
      </c>
      <c r="H5310" s="1" t="n">
        <v>45553.3650872338</v>
      </c>
      <c r="I5310" t="n">
        <v>3</v>
      </c>
    </row>
    <row r="5311">
      <c r="A5311" t="inlineStr">
        <is>
          <t>A</t>
        </is>
      </c>
      <c r="B5311" s="4" t="n">
        <v>37846</v>
      </c>
      <c r="C5311" t="n">
        <v>21.3</v>
      </c>
      <c r="D5311" t="n">
        <v>21.63</v>
      </c>
      <c r="E5311" t="n">
        <v>21.1</v>
      </c>
      <c r="F5311" t="n">
        <v>21.49</v>
      </c>
      <c r="G5311" t="n">
        <v>1232200</v>
      </c>
      <c r="H5311" s="1" t="n">
        <v>45553.3650872338</v>
      </c>
      <c r="I5311" t="n">
        <v>3</v>
      </c>
    </row>
    <row r="5312">
      <c r="A5312" t="inlineStr">
        <is>
          <t>A</t>
        </is>
      </c>
      <c r="B5312" s="4" t="n">
        <v>37845</v>
      </c>
      <c r="C5312" t="n">
        <v>21.05</v>
      </c>
      <c r="D5312" t="n">
        <v>21.29</v>
      </c>
      <c r="E5312" t="n">
        <v>20.85</v>
      </c>
      <c r="F5312" t="n">
        <v>21.25</v>
      </c>
      <c r="G5312" t="n">
        <v>1085600</v>
      </c>
      <c r="H5312" s="1" t="n">
        <v>45553.3650872338</v>
      </c>
      <c r="I5312" t="n">
        <v>3</v>
      </c>
    </row>
    <row r="5313">
      <c r="A5313" t="inlineStr">
        <is>
          <t>A</t>
        </is>
      </c>
      <c r="B5313" s="4" t="n">
        <v>37844</v>
      </c>
      <c r="C5313" t="n">
        <v>20.79</v>
      </c>
      <c r="D5313" t="n">
        <v>21.08</v>
      </c>
      <c r="E5313" t="n">
        <v>20.69</v>
      </c>
      <c r="F5313" t="n">
        <v>21.02</v>
      </c>
      <c r="G5313" t="n">
        <v>989900</v>
      </c>
      <c r="H5313" s="1" t="n">
        <v>45553.3650872338</v>
      </c>
      <c r="I5313" t="n">
        <v>3</v>
      </c>
    </row>
    <row r="5314">
      <c r="A5314" t="inlineStr">
        <is>
          <t>A</t>
        </is>
      </c>
      <c r="B5314" s="4" t="n">
        <v>37841</v>
      </c>
      <c r="C5314" t="n">
        <v>20.73</v>
      </c>
      <c r="D5314" t="n">
        <v>21.02</v>
      </c>
      <c r="E5314" t="n">
        <v>20.52</v>
      </c>
      <c r="F5314" t="n">
        <v>20.69</v>
      </c>
      <c r="G5314" t="n">
        <v>1015700</v>
      </c>
      <c r="H5314" s="1" t="n">
        <v>45553.3650872338</v>
      </c>
      <c r="I5314" t="n">
        <v>3</v>
      </c>
    </row>
    <row r="5315">
      <c r="A5315" t="inlineStr">
        <is>
          <t>A</t>
        </is>
      </c>
      <c r="B5315" s="4" t="n">
        <v>37840</v>
      </c>
      <c r="C5315" t="n">
        <v>20.48</v>
      </c>
      <c r="D5315" t="n">
        <v>20.78</v>
      </c>
      <c r="E5315" t="n">
        <v>20.31</v>
      </c>
      <c r="F5315" t="n">
        <v>20.67</v>
      </c>
      <c r="G5315" t="n">
        <v>1149200</v>
      </c>
      <c r="H5315" s="1" t="n">
        <v>45553.3650872338</v>
      </c>
      <c r="I5315" t="n">
        <v>3</v>
      </c>
    </row>
    <row r="5316">
      <c r="A5316" t="inlineStr">
        <is>
          <t>A</t>
        </is>
      </c>
      <c r="B5316" s="4" t="n">
        <v>37839</v>
      </c>
      <c r="C5316" t="n">
        <v>20.76</v>
      </c>
      <c r="D5316" t="n">
        <v>20.9</v>
      </c>
      <c r="E5316" t="n">
        <v>20.32</v>
      </c>
      <c r="F5316" t="n">
        <v>20.58</v>
      </c>
      <c r="G5316" t="n">
        <v>1408300</v>
      </c>
      <c r="H5316" s="1" t="n">
        <v>45553.3650872338</v>
      </c>
      <c r="I5316" t="n">
        <v>3</v>
      </c>
    </row>
    <row r="5317">
      <c r="A5317" t="inlineStr">
        <is>
          <t>A</t>
        </is>
      </c>
      <c r="B5317" s="4" t="n">
        <v>37838</v>
      </c>
      <c r="C5317" t="n">
        <v>21.46</v>
      </c>
      <c r="D5317" t="n">
        <v>21.7</v>
      </c>
      <c r="E5317" t="n">
        <v>20.8</v>
      </c>
      <c r="F5317" t="n">
        <v>20.83</v>
      </c>
      <c r="G5317" t="n">
        <v>2021100</v>
      </c>
      <c r="H5317" s="1" t="n">
        <v>45553.3650872338</v>
      </c>
      <c r="I5317" t="n">
        <v>3</v>
      </c>
    </row>
    <row r="5318">
      <c r="A5318" t="inlineStr">
        <is>
          <t>A</t>
        </is>
      </c>
      <c r="B5318" s="4" t="n">
        <v>37837</v>
      </c>
      <c r="C5318" t="n">
        <v>21.52</v>
      </c>
      <c r="D5318" t="n">
        <v>21.81</v>
      </c>
      <c r="E5318" t="n">
        <v>21.12</v>
      </c>
      <c r="F5318" t="n">
        <v>21.56</v>
      </c>
      <c r="G5318" t="n">
        <v>1180100</v>
      </c>
      <c r="H5318" s="1" t="n">
        <v>45553.3650872338</v>
      </c>
      <c r="I5318" t="n">
        <v>3</v>
      </c>
    </row>
    <row r="5319">
      <c r="A5319" t="inlineStr">
        <is>
          <t>A</t>
        </is>
      </c>
      <c r="B5319" s="4" t="n">
        <v>37834</v>
      </c>
      <c r="C5319" t="n">
        <v>21.73</v>
      </c>
      <c r="D5319" t="n">
        <v>21.85</v>
      </c>
      <c r="E5319" t="n">
        <v>21.32</v>
      </c>
      <c r="F5319" t="n">
        <v>21.55</v>
      </c>
      <c r="G5319" t="n">
        <v>1374600</v>
      </c>
      <c r="H5319" s="1" t="n">
        <v>45553.3650872338</v>
      </c>
      <c r="I5319" t="n">
        <v>3</v>
      </c>
    </row>
    <row r="5320">
      <c r="A5320" t="inlineStr">
        <is>
          <t>A</t>
        </is>
      </c>
      <c r="B5320" s="4" t="n">
        <v>37833</v>
      </c>
      <c r="C5320" t="n">
        <v>21.7</v>
      </c>
      <c r="D5320" t="n">
        <v>22.11</v>
      </c>
      <c r="E5320" t="n">
        <v>21.5</v>
      </c>
      <c r="F5320" t="n">
        <v>21.73</v>
      </c>
      <c r="G5320" t="n">
        <v>1559600</v>
      </c>
      <c r="H5320" s="1" t="n">
        <v>45553.3650872338</v>
      </c>
      <c r="I5320" t="n">
        <v>3</v>
      </c>
    </row>
    <row r="5321">
      <c r="A5321" t="inlineStr">
        <is>
          <t>A</t>
        </is>
      </c>
      <c r="B5321" s="4" t="n">
        <v>37832</v>
      </c>
      <c r="C5321" t="n">
        <v>21.94</v>
      </c>
      <c r="D5321" t="n">
        <v>21.98</v>
      </c>
      <c r="E5321" t="n">
        <v>21.46</v>
      </c>
      <c r="F5321" t="n">
        <v>21.55</v>
      </c>
      <c r="G5321" t="n">
        <v>1598000</v>
      </c>
      <c r="H5321" s="1" t="n">
        <v>45553.3650872338</v>
      </c>
      <c r="I5321" t="n">
        <v>3</v>
      </c>
    </row>
    <row r="5322">
      <c r="A5322" t="inlineStr">
        <is>
          <t>A</t>
        </is>
      </c>
      <c r="B5322" s="4" t="n">
        <v>37831</v>
      </c>
      <c r="C5322" t="n">
        <v>21.99</v>
      </c>
      <c r="D5322" t="n">
        <v>22.09</v>
      </c>
      <c r="E5322" t="n">
        <v>21.66</v>
      </c>
      <c r="F5322" t="n">
        <v>21.94</v>
      </c>
      <c r="G5322" t="n">
        <v>2009700</v>
      </c>
      <c r="H5322" s="1" t="n">
        <v>45553.3650872338</v>
      </c>
      <c r="I5322" t="n">
        <v>3</v>
      </c>
    </row>
    <row r="5323">
      <c r="A5323" t="inlineStr">
        <is>
          <t>A</t>
        </is>
      </c>
      <c r="B5323" s="4" t="n">
        <v>37830</v>
      </c>
      <c r="C5323" t="n">
        <v>21.65</v>
      </c>
      <c r="D5323" t="n">
        <v>22.15</v>
      </c>
      <c r="E5323" t="n">
        <v>21.52</v>
      </c>
      <c r="F5323" t="n">
        <v>21.97</v>
      </c>
      <c r="G5323" t="n">
        <v>1429000</v>
      </c>
      <c r="H5323" s="1" t="n">
        <v>45553.3650872338</v>
      </c>
      <c r="I5323" t="n">
        <v>3</v>
      </c>
    </row>
    <row r="5324">
      <c r="A5324" t="inlineStr">
        <is>
          <t>A</t>
        </is>
      </c>
      <c r="B5324" s="4" t="n">
        <v>37827</v>
      </c>
      <c r="C5324" t="n">
        <v>21.65</v>
      </c>
      <c r="D5324" t="n">
        <v>21.8</v>
      </c>
      <c r="E5324" t="n">
        <v>21.3</v>
      </c>
      <c r="F5324" t="n">
        <v>21.73</v>
      </c>
      <c r="G5324" t="n">
        <v>1446900</v>
      </c>
      <c r="H5324" s="1" t="n">
        <v>45553.3650872338</v>
      </c>
      <c r="I5324" t="n">
        <v>3</v>
      </c>
    </row>
    <row r="5325">
      <c r="A5325" t="inlineStr">
        <is>
          <t>A</t>
        </is>
      </c>
      <c r="B5325" s="4" t="n">
        <v>37826</v>
      </c>
      <c r="C5325" t="n">
        <v>21.71</v>
      </c>
      <c r="D5325" t="n">
        <v>22.27</v>
      </c>
      <c r="E5325" t="n">
        <v>21.51</v>
      </c>
      <c r="F5325" t="n">
        <v>21.62</v>
      </c>
      <c r="G5325" t="n">
        <v>2358700</v>
      </c>
      <c r="H5325" s="1" t="n">
        <v>45553.3650872338</v>
      </c>
      <c r="I5325" t="n">
        <v>3</v>
      </c>
    </row>
    <row r="5326">
      <c r="A5326" t="inlineStr">
        <is>
          <t>A</t>
        </is>
      </c>
      <c r="B5326" s="4" t="n">
        <v>37825</v>
      </c>
      <c r="C5326" t="n">
        <v>21.53</v>
      </c>
      <c r="D5326" t="n">
        <v>21.68</v>
      </c>
      <c r="E5326" t="n">
        <v>20.95</v>
      </c>
      <c r="F5326" t="n">
        <v>21.65</v>
      </c>
      <c r="G5326" t="n">
        <v>1672000</v>
      </c>
      <c r="H5326" s="1" t="n">
        <v>45553.3650872338</v>
      </c>
      <c r="I5326" t="n">
        <v>3</v>
      </c>
    </row>
    <row r="5327">
      <c r="A5327" t="inlineStr">
        <is>
          <t>A</t>
        </is>
      </c>
      <c r="B5327" s="4" t="n">
        <v>37824</v>
      </c>
      <c r="C5327" t="n">
        <v>20.8</v>
      </c>
      <c r="D5327" t="n">
        <v>21.5</v>
      </c>
      <c r="E5327" t="n">
        <v>20.8</v>
      </c>
      <c r="F5327" t="n">
        <v>21.48</v>
      </c>
      <c r="G5327" t="n">
        <v>2246900</v>
      </c>
      <c r="H5327" s="1" t="n">
        <v>45553.3650872338</v>
      </c>
      <c r="I5327" t="n">
        <v>3</v>
      </c>
    </row>
    <row r="5328">
      <c r="A5328" t="inlineStr">
        <is>
          <t>A</t>
        </is>
      </c>
      <c r="B5328" s="4" t="n">
        <v>37823</v>
      </c>
      <c r="C5328" t="n">
        <v>21</v>
      </c>
      <c r="D5328" t="n">
        <v>21.46</v>
      </c>
      <c r="E5328" t="n">
        <v>20.42</v>
      </c>
      <c r="F5328" t="n">
        <v>20.51</v>
      </c>
      <c r="G5328" t="n">
        <v>2658500</v>
      </c>
      <c r="H5328" s="1" t="n">
        <v>45553.3650872338</v>
      </c>
      <c r="I5328" t="n">
        <v>3</v>
      </c>
    </row>
    <row r="5329">
      <c r="A5329" t="inlineStr">
        <is>
          <t>A</t>
        </is>
      </c>
      <c r="B5329" s="4" t="n">
        <v>37820</v>
      </c>
      <c r="C5329" t="n">
        <v>21.2</v>
      </c>
      <c r="D5329" t="n">
        <v>21.42</v>
      </c>
      <c r="E5329" t="n">
        <v>20.89</v>
      </c>
      <c r="F5329" t="n">
        <v>21.24</v>
      </c>
      <c r="G5329" t="n">
        <v>1465800</v>
      </c>
      <c r="H5329" s="1" t="n">
        <v>45553.3650872338</v>
      </c>
      <c r="I5329" t="n">
        <v>3</v>
      </c>
    </row>
    <row r="5330">
      <c r="A5330" t="inlineStr">
        <is>
          <t>A</t>
        </is>
      </c>
      <c r="B5330" s="4" t="n">
        <v>37819</v>
      </c>
      <c r="C5330" t="n">
        <v>21.7</v>
      </c>
      <c r="D5330" t="n">
        <v>21.81</v>
      </c>
      <c r="E5330" t="n">
        <v>20.78</v>
      </c>
      <c r="F5330" t="n">
        <v>21.1</v>
      </c>
      <c r="G5330" t="n">
        <v>3835500</v>
      </c>
      <c r="H5330" s="1" t="n">
        <v>45553.3650872338</v>
      </c>
      <c r="I5330" t="n">
        <v>3</v>
      </c>
    </row>
    <row r="5331">
      <c r="A5331" t="inlineStr">
        <is>
          <t>A</t>
        </is>
      </c>
      <c r="B5331" s="4" t="n">
        <v>37818</v>
      </c>
      <c r="C5331" t="n">
        <v>22.28</v>
      </c>
      <c r="D5331" t="n">
        <v>22.36</v>
      </c>
      <c r="E5331" t="n">
        <v>21.42</v>
      </c>
      <c r="F5331" t="n">
        <v>21.94</v>
      </c>
      <c r="G5331" t="n">
        <v>3313100</v>
      </c>
      <c r="H5331" s="1" t="n">
        <v>45553.3650872338</v>
      </c>
      <c r="I5331" t="n">
        <v>3</v>
      </c>
    </row>
    <row r="5332">
      <c r="A5332" t="inlineStr">
        <is>
          <t>A</t>
        </is>
      </c>
      <c r="B5332" s="4" t="n">
        <v>37817</v>
      </c>
      <c r="C5332" t="n">
        <v>22.3</v>
      </c>
      <c r="D5332" t="n">
        <v>22.64</v>
      </c>
      <c r="E5332" t="n">
        <v>22.01</v>
      </c>
      <c r="F5332" t="n">
        <v>22.23</v>
      </c>
      <c r="G5332" t="n">
        <v>3841800</v>
      </c>
      <c r="H5332" s="1" t="n">
        <v>45553.3650872338</v>
      </c>
      <c r="I5332" t="n">
        <v>3</v>
      </c>
    </row>
    <row r="5333">
      <c r="A5333" t="inlineStr">
        <is>
          <t>A</t>
        </is>
      </c>
      <c r="B5333" s="4" t="n">
        <v>37816</v>
      </c>
      <c r="C5333" t="n">
        <v>21.95</v>
      </c>
      <c r="D5333" t="n">
        <v>22.4</v>
      </c>
      <c r="E5333" t="n">
        <v>21.92</v>
      </c>
      <c r="F5333" t="n">
        <v>22.15</v>
      </c>
      <c r="G5333" t="n">
        <v>3555800</v>
      </c>
      <c r="H5333" s="1" t="n">
        <v>45553.3650872338</v>
      </c>
      <c r="I5333" t="n">
        <v>3</v>
      </c>
    </row>
    <row r="5334">
      <c r="A5334" t="inlineStr">
        <is>
          <t>A</t>
        </is>
      </c>
      <c r="B5334" s="4" t="n">
        <v>37813</v>
      </c>
      <c r="C5334" t="n">
        <v>21.15</v>
      </c>
      <c r="D5334" t="n">
        <v>21.76</v>
      </c>
      <c r="E5334" t="n">
        <v>21.02</v>
      </c>
      <c r="F5334" t="n">
        <v>21.7</v>
      </c>
      <c r="G5334" t="n">
        <v>2226200</v>
      </c>
      <c r="H5334" s="1" t="n">
        <v>45553.3650872338</v>
      </c>
      <c r="I5334" t="n">
        <v>3</v>
      </c>
    </row>
    <row r="5335">
      <c r="A5335" t="inlineStr">
        <is>
          <t>A</t>
        </is>
      </c>
      <c r="B5335" s="4" t="n">
        <v>37812</v>
      </c>
      <c r="C5335" t="n">
        <v>21.38</v>
      </c>
      <c r="D5335" t="n">
        <v>21.38</v>
      </c>
      <c r="E5335" t="n">
        <v>20.76</v>
      </c>
      <c r="F5335" t="n">
        <v>21.06</v>
      </c>
      <c r="G5335" t="n">
        <v>1810400</v>
      </c>
      <c r="H5335" s="1" t="n">
        <v>45553.3650872338</v>
      </c>
      <c r="I5335" t="n">
        <v>3</v>
      </c>
    </row>
    <row r="5336">
      <c r="A5336" t="inlineStr">
        <is>
          <t>A</t>
        </is>
      </c>
      <c r="B5336" s="4" t="n">
        <v>37811</v>
      </c>
      <c r="C5336" t="n">
        <v>21.66</v>
      </c>
      <c r="D5336" t="n">
        <v>21.95</v>
      </c>
      <c r="E5336" t="n">
        <v>21.01</v>
      </c>
      <c r="F5336" t="n">
        <v>21.77</v>
      </c>
      <c r="G5336" t="n">
        <v>2351100</v>
      </c>
      <c r="H5336" s="1" t="n">
        <v>45553.3650872338</v>
      </c>
      <c r="I5336" t="n">
        <v>3</v>
      </c>
    </row>
    <row r="5337">
      <c r="A5337" t="inlineStr">
        <is>
          <t>A</t>
        </is>
      </c>
      <c r="B5337" s="4" t="n">
        <v>37810</v>
      </c>
      <c r="C5337" t="n">
        <v>21.29</v>
      </c>
      <c r="D5337" t="n">
        <v>21.71</v>
      </c>
      <c r="E5337" t="n">
        <v>20.87</v>
      </c>
      <c r="F5337" t="n">
        <v>21.68</v>
      </c>
      <c r="G5337" t="n">
        <v>2095700</v>
      </c>
      <c r="H5337" s="1" t="n">
        <v>45553.3650872338</v>
      </c>
      <c r="I5337" t="n">
        <v>3</v>
      </c>
    </row>
    <row r="5338">
      <c r="A5338" t="inlineStr">
        <is>
          <t>A</t>
        </is>
      </c>
      <c r="B5338" s="4" t="n">
        <v>37809</v>
      </c>
      <c r="C5338" t="n">
        <v>20.14</v>
      </c>
      <c r="D5338" t="n">
        <v>21.29</v>
      </c>
      <c r="E5338" t="n">
        <v>20.14</v>
      </c>
      <c r="F5338" t="n">
        <v>21.29</v>
      </c>
      <c r="G5338" t="n">
        <v>4271200</v>
      </c>
      <c r="H5338" s="1" t="n">
        <v>45553.3650872338</v>
      </c>
      <c r="I5338" t="n">
        <v>3</v>
      </c>
    </row>
    <row r="5339">
      <c r="A5339" t="inlineStr">
        <is>
          <t>A</t>
        </is>
      </c>
      <c r="B5339" s="4" t="n">
        <v>37805</v>
      </c>
      <c r="C5339" t="n">
        <v>20.18</v>
      </c>
      <c r="D5339" t="n">
        <v>20.19</v>
      </c>
      <c r="E5339" t="n">
        <v>19.82</v>
      </c>
      <c r="F5339" t="n">
        <v>19.99</v>
      </c>
      <c r="G5339" t="n">
        <v>1802100</v>
      </c>
      <c r="H5339" s="1" t="n">
        <v>45553.3650872338</v>
      </c>
      <c r="I5339" t="n">
        <v>3</v>
      </c>
    </row>
    <row r="5340">
      <c r="A5340" t="inlineStr">
        <is>
          <t>A</t>
        </is>
      </c>
      <c r="B5340" s="4" t="n">
        <v>37804</v>
      </c>
      <c r="C5340" t="n">
        <v>19.95</v>
      </c>
      <c r="D5340" t="n">
        <v>20.34</v>
      </c>
      <c r="E5340" t="n">
        <v>19.76</v>
      </c>
      <c r="F5340" t="n">
        <v>20.3</v>
      </c>
      <c r="G5340" t="n">
        <v>3892000</v>
      </c>
      <c r="H5340" s="1" t="n">
        <v>45553.3650872338</v>
      </c>
      <c r="I5340" t="n">
        <v>3</v>
      </c>
    </row>
    <row r="5341">
      <c r="A5341" t="inlineStr">
        <is>
          <t>A</t>
        </is>
      </c>
      <c r="B5341" s="4" t="n">
        <v>37803</v>
      </c>
      <c r="C5341" t="n">
        <v>19.46</v>
      </c>
      <c r="D5341" t="n">
        <v>19.91</v>
      </c>
      <c r="E5341" t="n">
        <v>19.3</v>
      </c>
      <c r="F5341" t="n">
        <v>19.91</v>
      </c>
      <c r="G5341" t="n">
        <v>3151500</v>
      </c>
      <c r="H5341" s="1" t="n">
        <v>45553.3650872338</v>
      </c>
      <c r="I5341" t="n">
        <v>3</v>
      </c>
    </row>
    <row r="5342">
      <c r="A5342" t="inlineStr">
        <is>
          <t>A</t>
        </is>
      </c>
      <c r="B5342" s="4" t="n">
        <v>37802</v>
      </c>
      <c r="C5342" t="n">
        <v>19.5</v>
      </c>
      <c r="D5342" t="n">
        <v>19.76</v>
      </c>
      <c r="E5342" t="n">
        <v>19.46</v>
      </c>
      <c r="F5342" t="n">
        <v>19.55</v>
      </c>
      <c r="G5342" t="n">
        <v>1691200</v>
      </c>
      <c r="H5342" s="1" t="n">
        <v>45553.3650872338</v>
      </c>
      <c r="I5342" t="n">
        <v>3</v>
      </c>
    </row>
    <row r="5343">
      <c r="A5343" t="inlineStr">
        <is>
          <t>A</t>
        </is>
      </c>
      <c r="B5343" s="4" t="n">
        <v>37799</v>
      </c>
      <c r="C5343" t="n">
        <v>19.15</v>
      </c>
      <c r="D5343" t="n">
        <v>19.94</v>
      </c>
      <c r="E5343" t="n">
        <v>19.05</v>
      </c>
      <c r="F5343" t="n">
        <v>19.55</v>
      </c>
      <c r="G5343" t="n">
        <v>2504600</v>
      </c>
      <c r="H5343" s="1" t="n">
        <v>45553.3650872338</v>
      </c>
      <c r="I5343" t="n">
        <v>3</v>
      </c>
    </row>
    <row r="5344">
      <c r="A5344" t="inlineStr">
        <is>
          <t>A</t>
        </is>
      </c>
      <c r="B5344" s="4" t="n">
        <v>37798</v>
      </c>
      <c r="C5344" t="n">
        <v>18.9</v>
      </c>
      <c r="D5344" t="n">
        <v>19.45</v>
      </c>
      <c r="E5344" t="n">
        <v>18.65</v>
      </c>
      <c r="F5344" t="n">
        <v>19.35</v>
      </c>
      <c r="G5344" t="n">
        <v>2414000</v>
      </c>
      <c r="H5344" s="1" t="n">
        <v>45553.3650872338</v>
      </c>
      <c r="I5344" t="n">
        <v>3</v>
      </c>
    </row>
    <row r="5345">
      <c r="A5345" t="inlineStr">
        <is>
          <t>A</t>
        </is>
      </c>
      <c r="B5345" s="4" t="n">
        <v>37797</v>
      </c>
      <c r="C5345" t="n">
        <v>18.52</v>
      </c>
      <c r="D5345" t="n">
        <v>19.01</v>
      </c>
      <c r="E5345" t="n">
        <v>18.52</v>
      </c>
      <c r="F5345" t="n">
        <v>18.92</v>
      </c>
      <c r="G5345" t="n">
        <v>2315200</v>
      </c>
      <c r="H5345" s="1" t="n">
        <v>45553.3650872338</v>
      </c>
      <c r="I5345" t="n">
        <v>3</v>
      </c>
    </row>
    <row r="5346">
      <c r="A5346" t="inlineStr">
        <is>
          <t>A</t>
        </is>
      </c>
      <c r="B5346" s="4" t="n">
        <v>37796</v>
      </c>
      <c r="C5346" t="n">
        <v>18.8</v>
      </c>
      <c r="D5346" t="n">
        <v>18.88</v>
      </c>
      <c r="E5346" t="n">
        <v>18.35</v>
      </c>
      <c r="F5346" t="n">
        <v>18.75</v>
      </c>
      <c r="G5346" t="n">
        <v>2033500</v>
      </c>
      <c r="H5346" s="1" t="n">
        <v>45553.3650872338</v>
      </c>
      <c r="I5346" t="n">
        <v>3</v>
      </c>
    </row>
    <row r="5347">
      <c r="A5347" t="inlineStr">
        <is>
          <t>A</t>
        </is>
      </c>
      <c r="B5347" s="4" t="n">
        <v>37795</v>
      </c>
      <c r="C5347" t="n">
        <v>19</v>
      </c>
      <c r="D5347" t="n">
        <v>19.09</v>
      </c>
      <c r="E5347" t="n">
        <v>18.8</v>
      </c>
      <c r="F5347" t="n">
        <v>18.89</v>
      </c>
      <c r="G5347" t="n">
        <v>1522800</v>
      </c>
      <c r="H5347" s="1" t="n">
        <v>45553.3650872338</v>
      </c>
      <c r="I5347" t="n">
        <v>3</v>
      </c>
    </row>
    <row r="5348">
      <c r="A5348" t="inlineStr">
        <is>
          <t>A</t>
        </is>
      </c>
      <c r="B5348" s="4" t="n">
        <v>37792</v>
      </c>
      <c r="C5348" t="n">
        <v>19.5</v>
      </c>
      <c r="D5348" t="n">
        <v>19.55</v>
      </c>
      <c r="E5348" t="n">
        <v>19</v>
      </c>
      <c r="F5348" t="n">
        <v>19.06</v>
      </c>
      <c r="G5348" t="n">
        <v>2249200</v>
      </c>
      <c r="H5348" s="1" t="n">
        <v>45553.3650872338</v>
      </c>
      <c r="I5348" t="n">
        <v>3</v>
      </c>
    </row>
    <row r="5349">
      <c r="A5349" t="inlineStr">
        <is>
          <t>A</t>
        </is>
      </c>
      <c r="B5349" s="4" t="n">
        <v>37791</v>
      </c>
      <c r="C5349" t="n">
        <v>19.6</v>
      </c>
      <c r="D5349" t="n">
        <v>19.74</v>
      </c>
      <c r="E5349" t="n">
        <v>19</v>
      </c>
      <c r="F5349" t="n">
        <v>19.26</v>
      </c>
      <c r="G5349" t="n">
        <v>1781000</v>
      </c>
      <c r="H5349" s="1" t="n">
        <v>45553.3650872338</v>
      </c>
      <c r="I5349" t="n">
        <v>3</v>
      </c>
    </row>
    <row r="5350">
      <c r="A5350" t="inlineStr">
        <is>
          <t>A</t>
        </is>
      </c>
      <c r="B5350" s="4" t="n">
        <v>37790</v>
      </c>
      <c r="C5350" t="n">
        <v>19.2</v>
      </c>
      <c r="D5350" t="n">
        <v>19.78</v>
      </c>
      <c r="E5350" t="n">
        <v>19</v>
      </c>
      <c r="F5350" t="n">
        <v>19.56</v>
      </c>
      <c r="G5350" t="n">
        <v>1346600</v>
      </c>
      <c r="H5350" s="1" t="n">
        <v>45553.3650872338</v>
      </c>
      <c r="I5350" t="n">
        <v>3</v>
      </c>
    </row>
    <row r="5351">
      <c r="A5351" t="inlineStr">
        <is>
          <t>A</t>
        </is>
      </c>
      <c r="B5351" s="4" t="n">
        <v>37789</v>
      </c>
      <c r="C5351" t="n">
        <v>19.47</v>
      </c>
      <c r="D5351" t="n">
        <v>19.5</v>
      </c>
      <c r="E5351" t="n">
        <v>19.1</v>
      </c>
      <c r="F5351" t="n">
        <v>19.24</v>
      </c>
      <c r="G5351" t="n">
        <v>1431000</v>
      </c>
      <c r="H5351" s="1" t="n">
        <v>45553.3650872338</v>
      </c>
      <c r="I5351" t="n">
        <v>3</v>
      </c>
    </row>
    <row r="5352">
      <c r="A5352" t="inlineStr">
        <is>
          <t>A</t>
        </is>
      </c>
      <c r="B5352" s="4" t="n">
        <v>37788</v>
      </c>
      <c r="C5352" t="n">
        <v>18.98</v>
      </c>
      <c r="D5352" t="n">
        <v>19.31</v>
      </c>
      <c r="E5352" t="n">
        <v>18.93</v>
      </c>
      <c r="F5352" t="n">
        <v>19.24</v>
      </c>
      <c r="G5352" t="n">
        <v>1927200</v>
      </c>
      <c r="H5352" s="1" t="n">
        <v>45553.3650872338</v>
      </c>
      <c r="I5352" t="n">
        <v>3</v>
      </c>
    </row>
    <row r="5353">
      <c r="A5353" t="inlineStr">
        <is>
          <t>A</t>
        </is>
      </c>
      <c r="B5353" s="4" t="n">
        <v>37785</v>
      </c>
      <c r="C5353" t="n">
        <v>18.81</v>
      </c>
      <c r="D5353" t="n">
        <v>19.15</v>
      </c>
      <c r="E5353" t="n">
        <v>18.71</v>
      </c>
      <c r="F5353" t="n">
        <v>18.92</v>
      </c>
      <c r="G5353" t="n">
        <v>2455400</v>
      </c>
      <c r="H5353" s="1" t="n">
        <v>45553.3650872338</v>
      </c>
      <c r="I5353" t="n">
        <v>3</v>
      </c>
    </row>
    <row r="5354">
      <c r="A5354" t="inlineStr">
        <is>
          <t>A</t>
        </is>
      </c>
      <c r="B5354" s="4" t="n">
        <v>37784</v>
      </c>
      <c r="C5354" t="n">
        <v>18.89</v>
      </c>
      <c r="D5354" t="n">
        <v>18.89</v>
      </c>
      <c r="E5354" t="n">
        <v>18.32</v>
      </c>
      <c r="F5354" t="n">
        <v>18.84</v>
      </c>
      <c r="G5354" t="n">
        <v>1098700</v>
      </c>
      <c r="H5354" s="1" t="n">
        <v>45553.3650872338</v>
      </c>
      <c r="I5354" t="n">
        <v>3</v>
      </c>
    </row>
    <row r="5355">
      <c r="A5355" t="inlineStr">
        <is>
          <t>A</t>
        </is>
      </c>
      <c r="B5355" s="4" t="n">
        <v>37783</v>
      </c>
      <c r="C5355" t="n">
        <v>18.8</v>
      </c>
      <c r="D5355" t="n">
        <v>19</v>
      </c>
      <c r="E5355" t="n">
        <v>16.6</v>
      </c>
      <c r="F5355" t="n">
        <v>18.89</v>
      </c>
      <c r="G5355" t="n">
        <v>1862400</v>
      </c>
      <c r="H5355" s="1" t="n">
        <v>45553.3650872338</v>
      </c>
      <c r="I5355" t="n">
        <v>3</v>
      </c>
    </row>
    <row r="5356">
      <c r="A5356" t="inlineStr">
        <is>
          <t>A</t>
        </is>
      </c>
      <c r="B5356" s="4" t="n">
        <v>37782</v>
      </c>
      <c r="C5356" t="n">
        <v>18.8</v>
      </c>
      <c r="D5356" t="n">
        <v>18.97</v>
      </c>
      <c r="E5356" t="n">
        <v>18.51</v>
      </c>
      <c r="F5356" t="n">
        <v>18.8</v>
      </c>
      <c r="G5356" t="n">
        <v>2320100</v>
      </c>
      <c r="H5356" s="1" t="n">
        <v>45553.3650872338</v>
      </c>
      <c r="I5356" t="n">
        <v>3</v>
      </c>
    </row>
    <row r="5357">
      <c r="A5357" t="inlineStr">
        <is>
          <t>A</t>
        </is>
      </c>
      <c r="B5357" s="4" t="n">
        <v>37781</v>
      </c>
      <c r="C5357" t="n">
        <v>19</v>
      </c>
      <c r="D5357" t="n">
        <v>19.31</v>
      </c>
      <c r="E5357" t="n">
        <v>18.64</v>
      </c>
      <c r="F5357" t="n">
        <v>18.79</v>
      </c>
      <c r="G5357" t="n">
        <v>1858600</v>
      </c>
      <c r="H5357" s="1" t="n">
        <v>45553.3650872338</v>
      </c>
      <c r="I5357" t="n">
        <v>3</v>
      </c>
    </row>
    <row r="5358">
      <c r="A5358" t="inlineStr">
        <is>
          <t>A</t>
        </is>
      </c>
      <c r="B5358" s="4" t="n">
        <v>37778</v>
      </c>
      <c r="C5358" t="n">
        <v>19.75</v>
      </c>
      <c r="D5358" t="n">
        <v>19.9</v>
      </c>
      <c r="E5358" t="n">
        <v>19.2</v>
      </c>
      <c r="F5358" t="n">
        <v>19.31</v>
      </c>
      <c r="G5358" t="n">
        <v>3144100</v>
      </c>
      <c r="H5358" s="1" t="n">
        <v>45553.3650872338</v>
      </c>
      <c r="I5358" t="n">
        <v>3</v>
      </c>
    </row>
    <row r="5359">
      <c r="A5359" t="inlineStr">
        <is>
          <t>A</t>
        </is>
      </c>
      <c r="B5359" s="4" t="n">
        <v>37777</v>
      </c>
      <c r="C5359" t="n">
        <v>19.75</v>
      </c>
      <c r="D5359" t="n">
        <v>19.8</v>
      </c>
      <c r="E5359" t="n">
        <v>19.24</v>
      </c>
      <c r="F5359" t="n">
        <v>19.65</v>
      </c>
      <c r="G5359" t="n">
        <v>2961200</v>
      </c>
      <c r="H5359" s="1" t="n">
        <v>45553.3650872338</v>
      </c>
      <c r="I5359" t="n">
        <v>3</v>
      </c>
    </row>
    <row r="5360">
      <c r="A5360" t="inlineStr">
        <is>
          <t>A</t>
        </is>
      </c>
      <c r="B5360" s="4" t="n">
        <v>37776</v>
      </c>
      <c r="C5360" t="n">
        <v>19</v>
      </c>
      <c r="D5360" t="n">
        <v>19.95</v>
      </c>
      <c r="E5360" t="n">
        <v>18.99</v>
      </c>
      <c r="F5360" t="n">
        <v>19.91</v>
      </c>
      <c r="G5360" t="n">
        <v>2056200</v>
      </c>
      <c r="H5360" s="1" t="n">
        <v>45553.3650872338</v>
      </c>
      <c r="I5360" t="n">
        <v>3</v>
      </c>
    </row>
    <row r="5361">
      <c r="A5361" t="inlineStr">
        <is>
          <t>A</t>
        </is>
      </c>
      <c r="B5361" s="4" t="n">
        <v>37775</v>
      </c>
      <c r="C5361" t="n">
        <v>18.73</v>
      </c>
      <c r="D5361" t="n">
        <v>19.08</v>
      </c>
      <c r="E5361" t="n">
        <v>18.62</v>
      </c>
      <c r="F5361" t="n">
        <v>19.05</v>
      </c>
      <c r="G5361" t="n">
        <v>2891100</v>
      </c>
      <c r="H5361" s="1" t="n">
        <v>45553.3650872338</v>
      </c>
      <c r="I5361" t="n">
        <v>3</v>
      </c>
    </row>
    <row r="5362">
      <c r="A5362" t="inlineStr">
        <is>
          <t>A</t>
        </is>
      </c>
      <c r="B5362" s="4" t="n">
        <v>37774</v>
      </c>
      <c r="C5362" t="n">
        <v>19</v>
      </c>
      <c r="D5362" t="n">
        <v>19.13</v>
      </c>
      <c r="E5362" t="n">
        <v>18.55</v>
      </c>
      <c r="F5362" t="n">
        <v>18.73</v>
      </c>
      <c r="G5362" t="n">
        <v>4507100</v>
      </c>
      <c r="H5362" s="1" t="n">
        <v>45553.3650872338</v>
      </c>
      <c r="I5362" t="n">
        <v>3</v>
      </c>
    </row>
    <row r="5363">
      <c r="A5363" t="inlineStr">
        <is>
          <t>A</t>
        </is>
      </c>
      <c r="B5363" s="4" t="n">
        <v>37771</v>
      </c>
      <c r="C5363" t="n">
        <v>17.64</v>
      </c>
      <c r="D5363" t="n">
        <v>18.33</v>
      </c>
      <c r="E5363" t="n">
        <v>17.64</v>
      </c>
      <c r="F5363" t="n">
        <v>18.13</v>
      </c>
      <c r="G5363" t="n">
        <v>2480300</v>
      </c>
      <c r="H5363" s="1" t="n">
        <v>45553.3650872338</v>
      </c>
      <c r="I5363" t="n">
        <v>3</v>
      </c>
    </row>
    <row r="5364">
      <c r="A5364" t="inlineStr">
        <is>
          <t>A</t>
        </is>
      </c>
      <c r="B5364" s="4" t="n">
        <v>37770</v>
      </c>
      <c r="C5364" t="n">
        <v>17.57</v>
      </c>
      <c r="D5364" t="n">
        <v>18</v>
      </c>
      <c r="E5364" t="n">
        <v>17.41</v>
      </c>
      <c r="F5364" t="n">
        <v>17.64</v>
      </c>
      <c r="G5364" t="n">
        <v>1960700</v>
      </c>
      <c r="H5364" s="1" t="n">
        <v>45553.3650872338</v>
      </c>
      <c r="I5364" t="n">
        <v>3</v>
      </c>
    </row>
    <row r="5365">
      <c r="A5365" t="inlineStr">
        <is>
          <t>A</t>
        </is>
      </c>
      <c r="B5365" s="4" t="n">
        <v>37769</v>
      </c>
      <c r="C5365" t="n">
        <v>17.13</v>
      </c>
      <c r="D5365" t="n">
        <v>17.7</v>
      </c>
      <c r="E5365" t="n">
        <v>17.1</v>
      </c>
      <c r="F5365" t="n">
        <v>17.65</v>
      </c>
      <c r="G5365" t="n">
        <v>3149600</v>
      </c>
      <c r="H5365" s="1" t="n">
        <v>45553.3650872338</v>
      </c>
      <c r="I5365" t="n">
        <v>3</v>
      </c>
    </row>
    <row r="5366">
      <c r="A5366" t="inlineStr">
        <is>
          <t>A</t>
        </is>
      </c>
      <c r="B5366" s="4" t="n">
        <v>37768</v>
      </c>
      <c r="C5366" t="n">
        <v>15.95</v>
      </c>
      <c r="D5366" t="n">
        <v>17.25</v>
      </c>
      <c r="E5366" t="n">
        <v>15.82</v>
      </c>
      <c r="F5366" t="n">
        <v>17.15</v>
      </c>
      <c r="G5366" t="n">
        <v>2796200</v>
      </c>
      <c r="H5366" s="1" t="n">
        <v>45553.3650872338</v>
      </c>
      <c r="I5366" t="n">
        <v>3</v>
      </c>
    </row>
    <row r="5367">
      <c r="A5367" t="inlineStr">
        <is>
          <t>A</t>
        </is>
      </c>
      <c r="B5367" s="4" t="n">
        <v>37764</v>
      </c>
      <c r="C5367" t="n">
        <v>16.1</v>
      </c>
      <c r="D5367" t="n">
        <v>16.39</v>
      </c>
      <c r="E5367" t="n">
        <v>15.93</v>
      </c>
      <c r="F5367" t="n">
        <v>16.26</v>
      </c>
      <c r="G5367" t="n">
        <v>2417800</v>
      </c>
      <c r="H5367" s="1" t="n">
        <v>45553.3650872338</v>
      </c>
      <c r="I5367" t="n">
        <v>3</v>
      </c>
    </row>
    <row r="5368">
      <c r="A5368" t="inlineStr">
        <is>
          <t>A</t>
        </is>
      </c>
      <c r="B5368" s="4" t="n">
        <v>37763</v>
      </c>
      <c r="C5368" t="n">
        <v>15.86</v>
      </c>
      <c r="D5368" t="n">
        <v>16.25</v>
      </c>
      <c r="E5368" t="n">
        <v>15.85</v>
      </c>
      <c r="F5368" t="n">
        <v>16.16</v>
      </c>
      <c r="G5368" t="n">
        <v>2189900</v>
      </c>
      <c r="H5368" s="1" t="n">
        <v>45553.3650872338</v>
      </c>
      <c r="I5368" t="n">
        <v>3</v>
      </c>
    </row>
    <row r="5369">
      <c r="A5369" t="inlineStr">
        <is>
          <t>A</t>
        </is>
      </c>
      <c r="B5369" s="4" t="n">
        <v>37762</v>
      </c>
      <c r="C5369" t="n">
        <v>15.97</v>
      </c>
      <c r="D5369" t="n">
        <v>16.07</v>
      </c>
      <c r="E5369" t="n">
        <v>15.55</v>
      </c>
      <c r="F5369" t="n">
        <v>15.85</v>
      </c>
      <c r="G5369" t="n">
        <v>2142400</v>
      </c>
      <c r="H5369" s="1" t="n">
        <v>45553.3650872338</v>
      </c>
      <c r="I5369" t="n">
        <v>3</v>
      </c>
    </row>
    <row r="5370">
      <c r="A5370" t="inlineStr">
        <is>
          <t>A</t>
        </is>
      </c>
      <c r="B5370" s="4" t="n">
        <v>37761</v>
      </c>
      <c r="C5370" t="n">
        <v>16.05</v>
      </c>
      <c r="D5370" t="n">
        <v>16.39</v>
      </c>
      <c r="E5370" t="n">
        <v>15.94</v>
      </c>
      <c r="F5370" t="n">
        <v>16.04</v>
      </c>
      <c r="G5370" t="n">
        <v>3873000</v>
      </c>
      <c r="H5370" s="1" t="n">
        <v>45553.3650872338</v>
      </c>
      <c r="I5370" t="n">
        <v>3</v>
      </c>
    </row>
    <row r="5371">
      <c r="A5371" t="inlineStr">
        <is>
          <t>A</t>
        </is>
      </c>
      <c r="B5371" s="4" t="n">
        <v>37760</v>
      </c>
      <c r="C5371" t="n">
        <v>16.1</v>
      </c>
      <c r="D5371" t="n">
        <v>16.24</v>
      </c>
      <c r="E5371" t="n">
        <v>15.48</v>
      </c>
      <c r="F5371" t="n">
        <v>15.51</v>
      </c>
      <c r="G5371" t="n">
        <v>2748700</v>
      </c>
      <c r="H5371" s="1" t="n">
        <v>45553.3650872338</v>
      </c>
      <c r="I5371" t="n">
        <v>3</v>
      </c>
    </row>
    <row r="5372">
      <c r="A5372" t="inlineStr">
        <is>
          <t>A</t>
        </is>
      </c>
      <c r="B5372" s="4" t="n">
        <v>37757</v>
      </c>
      <c r="C5372" t="n">
        <v>16.5</v>
      </c>
      <c r="D5372" t="n">
        <v>16.55</v>
      </c>
      <c r="E5372" t="n">
        <v>16.01</v>
      </c>
      <c r="F5372" t="n">
        <v>16.51</v>
      </c>
      <c r="G5372" t="n">
        <v>1912400</v>
      </c>
      <c r="H5372" s="1" t="n">
        <v>45553.3650872338</v>
      </c>
      <c r="I5372" t="n">
        <v>3</v>
      </c>
    </row>
    <row r="5373">
      <c r="A5373" t="inlineStr">
        <is>
          <t>A</t>
        </is>
      </c>
      <c r="B5373" s="4" t="n">
        <v>37756</v>
      </c>
      <c r="C5373" t="n">
        <v>16.45</v>
      </c>
      <c r="D5373" t="n">
        <v>16.74</v>
      </c>
      <c r="E5373" t="n">
        <v>16.3</v>
      </c>
      <c r="F5373" t="n">
        <v>16.71</v>
      </c>
      <c r="G5373" t="n">
        <v>1851300</v>
      </c>
      <c r="H5373" s="1" t="n">
        <v>45553.3650872338</v>
      </c>
      <c r="I5373" t="n">
        <v>3</v>
      </c>
    </row>
    <row r="5374">
      <c r="A5374" t="inlineStr">
        <is>
          <t>A</t>
        </is>
      </c>
      <c r="B5374" s="4" t="n">
        <v>37755</v>
      </c>
      <c r="C5374" t="n">
        <v>16.32</v>
      </c>
      <c r="D5374" t="n">
        <v>16.38</v>
      </c>
      <c r="E5374" t="n">
        <v>16</v>
      </c>
      <c r="F5374" t="n">
        <v>16.29</v>
      </c>
      <c r="G5374" t="n">
        <v>1606800</v>
      </c>
      <c r="H5374" s="1" t="n">
        <v>45553.3650872338</v>
      </c>
      <c r="I5374" t="n">
        <v>3</v>
      </c>
    </row>
    <row r="5375">
      <c r="A5375" t="inlineStr">
        <is>
          <t>A</t>
        </is>
      </c>
      <c r="B5375" s="4" t="n">
        <v>37754</v>
      </c>
      <c r="C5375" t="n">
        <v>16.3</v>
      </c>
      <c r="D5375" t="n">
        <v>16.5</v>
      </c>
      <c r="E5375" t="n">
        <v>16.09</v>
      </c>
      <c r="F5375" t="n">
        <v>16.24</v>
      </c>
      <c r="G5375" t="n">
        <v>1270500</v>
      </c>
      <c r="H5375" s="1" t="n">
        <v>45553.3650872338</v>
      </c>
      <c r="I5375" t="n">
        <v>3</v>
      </c>
    </row>
    <row r="5376">
      <c r="A5376" t="inlineStr">
        <is>
          <t>A</t>
        </is>
      </c>
      <c r="B5376" s="4" t="n">
        <v>37753</v>
      </c>
      <c r="C5376" t="n">
        <v>15.72</v>
      </c>
      <c r="D5376" t="n">
        <v>16.39</v>
      </c>
      <c r="E5376" t="n">
        <v>15.72</v>
      </c>
      <c r="F5376" t="n">
        <v>16.3</v>
      </c>
      <c r="G5376" t="n">
        <v>3329400</v>
      </c>
      <c r="H5376" s="1" t="n">
        <v>45553.3650872338</v>
      </c>
      <c r="I5376" t="n">
        <v>3</v>
      </c>
    </row>
    <row r="5377">
      <c r="A5377" t="inlineStr">
        <is>
          <t>A</t>
        </is>
      </c>
      <c r="B5377" s="4" t="n">
        <v>37750</v>
      </c>
      <c r="C5377" t="n">
        <v>16.05</v>
      </c>
      <c r="D5377" t="n">
        <v>16.37</v>
      </c>
      <c r="E5377" t="n">
        <v>16.04</v>
      </c>
      <c r="F5377" t="n">
        <v>16.33</v>
      </c>
      <c r="G5377" t="n">
        <v>1443800</v>
      </c>
      <c r="H5377" s="1" t="n">
        <v>45553.3650872338</v>
      </c>
      <c r="I5377" t="n">
        <v>3</v>
      </c>
    </row>
    <row r="5378">
      <c r="A5378" t="inlineStr">
        <is>
          <t>A</t>
        </is>
      </c>
      <c r="B5378" s="4" t="n">
        <v>37749</v>
      </c>
      <c r="C5378" t="n">
        <v>15.76</v>
      </c>
      <c r="D5378" t="n">
        <v>16.05</v>
      </c>
      <c r="E5378" t="n">
        <v>15.75</v>
      </c>
      <c r="F5378" t="n">
        <v>16.02</v>
      </c>
      <c r="G5378" t="n">
        <v>2793200</v>
      </c>
      <c r="H5378" s="1" t="n">
        <v>45553.3650872338</v>
      </c>
      <c r="I5378" t="n">
        <v>3</v>
      </c>
    </row>
    <row r="5379">
      <c r="A5379" t="inlineStr">
        <is>
          <t>A</t>
        </is>
      </c>
      <c r="B5379" s="4" t="n">
        <v>37748</v>
      </c>
      <c r="C5379" t="n">
        <v>15.85</v>
      </c>
      <c r="D5379" t="n">
        <v>16.24</v>
      </c>
      <c r="E5379" t="n">
        <v>15.79</v>
      </c>
      <c r="F5379" t="n">
        <v>15.99</v>
      </c>
      <c r="G5379" t="n">
        <v>1944400</v>
      </c>
      <c r="H5379" s="1" t="n">
        <v>45553.3650872338</v>
      </c>
      <c r="I5379" t="n">
        <v>3</v>
      </c>
    </row>
    <row r="5380">
      <c r="A5380" t="inlineStr">
        <is>
          <t>A</t>
        </is>
      </c>
      <c r="B5380" s="4" t="n">
        <v>37747</v>
      </c>
      <c r="C5380" t="n">
        <v>15.9</v>
      </c>
      <c r="D5380" t="n">
        <v>16.21</v>
      </c>
      <c r="E5380" t="n">
        <v>15.85</v>
      </c>
      <c r="F5380" t="n">
        <v>16.07</v>
      </c>
      <c r="G5380" t="n">
        <v>2125100</v>
      </c>
      <c r="H5380" s="1" t="n">
        <v>45553.3650872338</v>
      </c>
      <c r="I5380" t="n">
        <v>3</v>
      </c>
    </row>
    <row r="5381">
      <c r="A5381" t="inlineStr">
        <is>
          <t>A</t>
        </is>
      </c>
      <c r="B5381" s="4" t="n">
        <v>37746</v>
      </c>
      <c r="C5381" t="n">
        <v>16.33</v>
      </c>
      <c r="D5381" t="n">
        <v>16.44</v>
      </c>
      <c r="E5381" t="n">
        <v>15.95</v>
      </c>
      <c r="F5381" t="n">
        <v>16</v>
      </c>
      <c r="G5381" t="n">
        <v>2787500</v>
      </c>
      <c r="H5381" s="1" t="n">
        <v>45553.3650872338</v>
      </c>
      <c r="I5381" t="n">
        <v>3</v>
      </c>
    </row>
    <row r="5382">
      <c r="A5382" t="inlineStr">
        <is>
          <t>A</t>
        </is>
      </c>
      <c r="B5382" s="4" t="n">
        <v>37743</v>
      </c>
      <c r="C5382" t="n">
        <v>16.15</v>
      </c>
      <c r="D5382" t="n">
        <v>16.31</v>
      </c>
      <c r="E5382" t="n">
        <v>16.04</v>
      </c>
      <c r="F5382" t="n">
        <v>16.25</v>
      </c>
      <c r="G5382" t="n">
        <v>2323100</v>
      </c>
      <c r="H5382" s="1" t="n">
        <v>45553.3650872338</v>
      </c>
      <c r="I5382" t="n">
        <v>3</v>
      </c>
    </row>
    <row r="5383">
      <c r="A5383" t="inlineStr">
        <is>
          <t>A</t>
        </is>
      </c>
      <c r="B5383" s="4" t="n">
        <v>37742</v>
      </c>
      <c r="C5383" t="n">
        <v>16.02</v>
      </c>
      <c r="D5383" t="n">
        <v>16.25</v>
      </c>
      <c r="E5383" t="n">
        <v>15.55</v>
      </c>
      <c r="F5383" t="n">
        <v>16.19</v>
      </c>
      <c r="G5383" t="n">
        <v>1440400</v>
      </c>
      <c r="H5383" s="1" t="n">
        <v>45553.3650872338</v>
      </c>
      <c r="I5383" t="n">
        <v>3</v>
      </c>
    </row>
    <row r="5384">
      <c r="A5384" t="inlineStr">
        <is>
          <t>A</t>
        </is>
      </c>
      <c r="B5384" s="4" t="n">
        <v>37741</v>
      </c>
      <c r="C5384" t="n">
        <v>16.03</v>
      </c>
      <c r="D5384" t="n">
        <v>16.26</v>
      </c>
      <c r="E5384" t="n">
        <v>15.78</v>
      </c>
      <c r="F5384" t="n">
        <v>16.02</v>
      </c>
      <c r="G5384" t="n">
        <v>1799500</v>
      </c>
      <c r="H5384" s="1" t="n">
        <v>45553.3650872338</v>
      </c>
      <c r="I5384" t="n">
        <v>3</v>
      </c>
    </row>
    <row r="5385">
      <c r="A5385" t="inlineStr">
        <is>
          <t>A</t>
        </is>
      </c>
      <c r="B5385" s="4" t="n">
        <v>37740</v>
      </c>
      <c r="C5385" t="n">
        <v>15.88</v>
      </c>
      <c r="D5385" t="n">
        <v>16.23</v>
      </c>
      <c r="E5385" t="n">
        <v>15.55</v>
      </c>
      <c r="F5385" t="n">
        <v>16.11</v>
      </c>
      <c r="G5385" t="n">
        <v>1760200</v>
      </c>
      <c r="H5385" s="1" t="n">
        <v>45553.3650872338</v>
      </c>
      <c r="I5385" t="n">
        <v>3</v>
      </c>
    </row>
    <row r="5386">
      <c r="A5386" t="inlineStr">
        <is>
          <t>A</t>
        </is>
      </c>
      <c r="B5386" s="4" t="n">
        <v>37739</v>
      </c>
      <c r="C5386" t="n">
        <v>15.51</v>
      </c>
      <c r="D5386" t="n">
        <v>16.01</v>
      </c>
      <c r="E5386" t="n">
        <v>15.44</v>
      </c>
      <c r="F5386" t="n">
        <v>16.01</v>
      </c>
      <c r="G5386" t="n">
        <v>1506400</v>
      </c>
      <c r="H5386" s="1" t="n">
        <v>45553.3650872338</v>
      </c>
      <c r="I5386" t="n">
        <v>3</v>
      </c>
    </row>
    <row r="5387">
      <c r="A5387" t="inlineStr">
        <is>
          <t>A</t>
        </is>
      </c>
      <c r="B5387" s="4" t="n">
        <v>37736</v>
      </c>
      <c r="C5387" t="n">
        <v>15.9</v>
      </c>
      <c r="D5387" t="n">
        <v>15.91</v>
      </c>
      <c r="E5387" t="n">
        <v>15.45</v>
      </c>
      <c r="F5387" t="n">
        <v>15.62</v>
      </c>
      <c r="G5387" t="n">
        <v>2783300</v>
      </c>
      <c r="H5387" s="1" t="n">
        <v>45553.3650872338</v>
      </c>
      <c r="I5387" t="n">
        <v>3</v>
      </c>
    </row>
    <row r="5388">
      <c r="A5388" t="inlineStr">
        <is>
          <t>A</t>
        </is>
      </c>
      <c r="B5388" s="4" t="n">
        <v>37735</v>
      </c>
      <c r="C5388" t="n">
        <v>16.07</v>
      </c>
      <c r="D5388" t="n">
        <v>16.18</v>
      </c>
      <c r="E5388" t="n">
        <v>15.77</v>
      </c>
      <c r="F5388" t="n">
        <v>15.9</v>
      </c>
      <c r="G5388" t="n">
        <v>1772300</v>
      </c>
      <c r="H5388" s="1" t="n">
        <v>45553.3650872338</v>
      </c>
      <c r="I5388" t="n">
        <v>3</v>
      </c>
    </row>
    <row r="5389">
      <c r="A5389" t="inlineStr">
        <is>
          <t>A</t>
        </is>
      </c>
      <c r="B5389" s="4" t="n">
        <v>37734</v>
      </c>
      <c r="C5389" t="n">
        <v>15.45</v>
      </c>
      <c r="D5389" t="n">
        <v>16.4</v>
      </c>
      <c r="E5389" t="n">
        <v>15.41</v>
      </c>
      <c r="F5389" t="n">
        <v>16.23</v>
      </c>
      <c r="G5389" t="n">
        <v>2217600</v>
      </c>
      <c r="H5389" s="1" t="n">
        <v>45553.3650872338</v>
      </c>
      <c r="I5389" t="n">
        <v>3</v>
      </c>
    </row>
    <row r="5390">
      <c r="A5390" t="inlineStr">
        <is>
          <t>A</t>
        </is>
      </c>
      <c r="B5390" s="4" t="n">
        <v>37733</v>
      </c>
      <c r="C5390" t="n">
        <v>15.15</v>
      </c>
      <c r="D5390" t="n">
        <v>15.59</v>
      </c>
      <c r="E5390" t="n">
        <v>15.08</v>
      </c>
      <c r="F5390" t="n">
        <v>15.52</v>
      </c>
      <c r="G5390" t="n">
        <v>2155200</v>
      </c>
      <c r="H5390" s="1" t="n">
        <v>45553.3650872338</v>
      </c>
      <c r="I5390" t="n">
        <v>3</v>
      </c>
    </row>
    <row r="5391">
      <c r="A5391" t="inlineStr">
        <is>
          <t>A</t>
        </is>
      </c>
      <c r="B5391" s="4" t="n">
        <v>37732</v>
      </c>
      <c r="C5391" t="n">
        <v>14.95</v>
      </c>
      <c r="D5391" t="n">
        <v>15.29</v>
      </c>
      <c r="E5391" t="n">
        <v>14.8</v>
      </c>
      <c r="F5391" t="n">
        <v>15.28</v>
      </c>
      <c r="G5391" t="n">
        <v>1658800</v>
      </c>
      <c r="H5391" s="1" t="n">
        <v>45553.3650872338</v>
      </c>
      <c r="I5391" t="n">
        <v>3</v>
      </c>
    </row>
    <row r="5392">
      <c r="A5392" t="inlineStr">
        <is>
          <t>A</t>
        </is>
      </c>
      <c r="B5392" s="4" t="n">
        <v>37728</v>
      </c>
      <c r="C5392" t="n">
        <v>14.5</v>
      </c>
      <c r="D5392" t="n">
        <v>14.96</v>
      </c>
      <c r="E5392" t="n">
        <v>14.39</v>
      </c>
      <c r="F5392" t="n">
        <v>14.94</v>
      </c>
      <c r="G5392" t="n">
        <v>1107500</v>
      </c>
      <c r="H5392" s="1" t="n">
        <v>45553.3650872338</v>
      </c>
      <c r="I5392" t="n">
        <v>3</v>
      </c>
    </row>
    <row r="5393">
      <c r="A5393" t="inlineStr">
        <is>
          <t>A</t>
        </is>
      </c>
      <c r="B5393" s="4" t="n">
        <v>37727</v>
      </c>
      <c r="C5393" t="n">
        <v>14.45</v>
      </c>
      <c r="D5393" t="n">
        <v>14.9</v>
      </c>
      <c r="E5393" t="n">
        <v>14.38</v>
      </c>
      <c r="F5393" t="n">
        <v>14.6</v>
      </c>
      <c r="G5393" t="n">
        <v>1775200</v>
      </c>
      <c r="H5393" s="1" t="n">
        <v>45553.3650872338</v>
      </c>
      <c r="I5393" t="n">
        <v>3</v>
      </c>
    </row>
    <row r="5394">
      <c r="A5394" t="inlineStr">
        <is>
          <t>A</t>
        </is>
      </c>
      <c r="B5394" s="4" t="n">
        <v>37726</v>
      </c>
      <c r="C5394" t="n">
        <v>14.1</v>
      </c>
      <c r="D5394" t="n">
        <v>14.27</v>
      </c>
      <c r="E5394" t="n">
        <v>13.94</v>
      </c>
      <c r="F5394" t="n">
        <v>14.18</v>
      </c>
      <c r="G5394" t="n">
        <v>2161700</v>
      </c>
      <c r="H5394" s="1" t="n">
        <v>45553.3650872338</v>
      </c>
      <c r="I5394" t="n">
        <v>3</v>
      </c>
    </row>
    <row r="5395">
      <c r="A5395" t="inlineStr">
        <is>
          <t>A</t>
        </is>
      </c>
      <c r="B5395" s="4" t="n">
        <v>37725</v>
      </c>
      <c r="C5395" t="n">
        <v>13.95</v>
      </c>
      <c r="D5395" t="n">
        <v>14.13</v>
      </c>
      <c r="E5395" t="n">
        <v>13.88</v>
      </c>
      <c r="F5395" t="n">
        <v>14.1</v>
      </c>
      <c r="G5395" t="n">
        <v>1430700</v>
      </c>
      <c r="H5395" s="1" t="n">
        <v>45553.3650872338</v>
      </c>
      <c r="I5395" t="n">
        <v>3</v>
      </c>
    </row>
    <row r="5396">
      <c r="A5396" t="inlineStr">
        <is>
          <t>A</t>
        </is>
      </c>
      <c r="B5396" s="4" t="n">
        <v>37722</v>
      </c>
      <c r="C5396" t="n">
        <v>14.4</v>
      </c>
      <c r="D5396" t="n">
        <v>14.55</v>
      </c>
      <c r="E5396" t="n">
        <v>13.83</v>
      </c>
      <c r="F5396" t="n">
        <v>13.99</v>
      </c>
      <c r="G5396" t="n">
        <v>1448100</v>
      </c>
      <c r="H5396" s="1" t="n">
        <v>45553.3650872338</v>
      </c>
      <c r="I5396" t="n">
        <v>3</v>
      </c>
    </row>
    <row r="5397">
      <c r="A5397" t="inlineStr">
        <is>
          <t>A</t>
        </is>
      </c>
      <c r="B5397" s="4" t="n">
        <v>37721</v>
      </c>
      <c r="C5397" t="n">
        <v>13.75</v>
      </c>
      <c r="D5397" t="n">
        <v>14.14</v>
      </c>
      <c r="E5397" t="n">
        <v>13.72</v>
      </c>
      <c r="F5397" t="n">
        <v>14.08</v>
      </c>
      <c r="G5397" t="n">
        <v>1639600</v>
      </c>
      <c r="H5397" s="1" t="n">
        <v>45553.3650872338</v>
      </c>
      <c r="I5397" t="n">
        <v>3</v>
      </c>
    </row>
    <row r="5398">
      <c r="A5398" t="inlineStr">
        <is>
          <t>A</t>
        </is>
      </c>
      <c r="B5398" s="4" t="n">
        <v>37720</v>
      </c>
      <c r="C5398" t="n">
        <v>14.33</v>
      </c>
      <c r="D5398" t="n">
        <v>14.52</v>
      </c>
      <c r="E5398" t="n">
        <v>13.46</v>
      </c>
      <c r="F5398" t="n">
        <v>13.73</v>
      </c>
      <c r="G5398" t="n">
        <v>2408400</v>
      </c>
      <c r="H5398" s="1" t="n">
        <v>45553.3650872338</v>
      </c>
      <c r="I5398" t="n">
        <v>3</v>
      </c>
    </row>
    <row r="5399">
      <c r="A5399" t="inlineStr">
        <is>
          <t>A</t>
        </is>
      </c>
      <c r="B5399" s="4" t="n">
        <v>37719</v>
      </c>
      <c r="C5399" t="n">
        <v>14.28</v>
      </c>
      <c r="D5399" t="n">
        <v>14.53</v>
      </c>
      <c r="E5399" t="n">
        <v>14.12</v>
      </c>
      <c r="F5399" t="n">
        <v>14.32</v>
      </c>
      <c r="G5399" t="n">
        <v>1307900</v>
      </c>
      <c r="H5399" s="1" t="n">
        <v>45553.3650872338</v>
      </c>
      <c r="I5399" t="n">
        <v>3</v>
      </c>
    </row>
    <row r="5400">
      <c r="A5400" t="inlineStr">
        <is>
          <t>A</t>
        </is>
      </c>
      <c r="B5400" s="4" t="n">
        <v>37718</v>
      </c>
      <c r="C5400" t="n">
        <v>14.78</v>
      </c>
      <c r="D5400" t="n">
        <v>15.13</v>
      </c>
      <c r="E5400" t="n">
        <v>14.21</v>
      </c>
      <c r="F5400" t="n">
        <v>14.28</v>
      </c>
      <c r="G5400" t="n">
        <v>1717400</v>
      </c>
      <c r="H5400" s="1" t="n">
        <v>45553.3650872338</v>
      </c>
      <c r="I5400" t="n">
        <v>3</v>
      </c>
    </row>
    <row r="5401">
      <c r="A5401" t="inlineStr">
        <is>
          <t>A</t>
        </is>
      </c>
      <c r="B5401" s="4" t="n">
        <v>37715</v>
      </c>
      <c r="C5401" t="n">
        <v>14.52</v>
      </c>
      <c r="D5401" t="n">
        <v>14.52</v>
      </c>
      <c r="E5401" t="n">
        <v>14.09</v>
      </c>
      <c r="F5401" t="n">
        <v>14.36</v>
      </c>
      <c r="G5401" t="n">
        <v>2223100</v>
      </c>
      <c r="H5401" s="1" t="n">
        <v>45553.3650872338</v>
      </c>
      <c r="I5401" t="n">
        <v>3</v>
      </c>
    </row>
    <row r="5402">
      <c r="A5402" t="inlineStr">
        <is>
          <t>A</t>
        </is>
      </c>
      <c r="B5402" s="4" t="n">
        <v>37714</v>
      </c>
      <c r="C5402" t="n">
        <v>14.36</v>
      </c>
      <c r="D5402" t="n">
        <v>14.6</v>
      </c>
      <c r="E5402" t="n">
        <v>14.06</v>
      </c>
      <c r="F5402" t="n">
        <v>14.4</v>
      </c>
      <c r="G5402" t="n">
        <v>1430700</v>
      </c>
      <c r="H5402" s="1" t="n">
        <v>45553.3650872338</v>
      </c>
      <c r="I5402" t="n">
        <v>3</v>
      </c>
    </row>
    <row r="5403">
      <c r="A5403" t="inlineStr">
        <is>
          <t>A</t>
        </is>
      </c>
      <c r="B5403" s="4" t="n">
        <v>37713</v>
      </c>
      <c r="C5403" t="n">
        <v>13.86</v>
      </c>
      <c r="D5403" t="n">
        <v>14.559</v>
      </c>
      <c r="E5403" t="n">
        <v>13.82</v>
      </c>
      <c r="F5403" t="n">
        <v>14.36</v>
      </c>
      <c r="G5403" t="n">
        <v>2447300</v>
      </c>
      <c r="H5403" s="1" t="n">
        <v>45553.3650872338</v>
      </c>
      <c r="I5403" t="n">
        <v>3</v>
      </c>
    </row>
    <row r="5404">
      <c r="A5404" t="inlineStr">
        <is>
          <t>A</t>
        </is>
      </c>
      <c r="B5404" s="4" t="n">
        <v>37712</v>
      </c>
      <c r="C5404" t="n">
        <v>13.18</v>
      </c>
      <c r="D5404" t="n">
        <v>13.57</v>
      </c>
      <c r="E5404" t="n">
        <v>13.15</v>
      </c>
      <c r="F5404" t="n">
        <v>13.5</v>
      </c>
      <c r="G5404" t="n">
        <v>1166800</v>
      </c>
      <c r="H5404" s="1" t="n">
        <v>45553.3650872338</v>
      </c>
      <c r="I5404" t="n">
        <v>3</v>
      </c>
    </row>
    <row r="5405">
      <c r="A5405" t="inlineStr">
        <is>
          <t>A</t>
        </is>
      </c>
      <c r="B5405" s="4" t="n">
        <v>37711</v>
      </c>
      <c r="C5405" t="n">
        <v>13.38</v>
      </c>
      <c r="D5405" t="n">
        <v>13.47</v>
      </c>
      <c r="E5405" t="n">
        <v>13</v>
      </c>
      <c r="F5405" t="n">
        <v>13.15</v>
      </c>
      <c r="G5405" t="n">
        <v>1846100</v>
      </c>
      <c r="H5405" s="1" t="n">
        <v>45553.3650872338</v>
      </c>
      <c r="I5405" t="n">
        <v>3</v>
      </c>
    </row>
    <row r="5406">
      <c r="A5406" t="inlineStr">
        <is>
          <t>A</t>
        </is>
      </c>
      <c r="B5406" s="4" t="n">
        <v>37708</v>
      </c>
      <c r="C5406" t="n">
        <v>14.04</v>
      </c>
      <c r="D5406" t="n">
        <v>14.18</v>
      </c>
      <c r="E5406" t="n">
        <v>13.85</v>
      </c>
      <c r="F5406" t="n">
        <v>13.92</v>
      </c>
      <c r="G5406" t="n">
        <v>817100</v>
      </c>
      <c r="H5406" s="1" t="n">
        <v>45553.3650872338</v>
      </c>
      <c r="I5406" t="n">
        <v>3</v>
      </c>
    </row>
    <row r="5407">
      <c r="A5407" t="inlineStr">
        <is>
          <t>A</t>
        </is>
      </c>
      <c r="B5407" s="4" t="n">
        <v>37707</v>
      </c>
      <c r="C5407" t="n">
        <v>14</v>
      </c>
      <c r="D5407" t="n">
        <v>14.26</v>
      </c>
      <c r="E5407" t="n">
        <v>13.81</v>
      </c>
      <c r="F5407" t="n">
        <v>14.14</v>
      </c>
      <c r="G5407" t="n">
        <v>1422800</v>
      </c>
      <c r="H5407" s="1" t="n">
        <v>45553.3650872338</v>
      </c>
      <c r="I5407" t="n">
        <v>3</v>
      </c>
    </row>
    <row r="5408">
      <c r="A5408" t="inlineStr">
        <is>
          <t>A</t>
        </is>
      </c>
      <c r="B5408" s="4" t="n">
        <v>37706</v>
      </c>
      <c r="C5408" t="n">
        <v>14.12</v>
      </c>
      <c r="D5408" t="n">
        <v>14.17</v>
      </c>
      <c r="E5408" t="n">
        <v>13.9</v>
      </c>
      <c r="F5408" t="n">
        <v>14.04</v>
      </c>
      <c r="G5408" t="n">
        <v>1611800</v>
      </c>
      <c r="H5408" s="1" t="n">
        <v>45553.3650872338</v>
      </c>
      <c r="I5408" t="n">
        <v>3</v>
      </c>
    </row>
    <row r="5409">
      <c r="A5409" t="inlineStr">
        <is>
          <t>A</t>
        </is>
      </c>
      <c r="B5409" s="4" t="n">
        <v>37705</v>
      </c>
      <c r="C5409" t="n">
        <v>14.22</v>
      </c>
      <c r="D5409" t="n">
        <v>14.27</v>
      </c>
      <c r="E5409" t="n">
        <v>13.98</v>
      </c>
      <c r="F5409" t="n">
        <v>14.2</v>
      </c>
      <c r="G5409" t="n">
        <v>2458600</v>
      </c>
      <c r="H5409" s="1" t="n">
        <v>45553.3650872338</v>
      </c>
      <c r="I5409" t="n">
        <v>3</v>
      </c>
    </row>
    <row r="5410">
      <c r="A5410" t="inlineStr">
        <is>
          <t>A</t>
        </is>
      </c>
      <c r="B5410" s="4" t="n">
        <v>37704</v>
      </c>
      <c r="C5410" t="n">
        <v>14.65</v>
      </c>
      <c r="D5410" t="n">
        <v>14.74</v>
      </c>
      <c r="E5410" t="n">
        <v>14.19</v>
      </c>
      <c r="F5410" t="n">
        <v>14.26</v>
      </c>
      <c r="G5410" t="n">
        <v>1476400</v>
      </c>
      <c r="H5410" s="1" t="n">
        <v>45553.3650872338</v>
      </c>
      <c r="I5410" t="n">
        <v>3</v>
      </c>
    </row>
    <row r="5411">
      <c r="A5411" t="inlineStr">
        <is>
          <t>A</t>
        </is>
      </c>
      <c r="B5411" s="4" t="n">
        <v>37701</v>
      </c>
      <c r="C5411" t="n">
        <v>15</v>
      </c>
      <c r="D5411" t="n">
        <v>15</v>
      </c>
      <c r="E5411" t="n">
        <v>14.5</v>
      </c>
      <c r="F5411" t="n">
        <v>14.8</v>
      </c>
      <c r="G5411" t="n">
        <v>1840400</v>
      </c>
      <c r="H5411" s="1" t="n">
        <v>45553.3650872338</v>
      </c>
      <c r="I5411" t="n">
        <v>3</v>
      </c>
    </row>
    <row r="5412">
      <c r="A5412" t="inlineStr">
        <is>
          <t>A</t>
        </is>
      </c>
      <c r="B5412" s="4" t="n">
        <v>37700</v>
      </c>
      <c r="C5412" t="n">
        <v>14.45</v>
      </c>
      <c r="D5412" t="n">
        <v>15</v>
      </c>
      <c r="E5412" t="n">
        <v>14.15</v>
      </c>
      <c r="F5412" t="n">
        <v>14.83</v>
      </c>
      <c r="G5412" t="n">
        <v>2069600</v>
      </c>
      <c r="H5412" s="1" t="n">
        <v>45553.3650872338</v>
      </c>
      <c r="I5412" t="n">
        <v>3</v>
      </c>
    </row>
    <row r="5413">
      <c r="A5413" t="inlineStr">
        <is>
          <t>A</t>
        </is>
      </c>
      <c r="B5413" s="4" t="n">
        <v>37699</v>
      </c>
      <c r="C5413" t="n">
        <v>14.65</v>
      </c>
      <c r="D5413" t="n">
        <v>14.8</v>
      </c>
      <c r="E5413" t="n">
        <v>14</v>
      </c>
      <c r="F5413" t="n">
        <v>14.66</v>
      </c>
      <c r="G5413" t="n">
        <v>3151600</v>
      </c>
      <c r="H5413" s="1" t="n">
        <v>45553.3650872338</v>
      </c>
      <c r="I5413" t="n">
        <v>3</v>
      </c>
    </row>
    <row r="5414">
      <c r="A5414" t="inlineStr">
        <is>
          <t>A</t>
        </is>
      </c>
      <c r="B5414" s="4" t="n">
        <v>37698</v>
      </c>
      <c r="C5414" t="n">
        <v>14.06</v>
      </c>
      <c r="D5414" t="n">
        <v>14.8</v>
      </c>
      <c r="E5414" t="n">
        <v>13.92</v>
      </c>
      <c r="F5414" t="n">
        <v>14.8</v>
      </c>
      <c r="G5414" t="n">
        <v>3120300</v>
      </c>
      <c r="H5414" s="1" t="n">
        <v>45553.3650872338</v>
      </c>
      <c r="I5414" t="n">
        <v>3</v>
      </c>
    </row>
    <row r="5415">
      <c r="A5415" t="inlineStr">
        <is>
          <t>A</t>
        </is>
      </c>
      <c r="B5415" s="4" t="n">
        <v>37697</v>
      </c>
      <c r="C5415" t="n">
        <v>13.39</v>
      </c>
      <c r="D5415" t="n">
        <v>14.14</v>
      </c>
      <c r="E5415" t="n">
        <v>13.01</v>
      </c>
      <c r="F5415" t="n">
        <v>14.06</v>
      </c>
      <c r="G5415" t="n">
        <v>1809800</v>
      </c>
      <c r="H5415" s="1" t="n">
        <v>45553.3650872338</v>
      </c>
      <c r="I5415" t="n">
        <v>3</v>
      </c>
    </row>
    <row r="5416">
      <c r="A5416" t="inlineStr">
        <is>
          <t>A</t>
        </is>
      </c>
      <c r="B5416" s="4" t="n">
        <v>37694</v>
      </c>
      <c r="C5416" t="n">
        <v>13.2</v>
      </c>
      <c r="D5416" t="n">
        <v>13.55</v>
      </c>
      <c r="E5416" t="n">
        <v>13.16</v>
      </c>
      <c r="F5416" t="n">
        <v>13.39</v>
      </c>
      <c r="G5416" t="n">
        <v>1687600</v>
      </c>
      <c r="H5416" s="1" t="n">
        <v>45553.3650872338</v>
      </c>
      <c r="I5416" t="n">
        <v>3</v>
      </c>
    </row>
    <row r="5417">
      <c r="A5417" t="inlineStr">
        <is>
          <t>A</t>
        </is>
      </c>
      <c r="B5417" s="4" t="n">
        <v>37693</v>
      </c>
      <c r="C5417" t="n">
        <v>12.85</v>
      </c>
      <c r="D5417" t="n">
        <v>13.03</v>
      </c>
      <c r="E5417" t="n">
        <v>12.49</v>
      </c>
      <c r="F5417" t="n">
        <v>13.03</v>
      </c>
      <c r="G5417" t="n">
        <v>1839800</v>
      </c>
      <c r="H5417" s="1" t="n">
        <v>45553.3650872338</v>
      </c>
      <c r="I5417" t="n">
        <v>3</v>
      </c>
    </row>
    <row r="5418">
      <c r="A5418" t="inlineStr">
        <is>
          <t>A</t>
        </is>
      </c>
      <c r="B5418" s="4" t="n">
        <v>37692</v>
      </c>
      <c r="C5418" t="n">
        <v>12.56</v>
      </c>
      <c r="D5418" t="n">
        <v>12.56</v>
      </c>
      <c r="E5418" t="n">
        <v>12.11</v>
      </c>
      <c r="F5418" t="n">
        <v>12.41</v>
      </c>
      <c r="G5418" t="n">
        <v>2557300</v>
      </c>
      <c r="H5418" s="1" t="n">
        <v>45553.3650872338</v>
      </c>
      <c r="I5418" t="n">
        <v>3</v>
      </c>
    </row>
    <row r="5419">
      <c r="A5419" t="inlineStr">
        <is>
          <t>A</t>
        </is>
      </c>
      <c r="B5419" s="4" t="n">
        <v>37691</v>
      </c>
      <c r="C5419" t="n">
        <v>12.85</v>
      </c>
      <c r="D5419" t="n">
        <v>12.98</v>
      </c>
      <c r="E5419" t="n">
        <v>12.45</v>
      </c>
      <c r="F5419" t="n">
        <v>12.56</v>
      </c>
      <c r="G5419" t="n">
        <v>1553800</v>
      </c>
      <c r="H5419" s="1" t="n">
        <v>45553.3650872338</v>
      </c>
      <c r="I5419" t="n">
        <v>3</v>
      </c>
    </row>
    <row r="5420">
      <c r="A5420" t="inlineStr">
        <is>
          <t>A</t>
        </is>
      </c>
      <c r="B5420" s="4" t="n">
        <v>37690</v>
      </c>
      <c r="C5420" t="n">
        <v>13.15</v>
      </c>
      <c r="D5420" t="n">
        <v>13.15</v>
      </c>
      <c r="E5420" t="n">
        <v>12.79</v>
      </c>
      <c r="F5420" t="n">
        <v>12.93</v>
      </c>
      <c r="G5420" t="n">
        <v>2238200</v>
      </c>
      <c r="H5420" s="1" t="n">
        <v>45553.3650872338</v>
      </c>
      <c r="I5420" t="n">
        <v>3</v>
      </c>
    </row>
    <row r="5421">
      <c r="A5421" t="inlineStr">
        <is>
          <t>A</t>
        </is>
      </c>
      <c r="B5421" s="4" t="n">
        <v>37687</v>
      </c>
      <c r="C5421" t="n">
        <v>12.96</v>
      </c>
      <c r="D5421" t="n">
        <v>13.39</v>
      </c>
      <c r="E5421" t="n">
        <v>12.84</v>
      </c>
      <c r="F5421" t="n">
        <v>13.39</v>
      </c>
      <c r="G5421" t="n">
        <v>2037100</v>
      </c>
      <c r="H5421" s="1" t="n">
        <v>45553.3650872338</v>
      </c>
      <c r="I5421" t="n">
        <v>3</v>
      </c>
    </row>
    <row r="5422">
      <c r="A5422" t="inlineStr">
        <is>
          <t>A</t>
        </is>
      </c>
      <c r="B5422" s="4" t="n">
        <v>37686</v>
      </c>
      <c r="C5422" t="n">
        <v>12.93</v>
      </c>
      <c r="D5422" t="n">
        <v>13.06</v>
      </c>
      <c r="E5422" t="n">
        <v>12.6</v>
      </c>
      <c r="F5422" t="n">
        <v>13.06</v>
      </c>
      <c r="G5422" t="n">
        <v>1627900</v>
      </c>
      <c r="H5422" s="1" t="n">
        <v>45553.3650872338</v>
      </c>
      <c r="I5422" t="n">
        <v>3</v>
      </c>
    </row>
    <row r="5423">
      <c r="A5423" t="inlineStr">
        <is>
          <t>A</t>
        </is>
      </c>
      <c r="B5423" s="4" t="n">
        <v>37685</v>
      </c>
      <c r="C5423" t="n">
        <v>12.77</v>
      </c>
      <c r="D5423" t="n">
        <v>13.03</v>
      </c>
      <c r="E5423" t="n">
        <v>12.62</v>
      </c>
      <c r="F5423" t="n">
        <v>13.03</v>
      </c>
      <c r="G5423" t="n">
        <v>2177400</v>
      </c>
      <c r="H5423" s="1" t="n">
        <v>45553.3650872338</v>
      </c>
      <c r="I5423" t="n">
        <v>3</v>
      </c>
    </row>
    <row r="5424">
      <c r="A5424" t="inlineStr">
        <is>
          <t>A</t>
        </is>
      </c>
      <c r="B5424" s="4" t="n">
        <v>37684</v>
      </c>
      <c r="C5424" t="n">
        <v>13.03</v>
      </c>
      <c r="D5424" t="n">
        <v>13.13</v>
      </c>
      <c r="E5424" t="n">
        <v>12.76</v>
      </c>
      <c r="F5424" t="n">
        <v>12.85</v>
      </c>
      <c r="G5424" t="n">
        <v>1602600</v>
      </c>
      <c r="H5424" s="1" t="n">
        <v>45553.3650872338</v>
      </c>
      <c r="I5424" t="n">
        <v>3</v>
      </c>
    </row>
    <row r="5425">
      <c r="A5425" t="inlineStr">
        <is>
          <t>A</t>
        </is>
      </c>
      <c r="B5425" s="4" t="n">
        <v>37683</v>
      </c>
      <c r="C5425" t="n">
        <v>13.4</v>
      </c>
      <c r="D5425" t="n">
        <v>13.65</v>
      </c>
      <c r="E5425" t="n">
        <v>12.91</v>
      </c>
      <c r="F5425" t="n">
        <v>13.02</v>
      </c>
      <c r="G5425" t="n">
        <v>1460100</v>
      </c>
      <c r="H5425" s="1" t="n">
        <v>45553.3650872338</v>
      </c>
      <c r="I5425" t="n">
        <v>3</v>
      </c>
    </row>
    <row r="5426">
      <c r="A5426" t="inlineStr">
        <is>
          <t>A</t>
        </is>
      </c>
      <c r="B5426" s="4" t="n">
        <v>37680</v>
      </c>
      <c r="C5426" t="n">
        <v>13.17</v>
      </c>
      <c r="D5426" t="n">
        <v>13.5</v>
      </c>
      <c r="E5426" t="n">
        <v>13.08</v>
      </c>
      <c r="F5426" t="n">
        <v>13.2</v>
      </c>
      <c r="G5426" t="n">
        <v>1832100</v>
      </c>
      <c r="H5426" s="1" t="n">
        <v>45553.3650872338</v>
      </c>
      <c r="I5426" t="n">
        <v>3</v>
      </c>
    </row>
    <row r="5427">
      <c r="A5427" t="inlineStr">
        <is>
          <t>A</t>
        </is>
      </c>
      <c r="B5427" s="4" t="n">
        <v>37679</v>
      </c>
      <c r="C5427" t="n">
        <v>12.88</v>
      </c>
      <c r="D5427" t="n">
        <v>13.19</v>
      </c>
      <c r="E5427" t="n">
        <v>12.88</v>
      </c>
      <c r="F5427" t="n">
        <v>13.1</v>
      </c>
      <c r="G5427" t="n">
        <v>1720300</v>
      </c>
      <c r="H5427" s="1" t="n">
        <v>45553.3650872338</v>
      </c>
      <c r="I5427" t="n">
        <v>3</v>
      </c>
    </row>
    <row r="5428">
      <c r="A5428" t="inlineStr">
        <is>
          <t>A</t>
        </is>
      </c>
      <c r="B5428" s="4" t="n">
        <v>37678</v>
      </c>
      <c r="C5428" t="n">
        <v>13.18</v>
      </c>
      <c r="D5428" t="n">
        <v>13.38</v>
      </c>
      <c r="E5428" t="n">
        <v>12.75</v>
      </c>
      <c r="F5428" t="n">
        <v>12.8</v>
      </c>
      <c r="G5428" t="n">
        <v>2253800</v>
      </c>
      <c r="H5428" s="1" t="n">
        <v>45553.3650872338</v>
      </c>
      <c r="I5428" t="n">
        <v>3</v>
      </c>
    </row>
    <row r="5429">
      <c r="A5429" t="inlineStr">
        <is>
          <t>A</t>
        </is>
      </c>
      <c r="B5429" s="4" t="n">
        <v>37677</v>
      </c>
      <c r="C5429" t="n">
        <v>12.94</v>
      </c>
      <c r="D5429" t="n">
        <v>13.19</v>
      </c>
      <c r="E5429" t="n">
        <v>12.63</v>
      </c>
      <c r="F5429" t="n">
        <v>13.18</v>
      </c>
      <c r="G5429" t="n">
        <v>1954400</v>
      </c>
      <c r="H5429" s="1" t="n">
        <v>45553.3650872338</v>
      </c>
      <c r="I5429" t="n">
        <v>3</v>
      </c>
    </row>
    <row r="5430">
      <c r="A5430" t="inlineStr">
        <is>
          <t>A</t>
        </is>
      </c>
      <c r="B5430" s="4" t="n">
        <v>37676</v>
      </c>
      <c r="C5430" t="n">
        <v>13.3</v>
      </c>
      <c r="D5430" t="n">
        <v>13.3</v>
      </c>
      <c r="E5430" t="n">
        <v>12.92</v>
      </c>
      <c r="F5430" t="n">
        <v>12.99</v>
      </c>
      <c r="G5430" t="n">
        <v>2031400</v>
      </c>
      <c r="H5430" s="1" t="n">
        <v>45553.3650872338</v>
      </c>
      <c r="I5430" t="n">
        <v>3</v>
      </c>
    </row>
    <row r="5431">
      <c r="A5431" t="inlineStr">
        <is>
          <t>A</t>
        </is>
      </c>
      <c r="B5431" s="4" t="n">
        <v>37673</v>
      </c>
      <c r="C5431" t="n">
        <v>12.95</v>
      </c>
      <c r="D5431" t="n">
        <v>13.7</v>
      </c>
      <c r="E5431" t="n">
        <v>12.64</v>
      </c>
      <c r="F5431" t="n">
        <v>13.45</v>
      </c>
      <c r="G5431" t="n">
        <v>4564300</v>
      </c>
      <c r="H5431" s="1" t="n">
        <v>45553.3650872338</v>
      </c>
      <c r="I5431" t="n">
        <v>3</v>
      </c>
    </row>
    <row r="5432">
      <c r="A5432" t="inlineStr">
        <is>
          <t>A</t>
        </is>
      </c>
      <c r="B5432" s="4" t="n">
        <v>37672</v>
      </c>
      <c r="C5432" t="n">
        <v>12.58</v>
      </c>
      <c r="D5432" t="n">
        <v>12.93</v>
      </c>
      <c r="E5432" t="n">
        <v>12.42</v>
      </c>
      <c r="F5432" t="n">
        <v>12.6</v>
      </c>
      <c r="G5432" t="n">
        <v>3053000</v>
      </c>
      <c r="H5432" s="1" t="n">
        <v>45553.3650872338</v>
      </c>
      <c r="I5432" t="n">
        <v>3</v>
      </c>
    </row>
    <row r="5433">
      <c r="A5433" t="inlineStr">
        <is>
          <t>A</t>
        </is>
      </c>
      <c r="B5433" s="4" t="n">
        <v>37671</v>
      </c>
      <c r="C5433" t="n">
        <v>12.65</v>
      </c>
      <c r="D5433" t="n">
        <v>12.66</v>
      </c>
      <c r="E5433" t="n">
        <v>12.34</v>
      </c>
      <c r="F5433" t="n">
        <v>12.53</v>
      </c>
      <c r="G5433" t="n">
        <v>2603800</v>
      </c>
      <c r="H5433" s="1" t="n">
        <v>45553.3650872338</v>
      </c>
      <c r="I5433" t="n">
        <v>3</v>
      </c>
    </row>
    <row r="5434">
      <c r="A5434" t="inlineStr">
        <is>
          <t>A</t>
        </is>
      </c>
      <c r="B5434" s="4" t="n">
        <v>37670</v>
      </c>
      <c r="C5434" t="n">
        <v>12.62</v>
      </c>
      <c r="D5434" t="n">
        <v>12.77</v>
      </c>
      <c r="E5434" t="n">
        <v>12.5</v>
      </c>
      <c r="F5434" t="n">
        <v>12.7</v>
      </c>
      <c r="G5434" t="n">
        <v>2139200</v>
      </c>
      <c r="H5434" s="1" t="n">
        <v>45553.3650872338</v>
      </c>
      <c r="I5434" t="n">
        <v>3</v>
      </c>
    </row>
    <row r="5435">
      <c r="A5435" t="inlineStr">
        <is>
          <t>A</t>
        </is>
      </c>
      <c r="B5435" s="4" t="n">
        <v>37666</v>
      </c>
      <c r="C5435" t="n">
        <v>12.35</v>
      </c>
      <c r="D5435" t="n">
        <v>12.6</v>
      </c>
      <c r="E5435" t="n">
        <v>12.12</v>
      </c>
      <c r="F5435" t="n">
        <v>12.49</v>
      </c>
      <c r="G5435" t="n">
        <v>2077700</v>
      </c>
      <c r="H5435" s="1" t="n">
        <v>45553.3650872338</v>
      </c>
      <c r="I5435" t="n">
        <v>3</v>
      </c>
    </row>
    <row r="5436">
      <c r="A5436" t="inlineStr">
        <is>
          <t>A</t>
        </is>
      </c>
      <c r="B5436" s="4" t="n">
        <v>37665</v>
      </c>
      <c r="C5436" t="n">
        <v>12.73</v>
      </c>
      <c r="D5436" t="n">
        <v>12.82</v>
      </c>
      <c r="E5436" t="n">
        <v>12.15</v>
      </c>
      <c r="F5436" t="n">
        <v>12.45</v>
      </c>
      <c r="G5436" t="n">
        <v>4152000</v>
      </c>
      <c r="H5436" s="1" t="n">
        <v>45553.3650872338</v>
      </c>
      <c r="I5436" t="n">
        <v>3</v>
      </c>
    </row>
    <row r="5437">
      <c r="A5437" t="inlineStr">
        <is>
          <t>A</t>
        </is>
      </c>
      <c r="B5437" s="4" t="n">
        <v>37664</v>
      </c>
      <c r="C5437" t="n">
        <v>12.05</v>
      </c>
      <c r="D5437" t="n">
        <v>12.54</v>
      </c>
      <c r="E5437" t="n">
        <v>12</v>
      </c>
      <c r="F5437" t="n">
        <v>12.43</v>
      </c>
      <c r="G5437" t="n">
        <v>4749100</v>
      </c>
      <c r="H5437" s="1" t="n">
        <v>45553.3650872338</v>
      </c>
      <c r="I5437" t="n">
        <v>3</v>
      </c>
    </row>
    <row r="5438">
      <c r="A5438" t="inlineStr">
        <is>
          <t>A</t>
        </is>
      </c>
      <c r="B5438" s="4" t="n">
        <v>37663</v>
      </c>
      <c r="C5438" t="n">
        <v>11.98</v>
      </c>
      <c r="D5438" t="n">
        <v>12.24</v>
      </c>
      <c r="E5438" t="n">
        <v>11.9</v>
      </c>
      <c r="F5438" t="n">
        <v>12.05</v>
      </c>
      <c r="G5438" t="n">
        <v>3864000</v>
      </c>
      <c r="H5438" s="1" t="n">
        <v>45553.3650872338</v>
      </c>
      <c r="I5438" t="n">
        <v>3</v>
      </c>
    </row>
    <row r="5439">
      <c r="A5439" t="inlineStr">
        <is>
          <t>A</t>
        </is>
      </c>
      <c r="B5439" s="4" t="n">
        <v>37662</v>
      </c>
      <c r="C5439" t="n">
        <v>11.45</v>
      </c>
      <c r="D5439" t="n">
        <v>11.96</v>
      </c>
      <c r="E5439" t="n">
        <v>11.4</v>
      </c>
      <c r="F5439" t="n">
        <v>11.73</v>
      </c>
      <c r="G5439" t="n">
        <v>6566600</v>
      </c>
      <c r="H5439" s="1" t="n">
        <v>45553.3650872338</v>
      </c>
      <c r="I5439" t="n">
        <v>3</v>
      </c>
    </row>
    <row r="5440">
      <c r="A5440" t="inlineStr">
        <is>
          <t>A</t>
        </is>
      </c>
      <c r="B5440" s="4" t="n">
        <v>37659</v>
      </c>
      <c r="C5440" t="n">
        <v>12.26</v>
      </c>
      <c r="D5440" t="n">
        <v>12.35</v>
      </c>
      <c r="E5440" t="n">
        <v>11.3</v>
      </c>
      <c r="F5440" t="n">
        <v>11.45</v>
      </c>
      <c r="G5440" t="n">
        <v>8229400</v>
      </c>
      <c r="H5440" s="1" t="n">
        <v>45553.3650872338</v>
      </c>
      <c r="I5440" t="n">
        <v>3</v>
      </c>
    </row>
    <row r="5441">
      <c r="A5441" t="inlineStr">
        <is>
          <t>A</t>
        </is>
      </c>
      <c r="B5441" s="4" t="n">
        <v>37658</v>
      </c>
      <c r="C5441" t="n">
        <v>16.32</v>
      </c>
      <c r="D5441" t="n">
        <v>16.32</v>
      </c>
      <c r="E5441" t="n">
        <v>12.26</v>
      </c>
      <c r="F5441" t="n">
        <v>12.26</v>
      </c>
      <c r="G5441" t="n">
        <v>16184600</v>
      </c>
      <c r="H5441" s="1" t="n">
        <v>45553.3650872338</v>
      </c>
      <c r="I5441" t="n">
        <v>3</v>
      </c>
    </row>
    <row r="5442">
      <c r="A5442" t="inlineStr">
        <is>
          <t>A</t>
        </is>
      </c>
      <c r="B5442" s="4" t="n">
        <v>37657</v>
      </c>
      <c r="C5442" t="n">
        <v>16.3</v>
      </c>
      <c r="D5442" t="n">
        <v>16.82</v>
      </c>
      <c r="E5442" t="n">
        <v>16.1</v>
      </c>
      <c r="F5442" t="n">
        <v>16.32</v>
      </c>
      <c r="G5442" t="n">
        <v>2489000</v>
      </c>
      <c r="H5442" s="1" t="n">
        <v>45553.3650872338</v>
      </c>
      <c r="I5442" t="n">
        <v>3</v>
      </c>
    </row>
    <row r="5443">
      <c r="A5443" t="inlineStr">
        <is>
          <t>A</t>
        </is>
      </c>
      <c r="B5443" s="4" t="n">
        <v>37656</v>
      </c>
      <c r="C5443" t="n">
        <v>16.49</v>
      </c>
      <c r="D5443" t="n">
        <v>16.49</v>
      </c>
      <c r="E5443" t="n">
        <v>15.76</v>
      </c>
      <c r="F5443" t="n">
        <v>16.3</v>
      </c>
      <c r="G5443" t="n">
        <v>1366400</v>
      </c>
      <c r="H5443" s="1" t="n">
        <v>45553.3650872338</v>
      </c>
      <c r="I5443" t="n">
        <v>3</v>
      </c>
    </row>
    <row r="5444">
      <c r="A5444" t="inlineStr">
        <is>
          <t>A</t>
        </is>
      </c>
      <c r="B5444" s="4" t="n">
        <v>37655</v>
      </c>
      <c r="C5444" t="n">
        <v>16.48</v>
      </c>
      <c r="D5444" t="n">
        <v>16.82</v>
      </c>
      <c r="E5444" t="n">
        <v>16.25</v>
      </c>
      <c r="F5444" t="n">
        <v>16.49</v>
      </c>
      <c r="G5444" t="n">
        <v>1410900</v>
      </c>
      <c r="H5444" s="1" t="n">
        <v>45553.3650872338</v>
      </c>
      <c r="I5444" t="n">
        <v>3</v>
      </c>
    </row>
    <row r="5445">
      <c r="A5445" t="inlineStr">
        <is>
          <t>A</t>
        </is>
      </c>
      <c r="B5445" s="4" t="n">
        <v>37652</v>
      </c>
      <c r="C5445" t="n">
        <v>16</v>
      </c>
      <c r="D5445" t="n">
        <v>16.7</v>
      </c>
      <c r="E5445" t="n">
        <v>15.82</v>
      </c>
      <c r="F5445" t="n">
        <v>16.48</v>
      </c>
      <c r="G5445" t="n">
        <v>2228400</v>
      </c>
      <c r="H5445" s="1" t="n">
        <v>45553.3650872338</v>
      </c>
      <c r="I5445" t="n">
        <v>3</v>
      </c>
    </row>
    <row r="5446">
      <c r="A5446" t="inlineStr">
        <is>
          <t>A</t>
        </is>
      </c>
      <c r="B5446" s="4" t="n">
        <v>37651</v>
      </c>
      <c r="C5446" t="n">
        <v>17</v>
      </c>
      <c r="D5446" t="n">
        <v>17</v>
      </c>
      <c r="E5446" t="n">
        <v>16.01</v>
      </c>
      <c r="F5446" t="n">
        <v>16.14</v>
      </c>
      <c r="G5446" t="n">
        <v>1397200</v>
      </c>
      <c r="H5446" s="1" t="n">
        <v>45553.3650872338</v>
      </c>
      <c r="I5446" t="n">
        <v>3</v>
      </c>
    </row>
    <row r="5447">
      <c r="A5447" t="inlineStr">
        <is>
          <t>A</t>
        </is>
      </c>
      <c r="B5447" s="4" t="n">
        <v>37650</v>
      </c>
      <c r="C5447" t="n">
        <v>16.33</v>
      </c>
      <c r="D5447" t="n">
        <v>16.9</v>
      </c>
      <c r="E5447" t="n">
        <v>16.2</v>
      </c>
      <c r="F5447" t="n">
        <v>16.8</v>
      </c>
      <c r="G5447" t="n">
        <v>2045300</v>
      </c>
      <c r="H5447" s="1" t="n">
        <v>45553.3650872338</v>
      </c>
      <c r="I5447" t="n">
        <v>3</v>
      </c>
    </row>
    <row r="5448">
      <c r="A5448" t="inlineStr">
        <is>
          <t>A</t>
        </is>
      </c>
      <c r="B5448" s="4" t="n">
        <v>37649</v>
      </c>
      <c r="C5448" t="n">
        <v>16.33</v>
      </c>
      <c r="D5448" t="n">
        <v>16.9</v>
      </c>
      <c r="E5448" t="n">
        <v>16.2</v>
      </c>
      <c r="F5448" t="n">
        <v>16.8</v>
      </c>
      <c r="G5448" t="n">
        <v>2255000</v>
      </c>
      <c r="H5448" s="1" t="n">
        <v>45553.3650872338</v>
      </c>
      <c r="I5448" t="n">
        <v>3</v>
      </c>
    </row>
    <row r="5449">
      <c r="A5449" t="inlineStr">
        <is>
          <t>A</t>
        </is>
      </c>
      <c r="B5449" s="4" t="n">
        <v>37648</v>
      </c>
      <c r="C5449" t="n">
        <v>16.36</v>
      </c>
      <c r="D5449" t="n">
        <v>16.72</v>
      </c>
      <c r="E5449" t="n">
        <v>16.12</v>
      </c>
      <c r="F5449" t="n">
        <v>16.23</v>
      </c>
      <c r="G5449" t="n">
        <v>1909700</v>
      </c>
      <c r="H5449" s="1" t="n">
        <v>45553.3650872338</v>
      </c>
      <c r="I5449" t="n">
        <v>3</v>
      </c>
    </row>
    <row r="5450">
      <c r="A5450" t="inlineStr">
        <is>
          <t>A</t>
        </is>
      </c>
      <c r="B5450" s="4" t="n">
        <v>37645</v>
      </c>
      <c r="C5450" t="n">
        <v>17.38</v>
      </c>
      <c r="D5450" t="n">
        <v>17.56</v>
      </c>
      <c r="E5450" t="n">
        <v>16.7</v>
      </c>
      <c r="F5450" t="n">
        <v>16.7</v>
      </c>
      <c r="G5450" t="n">
        <v>2545500</v>
      </c>
      <c r="H5450" s="1" t="n">
        <v>45553.3650872338</v>
      </c>
      <c r="I5450" t="n">
        <v>3</v>
      </c>
    </row>
    <row r="5451">
      <c r="A5451" t="inlineStr">
        <is>
          <t>A</t>
        </is>
      </c>
      <c r="B5451" s="4" t="n">
        <v>37644</v>
      </c>
      <c r="C5451" t="n">
        <v>17.65</v>
      </c>
      <c r="D5451" t="n">
        <v>17.83</v>
      </c>
      <c r="E5451" t="n">
        <v>17.13</v>
      </c>
      <c r="F5451" t="n">
        <v>17.37</v>
      </c>
      <c r="G5451" t="n">
        <v>2454300</v>
      </c>
      <c r="H5451" s="1" t="n">
        <v>45553.3650872338</v>
      </c>
      <c r="I5451" t="n">
        <v>3</v>
      </c>
    </row>
    <row r="5452">
      <c r="A5452" t="inlineStr">
        <is>
          <t>A</t>
        </is>
      </c>
      <c r="B5452" s="4" t="n">
        <v>37643</v>
      </c>
      <c r="C5452" t="n">
        <v>17.55</v>
      </c>
      <c r="D5452" t="n">
        <v>17.76</v>
      </c>
      <c r="E5452" t="n">
        <v>17.38</v>
      </c>
      <c r="F5452" t="n">
        <v>17.42</v>
      </c>
      <c r="G5452" t="n">
        <v>2198100</v>
      </c>
      <c r="H5452" s="1" t="n">
        <v>45553.3650872338</v>
      </c>
      <c r="I5452" t="n">
        <v>3</v>
      </c>
    </row>
    <row r="5453">
      <c r="A5453" t="inlineStr">
        <is>
          <t>A</t>
        </is>
      </c>
      <c r="B5453" s="4" t="n">
        <v>37642</v>
      </c>
      <c r="C5453" t="n">
        <v>18.4</v>
      </c>
      <c r="D5453" t="n">
        <v>18.5</v>
      </c>
      <c r="E5453" t="n">
        <v>17.65</v>
      </c>
      <c r="F5453" t="n">
        <v>17.69</v>
      </c>
      <c r="G5453" t="n">
        <v>1804900</v>
      </c>
      <c r="H5453" s="1" t="n">
        <v>45553.3650872338</v>
      </c>
      <c r="I5453" t="n">
        <v>3</v>
      </c>
    </row>
    <row r="5454">
      <c r="A5454" t="inlineStr">
        <is>
          <t>A</t>
        </is>
      </c>
      <c r="B5454" s="4" t="n">
        <v>37638</v>
      </c>
      <c r="C5454" t="n">
        <v>18.43</v>
      </c>
      <c r="D5454" t="n">
        <v>18.44</v>
      </c>
      <c r="E5454" t="n">
        <v>17.82</v>
      </c>
      <c r="F5454" t="n">
        <v>18.05</v>
      </c>
      <c r="G5454" t="n">
        <v>1508100</v>
      </c>
      <c r="H5454" s="1" t="n">
        <v>45553.3650872338</v>
      </c>
      <c r="I5454" t="n">
        <v>3</v>
      </c>
    </row>
    <row r="5455">
      <c r="A5455" t="inlineStr">
        <is>
          <t>A</t>
        </is>
      </c>
      <c r="B5455" s="4" t="n">
        <v>37637</v>
      </c>
      <c r="C5455" t="n">
        <v>19.2</v>
      </c>
      <c r="D5455" t="n">
        <v>19.49</v>
      </c>
      <c r="E5455" t="n">
        <v>18.56</v>
      </c>
      <c r="F5455" t="n">
        <v>18.68</v>
      </c>
      <c r="G5455" t="n">
        <v>2071000</v>
      </c>
      <c r="H5455" s="1" t="n">
        <v>45553.3650872338</v>
      </c>
      <c r="I5455" t="n">
        <v>3</v>
      </c>
    </row>
    <row r="5456">
      <c r="A5456" t="inlineStr">
        <is>
          <t>A</t>
        </is>
      </c>
      <c r="B5456" s="4" t="n">
        <v>37636</v>
      </c>
      <c r="C5456" t="n">
        <v>19.92</v>
      </c>
      <c r="D5456" t="n">
        <v>20</v>
      </c>
      <c r="E5456" t="n">
        <v>18.73</v>
      </c>
      <c r="F5456" t="n">
        <v>18.88</v>
      </c>
      <c r="G5456" t="n">
        <v>2722800</v>
      </c>
      <c r="H5456" s="1" t="n">
        <v>45553.3650872338</v>
      </c>
      <c r="I5456" t="n">
        <v>3</v>
      </c>
    </row>
    <row r="5457">
      <c r="A5457" t="inlineStr">
        <is>
          <t>A</t>
        </is>
      </c>
      <c r="B5457" s="4" t="n">
        <v>37635</v>
      </c>
      <c r="C5457" t="n">
        <v>19.62</v>
      </c>
      <c r="D5457" t="n">
        <v>20.06</v>
      </c>
      <c r="E5457" t="n">
        <v>19.51</v>
      </c>
      <c r="F5457" t="n">
        <v>19.91</v>
      </c>
      <c r="G5457" t="n">
        <v>2868100</v>
      </c>
      <c r="H5457" s="1" t="n">
        <v>45553.3650872338</v>
      </c>
      <c r="I5457" t="n">
        <v>3</v>
      </c>
    </row>
    <row r="5458">
      <c r="A5458" t="inlineStr">
        <is>
          <t>A</t>
        </is>
      </c>
      <c r="B5458" s="4" t="n">
        <v>37634</v>
      </c>
      <c r="C5458" t="n">
        <v>19.98</v>
      </c>
      <c r="D5458" t="n">
        <v>20.22</v>
      </c>
      <c r="E5458" t="n">
        <v>19.4</v>
      </c>
      <c r="F5458" t="n">
        <v>19.62</v>
      </c>
      <c r="G5458" t="n">
        <v>1285200</v>
      </c>
      <c r="H5458" s="1" t="n">
        <v>45553.3650872338</v>
      </c>
      <c r="I5458" t="n">
        <v>3</v>
      </c>
    </row>
    <row r="5459">
      <c r="A5459" t="inlineStr">
        <is>
          <t>A</t>
        </is>
      </c>
      <c r="B5459" s="4" t="n">
        <v>37631</v>
      </c>
      <c r="C5459" t="n">
        <v>19.4</v>
      </c>
      <c r="D5459" t="n">
        <v>20</v>
      </c>
      <c r="E5459" t="n">
        <v>19.19</v>
      </c>
      <c r="F5459" t="n">
        <v>19.9</v>
      </c>
      <c r="G5459" t="n">
        <v>2996400</v>
      </c>
      <c r="H5459" s="1" t="n">
        <v>45553.3650872338</v>
      </c>
      <c r="I5459" t="n">
        <v>3</v>
      </c>
    </row>
    <row r="5460">
      <c r="A5460" t="inlineStr">
        <is>
          <t>A</t>
        </is>
      </c>
      <c r="B5460" s="4" t="n">
        <v>37630</v>
      </c>
      <c r="C5460" t="n">
        <v>18.95</v>
      </c>
      <c r="D5460" t="n">
        <v>19.75</v>
      </c>
      <c r="E5460" t="n">
        <v>18.95</v>
      </c>
      <c r="F5460" t="n">
        <v>19.57</v>
      </c>
      <c r="G5460" t="n">
        <v>3224400</v>
      </c>
      <c r="H5460" s="1" t="n">
        <v>45553.3650872338</v>
      </c>
      <c r="I5460" t="n">
        <v>3</v>
      </c>
    </row>
    <row r="5461">
      <c r="A5461" t="inlineStr">
        <is>
          <t>A</t>
        </is>
      </c>
      <c r="B5461" s="4" t="n">
        <v>37629</v>
      </c>
      <c r="C5461" t="n">
        <v>19.7</v>
      </c>
      <c r="D5461" t="n">
        <v>19.7</v>
      </c>
      <c r="E5461" t="n">
        <v>18.77</v>
      </c>
      <c r="F5461" t="n">
        <v>18.82</v>
      </c>
      <c r="G5461" t="n">
        <v>2284600</v>
      </c>
      <c r="H5461" s="1" t="n">
        <v>45553.3650872338</v>
      </c>
      <c r="I5461" t="n">
        <v>3</v>
      </c>
    </row>
    <row r="5462">
      <c r="A5462" t="inlineStr">
        <is>
          <t>A</t>
        </is>
      </c>
      <c r="B5462" s="4" t="n">
        <v>37628</v>
      </c>
      <c r="C5462" t="n">
        <v>19.92</v>
      </c>
      <c r="D5462" t="n">
        <v>20.3</v>
      </c>
      <c r="E5462" t="n">
        <v>19.68</v>
      </c>
      <c r="F5462" t="n">
        <v>19.78</v>
      </c>
      <c r="G5462" t="n">
        <v>2419800</v>
      </c>
      <c r="H5462" s="1" t="n">
        <v>45553.3650872338</v>
      </c>
      <c r="I5462" t="n">
        <v>3</v>
      </c>
    </row>
    <row r="5463">
      <c r="A5463" t="inlineStr">
        <is>
          <t>A</t>
        </is>
      </c>
      <c r="B5463" s="4" t="n">
        <v>37627</v>
      </c>
      <c r="C5463" t="n">
        <v>19</v>
      </c>
      <c r="D5463" t="n">
        <v>20.11</v>
      </c>
      <c r="E5463" t="n">
        <v>19</v>
      </c>
      <c r="F5463" t="n">
        <v>19.96</v>
      </c>
      <c r="G5463" t="n">
        <v>3969600</v>
      </c>
      <c r="H5463" s="1" t="n">
        <v>45553.3650872338</v>
      </c>
      <c r="I5463" t="n">
        <v>3</v>
      </c>
    </row>
    <row r="5464">
      <c r="A5464" t="inlineStr">
        <is>
          <t>A</t>
        </is>
      </c>
      <c r="B5464" s="4" t="n">
        <v>37624</v>
      </c>
      <c r="C5464" t="n">
        <v>19</v>
      </c>
      <c r="D5464" t="n">
        <v>19.44</v>
      </c>
      <c r="E5464" t="n">
        <v>18.82</v>
      </c>
      <c r="F5464" t="n">
        <v>19.05</v>
      </c>
      <c r="G5464" t="n">
        <v>1875900</v>
      </c>
      <c r="H5464" s="1" t="n">
        <v>45553.3650872338</v>
      </c>
      <c r="I5464" t="n">
        <v>3</v>
      </c>
    </row>
    <row r="5465">
      <c r="A5465" t="inlineStr">
        <is>
          <t>A</t>
        </is>
      </c>
      <c r="B5465" s="4" t="n">
        <v>37623</v>
      </c>
      <c r="C5465" t="n">
        <v>18.22</v>
      </c>
      <c r="D5465" t="n">
        <v>19.19</v>
      </c>
      <c r="E5465" t="n">
        <v>18.14</v>
      </c>
      <c r="F5465" t="n">
        <v>19.14</v>
      </c>
      <c r="G5465" t="n">
        <v>2418500</v>
      </c>
      <c r="H5465" s="1" t="n">
        <v>45553.3650872338</v>
      </c>
      <c r="I5465" t="n">
        <v>3</v>
      </c>
    </row>
    <row r="5466">
      <c r="A5466" t="inlineStr">
        <is>
          <t>A</t>
        </is>
      </c>
      <c r="B5466" s="4" t="n">
        <v>37621</v>
      </c>
      <c r="C5466" t="n">
        <v>17.95</v>
      </c>
      <c r="D5466" t="n">
        <v>18.19</v>
      </c>
      <c r="E5466" t="n">
        <v>17.79</v>
      </c>
      <c r="F5466" t="n">
        <v>17.96</v>
      </c>
      <c r="G5466" t="n">
        <v>1164500</v>
      </c>
      <c r="H5466" s="1" t="n">
        <v>45553.3650872338</v>
      </c>
      <c r="I5466" t="n">
        <v>3</v>
      </c>
    </row>
    <row r="5467">
      <c r="A5467" t="inlineStr">
        <is>
          <t>A</t>
        </is>
      </c>
      <c r="B5467" s="4" t="n">
        <v>37620</v>
      </c>
      <c r="C5467" t="n">
        <v>18.05</v>
      </c>
      <c r="D5467" t="n">
        <v>18.26</v>
      </c>
      <c r="E5467" t="n">
        <v>17.55</v>
      </c>
      <c r="F5467" t="n">
        <v>18.01</v>
      </c>
      <c r="G5467" t="n">
        <v>1643300</v>
      </c>
      <c r="H5467" s="1" t="n">
        <v>45553.3650872338</v>
      </c>
      <c r="I5467" t="n">
        <v>3</v>
      </c>
    </row>
    <row r="5468">
      <c r="A5468" t="inlineStr">
        <is>
          <t>A</t>
        </is>
      </c>
      <c r="B5468" s="4" t="n">
        <v>37617</v>
      </c>
      <c r="C5468" t="n">
        <v>18.15</v>
      </c>
      <c r="D5468" t="n">
        <v>18.49</v>
      </c>
      <c r="E5468" t="n">
        <v>18.11</v>
      </c>
      <c r="F5468" t="n">
        <v>18.2</v>
      </c>
      <c r="G5468" t="n">
        <v>1114700</v>
      </c>
      <c r="H5468" s="1" t="n">
        <v>45553.3650872338</v>
      </c>
      <c r="I5468" t="n">
        <v>3</v>
      </c>
    </row>
    <row r="5469">
      <c r="A5469" t="inlineStr">
        <is>
          <t>A</t>
        </is>
      </c>
      <c r="B5469" s="4" t="n">
        <v>37616</v>
      </c>
      <c r="C5469" t="n">
        <v>18.33</v>
      </c>
      <c r="D5469" t="n">
        <v>18.67</v>
      </c>
      <c r="E5469" t="n">
        <v>18.24</v>
      </c>
      <c r="F5469" t="n">
        <v>18.3</v>
      </c>
      <c r="G5469" t="n">
        <v>1223200</v>
      </c>
      <c r="H5469" s="1" t="n">
        <v>45553.3650872338</v>
      </c>
      <c r="I5469" t="n">
        <v>3</v>
      </c>
    </row>
    <row r="5470">
      <c r="A5470" t="inlineStr">
        <is>
          <t>A</t>
        </is>
      </c>
      <c r="B5470" s="4" t="n">
        <v>37614</v>
      </c>
      <c r="C5470" t="n">
        <v>18.37</v>
      </c>
      <c r="D5470" t="n">
        <v>18.49</v>
      </c>
      <c r="E5470" t="n">
        <v>18.13</v>
      </c>
      <c r="F5470" t="n">
        <v>18.23</v>
      </c>
      <c r="G5470" t="n">
        <v>793600</v>
      </c>
      <c r="H5470" s="1" t="n">
        <v>45553.3650872338</v>
      </c>
      <c r="I5470" t="n">
        <v>3</v>
      </c>
    </row>
    <row r="5471">
      <c r="A5471" t="inlineStr">
        <is>
          <t>A</t>
        </is>
      </c>
      <c r="B5471" s="4" t="n">
        <v>37613</v>
      </c>
      <c r="C5471" t="n">
        <v>17.91</v>
      </c>
      <c r="D5471" t="n">
        <v>18.67</v>
      </c>
      <c r="E5471" t="n">
        <v>17.84</v>
      </c>
      <c r="F5471" t="n">
        <v>18.54</v>
      </c>
      <c r="G5471" t="n">
        <v>3042500</v>
      </c>
      <c r="H5471" s="1" t="n">
        <v>45553.3650872338</v>
      </c>
      <c r="I5471" t="n">
        <v>3</v>
      </c>
    </row>
    <row r="5472">
      <c r="A5472" t="inlineStr">
        <is>
          <t>A</t>
        </is>
      </c>
      <c r="B5472" s="4" t="n">
        <v>37610</v>
      </c>
      <c r="C5472" t="n">
        <v>16.8</v>
      </c>
      <c r="D5472" t="n">
        <v>18</v>
      </c>
      <c r="E5472" t="n">
        <v>16.8</v>
      </c>
      <c r="F5472" t="n">
        <v>18</v>
      </c>
      <c r="G5472" t="n">
        <v>3652700</v>
      </c>
      <c r="H5472" s="1" t="n">
        <v>45553.3650872338</v>
      </c>
      <c r="I5472" t="n">
        <v>3</v>
      </c>
    </row>
    <row r="5473">
      <c r="A5473" t="inlineStr">
        <is>
          <t>A</t>
        </is>
      </c>
      <c r="B5473" s="4" t="n">
        <v>37609</v>
      </c>
      <c r="C5473" t="n">
        <v>16.6</v>
      </c>
      <c r="D5473" t="n">
        <v>17.16</v>
      </c>
      <c r="E5473" t="n">
        <v>16.47</v>
      </c>
      <c r="F5473" t="n">
        <v>16.76</v>
      </c>
      <c r="G5473" t="n">
        <v>1984900</v>
      </c>
      <c r="H5473" s="1" t="n">
        <v>45553.3650872338</v>
      </c>
      <c r="I5473" t="n">
        <v>3</v>
      </c>
    </row>
    <row r="5474">
      <c r="A5474" t="inlineStr">
        <is>
          <t>A</t>
        </is>
      </c>
      <c r="B5474" s="4" t="n">
        <v>37608</v>
      </c>
      <c r="C5474" t="n">
        <v>17.2</v>
      </c>
      <c r="D5474" t="n">
        <v>18.91</v>
      </c>
      <c r="E5474" t="n">
        <v>16.6</v>
      </c>
      <c r="F5474" t="n">
        <v>16.85</v>
      </c>
      <c r="G5474" t="n">
        <v>1446700</v>
      </c>
      <c r="H5474" s="1" t="n">
        <v>45553.3650872338</v>
      </c>
      <c r="I5474" t="n">
        <v>3</v>
      </c>
    </row>
    <row r="5475">
      <c r="A5475" t="inlineStr">
        <is>
          <t>A</t>
        </is>
      </c>
      <c r="B5475" s="4" t="n">
        <v>37607</v>
      </c>
      <c r="C5475" t="n">
        <v>17.62</v>
      </c>
      <c r="D5475" t="n">
        <v>17.93</v>
      </c>
      <c r="E5475" t="n">
        <v>17.12</v>
      </c>
      <c r="F5475" t="n">
        <v>17.4</v>
      </c>
      <c r="G5475" t="n">
        <v>1294600</v>
      </c>
      <c r="H5475" s="1" t="n">
        <v>45553.3650872338</v>
      </c>
      <c r="I5475" t="n">
        <v>3</v>
      </c>
    </row>
    <row r="5476">
      <c r="A5476" t="inlineStr">
        <is>
          <t>A</t>
        </is>
      </c>
      <c r="B5476" s="4" t="n">
        <v>37606</v>
      </c>
      <c r="C5476" t="n">
        <v>17.2</v>
      </c>
      <c r="D5476" t="n">
        <v>17.73</v>
      </c>
      <c r="E5476" t="n">
        <v>17.16</v>
      </c>
      <c r="F5476" t="n">
        <v>17.62</v>
      </c>
      <c r="G5476" t="n">
        <v>1507400</v>
      </c>
      <c r="H5476" s="1" t="n">
        <v>45553.3650872338</v>
      </c>
      <c r="I5476" t="n">
        <v>3</v>
      </c>
    </row>
    <row r="5477">
      <c r="A5477" t="inlineStr">
        <is>
          <t>A</t>
        </is>
      </c>
      <c r="B5477" s="4" t="n">
        <v>37603</v>
      </c>
      <c r="C5477" t="n">
        <v>17</v>
      </c>
      <c r="D5477" t="n">
        <v>17.2</v>
      </c>
      <c r="E5477" t="n">
        <v>16.59</v>
      </c>
      <c r="F5477" t="n">
        <v>17.2</v>
      </c>
      <c r="G5477" t="n">
        <v>2122700</v>
      </c>
      <c r="H5477" s="1" t="n">
        <v>45553.3650872338</v>
      </c>
      <c r="I5477" t="n">
        <v>3</v>
      </c>
    </row>
    <row r="5478">
      <c r="A5478" t="inlineStr">
        <is>
          <t>A</t>
        </is>
      </c>
      <c r="B5478" s="4" t="n">
        <v>37602</v>
      </c>
      <c r="C5478" t="n">
        <v>17.25</v>
      </c>
      <c r="D5478" t="n">
        <v>17.64</v>
      </c>
      <c r="E5478" t="n">
        <v>17</v>
      </c>
      <c r="F5478" t="n">
        <v>17.18</v>
      </c>
      <c r="G5478" t="n">
        <v>2582100</v>
      </c>
      <c r="H5478" s="1" t="n">
        <v>45553.3650872338</v>
      </c>
      <c r="I5478" t="n">
        <v>3</v>
      </c>
    </row>
    <row r="5479">
      <c r="A5479" t="inlineStr">
        <is>
          <t>A</t>
        </is>
      </c>
      <c r="B5479" s="4" t="n">
        <v>37601</v>
      </c>
      <c r="C5479" t="n">
        <v>16.96</v>
      </c>
      <c r="D5479" t="n">
        <v>17.79</v>
      </c>
      <c r="E5479" t="n">
        <v>16.83</v>
      </c>
      <c r="F5479" t="n">
        <v>17.32</v>
      </c>
      <c r="G5479" t="n">
        <v>2231500</v>
      </c>
      <c r="H5479" s="1" t="n">
        <v>45553.3650872338</v>
      </c>
      <c r="I5479" t="n">
        <v>3</v>
      </c>
    </row>
    <row r="5480">
      <c r="A5480" t="inlineStr">
        <is>
          <t>A</t>
        </is>
      </c>
      <c r="B5480" s="4" t="n">
        <v>37600</v>
      </c>
      <c r="C5480" t="n">
        <v>16.41</v>
      </c>
      <c r="D5480" t="n">
        <v>17.18</v>
      </c>
      <c r="E5480" t="n">
        <v>16.41</v>
      </c>
      <c r="F5480" t="n">
        <v>17.16</v>
      </c>
      <c r="G5480" t="n">
        <v>2271500</v>
      </c>
      <c r="H5480" s="1" t="n">
        <v>45553.3650872338</v>
      </c>
      <c r="I5480" t="n">
        <v>3</v>
      </c>
    </row>
    <row r="5481">
      <c r="A5481" t="inlineStr">
        <is>
          <t>A</t>
        </is>
      </c>
      <c r="B5481" s="4" t="n">
        <v>37599</v>
      </c>
      <c r="C5481" t="n">
        <v>16.6</v>
      </c>
      <c r="D5481" t="n">
        <v>16.8</v>
      </c>
      <c r="E5481" t="n">
        <v>16.35</v>
      </c>
      <c r="F5481" t="n">
        <v>16.4</v>
      </c>
      <c r="G5481" t="n">
        <v>2601700</v>
      </c>
      <c r="H5481" s="1" t="n">
        <v>45553.3650872338</v>
      </c>
      <c r="I5481" t="n">
        <v>3</v>
      </c>
    </row>
    <row r="5482">
      <c r="A5482" t="inlineStr">
        <is>
          <t>A</t>
        </is>
      </c>
      <c r="B5482" s="4" t="n">
        <v>37596</v>
      </c>
      <c r="C5482" t="n">
        <v>16.82</v>
      </c>
      <c r="D5482" t="n">
        <v>17.17</v>
      </c>
      <c r="E5482" t="n">
        <v>16.46</v>
      </c>
      <c r="F5482" t="n">
        <v>16.79</v>
      </c>
      <c r="G5482" t="n">
        <v>2175200</v>
      </c>
      <c r="H5482" s="1" t="n">
        <v>45553.3650872338</v>
      </c>
      <c r="I5482" t="n">
        <v>3</v>
      </c>
    </row>
    <row r="5483">
      <c r="A5483" t="inlineStr">
        <is>
          <t>A</t>
        </is>
      </c>
      <c r="B5483" s="4" t="n">
        <v>37595</v>
      </c>
      <c r="C5483" t="n">
        <v>17.35</v>
      </c>
      <c r="D5483" t="n">
        <v>17.47</v>
      </c>
      <c r="E5483" t="n">
        <v>16.9</v>
      </c>
      <c r="F5483" t="n">
        <v>16.95</v>
      </c>
      <c r="G5483" t="n">
        <v>1548000</v>
      </c>
      <c r="H5483" s="1" t="n">
        <v>45553.3650872338</v>
      </c>
      <c r="I5483" t="n">
        <v>3</v>
      </c>
    </row>
    <row r="5484">
      <c r="A5484" t="inlineStr">
        <is>
          <t>A</t>
        </is>
      </c>
      <c r="B5484" s="4" t="n">
        <v>37594</v>
      </c>
      <c r="C5484" t="n">
        <v>17.55</v>
      </c>
      <c r="D5484" t="n">
        <v>17.56</v>
      </c>
      <c r="E5484" t="n">
        <v>16.72</v>
      </c>
      <c r="F5484" t="n">
        <v>17.11</v>
      </c>
      <c r="G5484" t="n">
        <v>3844100</v>
      </c>
      <c r="H5484" s="1" t="n">
        <v>45553.3650872338</v>
      </c>
      <c r="I5484" t="n">
        <v>3</v>
      </c>
    </row>
    <row r="5485">
      <c r="A5485" t="inlineStr">
        <is>
          <t>A</t>
        </is>
      </c>
      <c r="B5485" s="4" t="n">
        <v>37593</v>
      </c>
      <c r="C5485" t="n">
        <v>19.05</v>
      </c>
      <c r="D5485" t="n">
        <v>19.06</v>
      </c>
      <c r="E5485" t="n">
        <v>18</v>
      </c>
      <c r="F5485" t="n">
        <v>18.06</v>
      </c>
      <c r="G5485" t="n">
        <v>2846600</v>
      </c>
      <c r="H5485" s="1" t="n">
        <v>45553.3650872338</v>
      </c>
      <c r="I5485" t="n">
        <v>3</v>
      </c>
    </row>
    <row r="5486">
      <c r="A5486" t="inlineStr">
        <is>
          <t>A</t>
        </is>
      </c>
      <c r="B5486" s="4" t="n">
        <v>37592</v>
      </c>
      <c r="C5486" t="n">
        <v>19.75</v>
      </c>
      <c r="D5486" t="n">
        <v>20.15</v>
      </c>
      <c r="E5486" t="n">
        <v>18.9</v>
      </c>
      <c r="F5486" t="n">
        <v>19.3</v>
      </c>
      <c r="G5486" t="n">
        <v>1987500</v>
      </c>
      <c r="H5486" s="1" t="n">
        <v>45553.3650872338</v>
      </c>
      <c r="I5486" t="n">
        <v>3</v>
      </c>
    </row>
    <row r="5487">
      <c r="A5487" t="inlineStr">
        <is>
          <t>A</t>
        </is>
      </c>
      <c r="B5487" s="4" t="n">
        <v>37589</v>
      </c>
      <c r="C5487" t="n">
        <v>19.59</v>
      </c>
      <c r="D5487" t="n">
        <v>19.65</v>
      </c>
      <c r="E5487" t="n">
        <v>19.14</v>
      </c>
      <c r="F5487" t="n">
        <v>19.41</v>
      </c>
      <c r="G5487" t="n">
        <v>861200</v>
      </c>
      <c r="H5487" s="1" t="n">
        <v>45553.3650872338</v>
      </c>
      <c r="I5487" t="n">
        <v>3</v>
      </c>
    </row>
    <row r="5488">
      <c r="A5488" t="inlineStr">
        <is>
          <t>A</t>
        </is>
      </c>
      <c r="B5488" s="4" t="n">
        <v>37587</v>
      </c>
      <c r="C5488" t="n">
        <v>18.95</v>
      </c>
      <c r="D5488" t="n">
        <v>19.6</v>
      </c>
      <c r="E5488" t="n">
        <v>18.86</v>
      </c>
      <c r="F5488" t="n">
        <v>19.58</v>
      </c>
      <c r="G5488" t="n">
        <v>1769000</v>
      </c>
      <c r="H5488" s="1" t="n">
        <v>45553.3650872338</v>
      </c>
      <c r="I5488" t="n">
        <v>3</v>
      </c>
    </row>
    <row r="5489">
      <c r="A5489" t="inlineStr">
        <is>
          <t>A</t>
        </is>
      </c>
      <c r="B5489" s="4" t="n">
        <v>37586</v>
      </c>
      <c r="C5489" t="n">
        <v>19.63</v>
      </c>
      <c r="D5489" t="n">
        <v>19.63</v>
      </c>
      <c r="E5489" t="n">
        <v>18.68</v>
      </c>
      <c r="F5489" t="n">
        <v>18.76</v>
      </c>
      <c r="G5489" t="n">
        <v>2935000</v>
      </c>
      <c r="H5489" s="1" t="n">
        <v>45553.3650872338</v>
      </c>
      <c r="I5489" t="n">
        <v>3</v>
      </c>
    </row>
    <row r="5490">
      <c r="A5490" t="inlineStr">
        <is>
          <t>A</t>
        </is>
      </c>
      <c r="B5490" s="4" t="n">
        <v>37585</v>
      </c>
      <c r="C5490" t="n">
        <v>18.1</v>
      </c>
      <c r="D5490" t="n">
        <v>19.6</v>
      </c>
      <c r="E5490" t="n">
        <v>17.97</v>
      </c>
      <c r="F5490" t="n">
        <v>19.53</v>
      </c>
      <c r="G5490" t="n">
        <v>3824300</v>
      </c>
      <c r="H5490" s="1" t="n">
        <v>45553.3650872338</v>
      </c>
      <c r="I5490" t="n">
        <v>3</v>
      </c>
    </row>
    <row r="5491">
      <c r="A5491" t="inlineStr">
        <is>
          <t>A</t>
        </is>
      </c>
      <c r="B5491" s="4" t="n">
        <v>37582</v>
      </c>
      <c r="C5491" t="n">
        <v>18.25</v>
      </c>
      <c r="D5491" t="n">
        <v>18.75</v>
      </c>
      <c r="E5491" t="n">
        <v>18</v>
      </c>
      <c r="F5491" t="n">
        <v>18.25</v>
      </c>
      <c r="G5491" t="n">
        <v>3379800</v>
      </c>
      <c r="H5491" s="1" t="n">
        <v>45553.3650872338</v>
      </c>
      <c r="I5491" t="n">
        <v>3</v>
      </c>
    </row>
    <row r="5492">
      <c r="A5492" t="inlineStr">
        <is>
          <t>A</t>
        </is>
      </c>
      <c r="B5492" s="4" t="n">
        <v>37581</v>
      </c>
      <c r="C5492" t="n">
        <v>17.4</v>
      </c>
      <c r="D5492" t="n">
        <v>18.54</v>
      </c>
      <c r="E5492" t="n">
        <v>17.39</v>
      </c>
      <c r="F5492" t="n">
        <v>18.24</v>
      </c>
      <c r="G5492" t="n">
        <v>5630200</v>
      </c>
      <c r="H5492" s="1" t="n">
        <v>45553.3650872338</v>
      </c>
      <c r="I5492" t="n">
        <v>3</v>
      </c>
    </row>
    <row r="5493">
      <c r="A5493" t="inlineStr">
        <is>
          <t>A</t>
        </is>
      </c>
      <c r="B5493" s="4" t="n">
        <v>37580</v>
      </c>
      <c r="C5493" t="n">
        <v>16.59</v>
      </c>
      <c r="D5493" t="n">
        <v>17.2</v>
      </c>
      <c r="E5493" t="n">
        <v>16.01</v>
      </c>
      <c r="F5493" t="n">
        <v>17.01</v>
      </c>
      <c r="G5493" t="n">
        <v>4733100</v>
      </c>
      <c r="H5493" s="1" t="n">
        <v>45553.3650872338</v>
      </c>
      <c r="I5493" t="n">
        <v>3</v>
      </c>
    </row>
    <row r="5494">
      <c r="A5494" t="inlineStr">
        <is>
          <t>A</t>
        </is>
      </c>
      <c r="B5494" s="4" t="n">
        <v>37579</v>
      </c>
      <c r="C5494" t="n">
        <v>14.75</v>
      </c>
      <c r="D5494" t="n">
        <v>17.07</v>
      </c>
      <c r="E5494" t="n">
        <v>14.7</v>
      </c>
      <c r="F5494" t="n">
        <v>16.6</v>
      </c>
      <c r="G5494" t="n">
        <v>13242600</v>
      </c>
      <c r="H5494" s="1" t="n">
        <v>45553.3650872338</v>
      </c>
      <c r="I5494" t="n">
        <v>3</v>
      </c>
    </row>
    <row r="5495">
      <c r="A5495" t="inlineStr">
        <is>
          <t>A</t>
        </is>
      </c>
      <c r="B5495" s="4" t="n">
        <v>37578</v>
      </c>
      <c r="C5495" t="n">
        <v>13.7</v>
      </c>
      <c r="D5495" t="n">
        <v>14.08</v>
      </c>
      <c r="E5495" t="n">
        <v>13.52</v>
      </c>
      <c r="F5495" t="n">
        <v>13.6</v>
      </c>
      <c r="G5495" t="n">
        <v>2143500</v>
      </c>
      <c r="H5495" s="1" t="n">
        <v>45553.3650872338</v>
      </c>
      <c r="I5495" t="n">
        <v>3</v>
      </c>
    </row>
    <row r="5496">
      <c r="A5496" t="inlineStr">
        <is>
          <t>A</t>
        </is>
      </c>
      <c r="B5496" s="4" t="n">
        <v>37575</v>
      </c>
      <c r="C5496" t="n">
        <v>13.76</v>
      </c>
      <c r="D5496" t="n">
        <v>14.44</v>
      </c>
      <c r="E5496" t="n">
        <v>13.6</v>
      </c>
      <c r="F5496" t="n">
        <v>13.8</v>
      </c>
      <c r="G5496" t="n">
        <v>2353300</v>
      </c>
      <c r="H5496" s="1" t="n">
        <v>45553.3650872338</v>
      </c>
      <c r="I5496" t="n">
        <v>3</v>
      </c>
    </row>
    <row r="5497">
      <c r="A5497" t="inlineStr">
        <is>
          <t>A</t>
        </is>
      </c>
      <c r="B5497" s="4" t="n">
        <v>37574</v>
      </c>
      <c r="C5497" t="n">
        <v>13.4</v>
      </c>
      <c r="D5497" t="n">
        <v>14.01</v>
      </c>
      <c r="E5497" t="n">
        <v>13.2</v>
      </c>
      <c r="F5497" t="n">
        <v>13.98</v>
      </c>
      <c r="G5497" t="n">
        <v>1679800</v>
      </c>
      <c r="H5497" s="1" t="n">
        <v>45553.3650872338</v>
      </c>
      <c r="I5497" t="n">
        <v>3</v>
      </c>
    </row>
    <row r="5498">
      <c r="A5498" t="inlineStr">
        <is>
          <t>A</t>
        </is>
      </c>
      <c r="B5498" s="4" t="n">
        <v>37573</v>
      </c>
      <c r="C5498" t="n">
        <v>13.5</v>
      </c>
      <c r="D5498" t="n">
        <v>13.79</v>
      </c>
      <c r="E5498" t="n">
        <v>13.19</v>
      </c>
      <c r="F5498" t="n">
        <v>13.4</v>
      </c>
      <c r="G5498" t="n">
        <v>2172900</v>
      </c>
      <c r="H5498" s="1" t="n">
        <v>45553.3650872338</v>
      </c>
      <c r="I5498" t="n">
        <v>3</v>
      </c>
    </row>
    <row r="5499">
      <c r="A5499" t="inlineStr">
        <is>
          <t>A</t>
        </is>
      </c>
      <c r="B5499" s="4" t="n">
        <v>37572</v>
      </c>
      <c r="C5499" t="n">
        <v>13.54</v>
      </c>
      <c r="D5499" t="n">
        <v>14.15</v>
      </c>
      <c r="E5499" t="n">
        <v>13.54</v>
      </c>
      <c r="F5499" t="n">
        <v>13.8</v>
      </c>
      <c r="G5499" t="n">
        <v>1537100</v>
      </c>
      <c r="H5499" s="1" t="n">
        <v>45553.3650872338</v>
      </c>
      <c r="I5499" t="n">
        <v>3</v>
      </c>
    </row>
    <row r="5500">
      <c r="A5500" t="inlineStr">
        <is>
          <t>A</t>
        </is>
      </c>
      <c r="B5500" s="4" t="n">
        <v>37571</v>
      </c>
      <c r="C5500" t="n">
        <v>13.78</v>
      </c>
      <c r="D5500" t="n">
        <v>13.99</v>
      </c>
      <c r="E5500" t="n">
        <v>13.5</v>
      </c>
      <c r="F5500" t="n">
        <v>13.54</v>
      </c>
      <c r="G5500" t="n">
        <v>1176200</v>
      </c>
      <c r="H5500" s="1" t="n">
        <v>45553.3650872338</v>
      </c>
      <c r="I5500" t="n">
        <v>3</v>
      </c>
    </row>
    <row r="5501">
      <c r="A5501" t="inlineStr">
        <is>
          <t>A</t>
        </is>
      </c>
      <c r="B5501" s="4" t="n">
        <v>37568</v>
      </c>
      <c r="C5501" t="n">
        <v>14</v>
      </c>
      <c r="D5501" t="n">
        <v>14.45</v>
      </c>
      <c r="E5501" t="n">
        <v>13.78</v>
      </c>
      <c r="F5501" t="n">
        <v>14.05</v>
      </c>
      <c r="G5501" t="n">
        <v>1783200</v>
      </c>
      <c r="H5501" s="1" t="n">
        <v>45553.3650872338</v>
      </c>
      <c r="I5501" t="n">
        <v>3</v>
      </c>
    </row>
    <row r="5502">
      <c r="A5502" t="inlineStr">
        <is>
          <t>A</t>
        </is>
      </c>
      <c r="B5502" s="4" t="n">
        <v>37567</v>
      </c>
      <c r="C5502" t="n">
        <v>14.74</v>
      </c>
      <c r="D5502" t="n">
        <v>14.75</v>
      </c>
      <c r="E5502" t="n">
        <v>14.01</v>
      </c>
      <c r="F5502" t="n">
        <v>14.21</v>
      </c>
      <c r="G5502" t="n">
        <v>1696200</v>
      </c>
      <c r="H5502" s="1" t="n">
        <v>45553.3650872338</v>
      </c>
      <c r="I5502" t="n">
        <v>3</v>
      </c>
    </row>
    <row r="5503">
      <c r="A5503" t="inlineStr">
        <is>
          <t>A</t>
        </is>
      </c>
      <c r="B5503" s="4" t="n">
        <v>37566</v>
      </c>
      <c r="C5503" t="n">
        <v>15.02</v>
      </c>
      <c r="D5503" t="n">
        <v>15.3</v>
      </c>
      <c r="E5503" t="n">
        <v>14.57</v>
      </c>
      <c r="F5503" t="n">
        <v>14.96</v>
      </c>
      <c r="G5503" t="n">
        <v>1575700</v>
      </c>
      <c r="H5503" s="1" t="n">
        <v>45553.3650872338</v>
      </c>
      <c r="I5503" t="n">
        <v>3</v>
      </c>
    </row>
    <row r="5504">
      <c r="A5504" t="inlineStr">
        <is>
          <t>A</t>
        </is>
      </c>
      <c r="B5504" s="4" t="n">
        <v>37565</v>
      </c>
      <c r="C5504" t="n">
        <v>15</v>
      </c>
      <c r="D5504" t="n">
        <v>15.31</v>
      </c>
      <c r="E5504" t="n">
        <v>14.69</v>
      </c>
      <c r="F5504" t="n">
        <v>15.07</v>
      </c>
      <c r="G5504" t="n">
        <v>1595500</v>
      </c>
      <c r="H5504" s="1" t="n">
        <v>45553.3650872338</v>
      </c>
      <c r="I5504" t="n">
        <v>3</v>
      </c>
    </row>
    <row r="5505">
      <c r="A5505" t="inlineStr">
        <is>
          <t>A</t>
        </is>
      </c>
      <c r="B5505" s="4" t="n">
        <v>37564</v>
      </c>
      <c r="C5505" t="n">
        <v>14.75</v>
      </c>
      <c r="D5505" t="n">
        <v>15.65</v>
      </c>
      <c r="E5505" t="n">
        <v>14.7</v>
      </c>
      <c r="F5505" t="n">
        <v>15.03</v>
      </c>
      <c r="G5505" t="n">
        <v>2955400</v>
      </c>
      <c r="H5505" s="1" t="n">
        <v>45553.3650872338</v>
      </c>
      <c r="I5505" t="n">
        <v>3</v>
      </c>
    </row>
    <row r="5506">
      <c r="A5506" t="inlineStr">
        <is>
          <t>A</t>
        </is>
      </c>
      <c r="B5506" s="4" t="n">
        <v>37561</v>
      </c>
      <c r="C5506" t="n">
        <v>13.66</v>
      </c>
      <c r="D5506" t="n">
        <v>14.64</v>
      </c>
      <c r="E5506" t="n">
        <v>13.2</v>
      </c>
      <c r="F5506" t="n">
        <v>14.58</v>
      </c>
      <c r="G5506" t="n">
        <v>2138800</v>
      </c>
      <c r="H5506" s="1" t="n">
        <v>45553.3650872338</v>
      </c>
      <c r="I5506" t="n">
        <v>3</v>
      </c>
    </row>
    <row r="5507">
      <c r="A5507" t="inlineStr">
        <is>
          <t>A</t>
        </is>
      </c>
      <c r="B5507" s="4" t="n">
        <v>37560</v>
      </c>
      <c r="C5507" t="n">
        <v>13.98</v>
      </c>
      <c r="D5507" t="n">
        <v>14.22</v>
      </c>
      <c r="E5507" t="n">
        <v>13.56</v>
      </c>
      <c r="F5507" t="n">
        <v>13.75</v>
      </c>
      <c r="G5507" t="n">
        <v>3078300</v>
      </c>
      <c r="H5507" s="1" t="n">
        <v>45553.3650872338</v>
      </c>
      <c r="I5507" t="n">
        <v>3</v>
      </c>
    </row>
    <row r="5508">
      <c r="A5508" t="inlineStr">
        <is>
          <t>A</t>
        </is>
      </c>
      <c r="B5508" s="4" t="n">
        <v>37559</v>
      </c>
      <c r="C5508" t="n">
        <v>12.72</v>
      </c>
      <c r="D5508" t="n">
        <v>13.95</v>
      </c>
      <c r="E5508" t="n">
        <v>12.69</v>
      </c>
      <c r="F5508" t="n">
        <v>13.87</v>
      </c>
      <c r="G5508" t="n">
        <v>2594200</v>
      </c>
      <c r="H5508" s="1" t="n">
        <v>45553.3650872338</v>
      </c>
      <c r="I5508" t="n">
        <v>3</v>
      </c>
    </row>
    <row r="5509">
      <c r="A5509" t="inlineStr">
        <is>
          <t>A</t>
        </is>
      </c>
      <c r="B5509" s="4" t="n">
        <v>37558</v>
      </c>
      <c r="C5509" t="n">
        <v>13.2</v>
      </c>
      <c r="D5509" t="n">
        <v>13.5</v>
      </c>
      <c r="E5509" t="n">
        <v>12.35</v>
      </c>
      <c r="F5509" t="n">
        <v>12.72</v>
      </c>
      <c r="G5509" t="n">
        <v>2367700</v>
      </c>
      <c r="H5509" s="1" t="n">
        <v>45553.3650872338</v>
      </c>
      <c r="I5509" t="n">
        <v>3</v>
      </c>
    </row>
    <row r="5510">
      <c r="A5510" t="inlineStr">
        <is>
          <t>A</t>
        </is>
      </c>
      <c r="B5510" s="4" t="n">
        <v>37557</v>
      </c>
      <c r="C5510" t="n">
        <v>13.15</v>
      </c>
      <c r="D5510" t="n">
        <v>13.94</v>
      </c>
      <c r="E5510" t="n">
        <v>13.15</v>
      </c>
      <c r="F5510" t="n">
        <v>13.52</v>
      </c>
      <c r="G5510" t="n">
        <v>1927800</v>
      </c>
      <c r="H5510" s="1" t="n">
        <v>45553.3650872338</v>
      </c>
      <c r="I5510" t="n">
        <v>3</v>
      </c>
    </row>
    <row r="5511">
      <c r="A5511" t="inlineStr">
        <is>
          <t>A</t>
        </is>
      </c>
      <c r="B5511" s="4" t="n">
        <v>37554</v>
      </c>
      <c r="C5511" t="n">
        <v>12.97</v>
      </c>
      <c r="D5511" t="n">
        <v>13.1</v>
      </c>
      <c r="E5511" t="n">
        <v>12.56</v>
      </c>
      <c r="F5511" t="n">
        <v>12.94</v>
      </c>
      <c r="G5511" t="n">
        <v>2116200</v>
      </c>
      <c r="H5511" s="1" t="n">
        <v>45553.3650872338</v>
      </c>
      <c r="I5511" t="n">
        <v>3</v>
      </c>
    </row>
    <row r="5512">
      <c r="A5512" t="inlineStr">
        <is>
          <t>A</t>
        </is>
      </c>
      <c r="B5512" s="4" t="n">
        <v>37553</v>
      </c>
      <c r="C5512" t="n">
        <v>12.26</v>
      </c>
      <c r="D5512" t="n">
        <v>13.55</v>
      </c>
      <c r="E5512" t="n">
        <v>12.2</v>
      </c>
      <c r="F5512" t="n">
        <v>13.05</v>
      </c>
      <c r="G5512" t="n">
        <v>3087400</v>
      </c>
      <c r="H5512" s="1" t="n">
        <v>45553.3650872338</v>
      </c>
      <c r="I5512" t="n">
        <v>3</v>
      </c>
    </row>
    <row r="5513">
      <c r="A5513" t="inlineStr">
        <is>
          <t>A</t>
        </is>
      </c>
      <c r="B5513" s="4" t="n">
        <v>37552</v>
      </c>
      <c r="C5513" t="n">
        <v>12.2</v>
      </c>
      <c r="D5513" t="n">
        <v>12.45</v>
      </c>
      <c r="E5513" t="n">
        <v>11.7</v>
      </c>
      <c r="F5513" t="n">
        <v>12</v>
      </c>
      <c r="G5513" t="n">
        <v>3879500</v>
      </c>
      <c r="H5513" s="1" t="n">
        <v>45553.3650872338</v>
      </c>
      <c r="I5513" t="n">
        <v>3</v>
      </c>
    </row>
    <row r="5514">
      <c r="A5514" t="inlineStr">
        <is>
          <t>A</t>
        </is>
      </c>
      <c r="B5514" s="4" t="n">
        <v>37551</v>
      </c>
      <c r="C5514" t="n">
        <v>12.02</v>
      </c>
      <c r="D5514" t="n">
        <v>12.4</v>
      </c>
      <c r="E5514" t="n">
        <v>11.95</v>
      </c>
      <c r="F5514" t="n">
        <v>12.3</v>
      </c>
      <c r="G5514" t="n">
        <v>2478000</v>
      </c>
      <c r="H5514" s="1" t="n">
        <v>45553.3650872338</v>
      </c>
      <c r="I5514" t="n">
        <v>3</v>
      </c>
    </row>
    <row r="5515">
      <c r="A5515" t="inlineStr">
        <is>
          <t>A</t>
        </is>
      </c>
      <c r="B5515" s="4" t="n">
        <v>37550</v>
      </c>
      <c r="C5515" t="n">
        <v>11.9</v>
      </c>
      <c r="D5515" t="n">
        <v>12.6</v>
      </c>
      <c r="E5515" t="n">
        <v>11.59</v>
      </c>
      <c r="F5515" t="n">
        <v>12.53</v>
      </c>
      <c r="G5515" t="n">
        <v>2439200</v>
      </c>
      <c r="H5515" s="1" t="n">
        <v>45553.3650872338</v>
      </c>
      <c r="I5515" t="n">
        <v>3</v>
      </c>
    </row>
    <row r="5516">
      <c r="A5516" t="inlineStr">
        <is>
          <t>A</t>
        </is>
      </c>
      <c r="B5516" s="4" t="n">
        <v>37547</v>
      </c>
      <c r="C5516" t="n">
        <v>12.06</v>
      </c>
      <c r="D5516" t="n">
        <v>12.18</v>
      </c>
      <c r="E5516" t="n">
        <v>11.3</v>
      </c>
      <c r="F5516" t="n">
        <v>12.1</v>
      </c>
      <c r="G5516" t="n">
        <v>3313200</v>
      </c>
      <c r="H5516" s="1" t="n">
        <v>45553.3650872338</v>
      </c>
      <c r="I5516" t="n">
        <v>3</v>
      </c>
    </row>
    <row r="5517">
      <c r="A5517" t="inlineStr">
        <is>
          <t>A</t>
        </is>
      </c>
      <c r="B5517" s="4" t="n">
        <v>37546</v>
      </c>
      <c r="C5517" t="n">
        <v>11.95</v>
      </c>
      <c r="D5517" t="n">
        <v>12.1</v>
      </c>
      <c r="E5517" t="n">
        <v>11.8</v>
      </c>
      <c r="F5517" t="n">
        <v>12.1</v>
      </c>
      <c r="G5517" t="n">
        <v>2639400</v>
      </c>
      <c r="H5517" s="1" t="n">
        <v>45553.3650872338</v>
      </c>
      <c r="I5517" t="n">
        <v>3</v>
      </c>
    </row>
    <row r="5518">
      <c r="A5518" t="inlineStr">
        <is>
          <t>A</t>
        </is>
      </c>
      <c r="B5518" s="4" t="n">
        <v>37545</v>
      </c>
      <c r="C5518" t="n">
        <v>11.6</v>
      </c>
      <c r="D5518" t="n">
        <v>11.8</v>
      </c>
      <c r="E5518" t="n">
        <v>11.08</v>
      </c>
      <c r="F5518" t="n">
        <v>11.25</v>
      </c>
      <c r="G5518" t="n">
        <v>2865400</v>
      </c>
      <c r="H5518" s="1" t="n">
        <v>45553.3650872338</v>
      </c>
      <c r="I5518" t="n">
        <v>3</v>
      </c>
    </row>
    <row r="5519">
      <c r="A5519" t="inlineStr">
        <is>
          <t>A</t>
        </is>
      </c>
      <c r="B5519" s="4" t="n">
        <v>37544</v>
      </c>
      <c r="C5519" t="n">
        <v>11.36</v>
      </c>
      <c r="D5519" t="n">
        <v>12</v>
      </c>
      <c r="E5519" t="n">
        <v>11.02</v>
      </c>
      <c r="F5519" t="n">
        <v>11.87</v>
      </c>
      <c r="G5519" t="n">
        <v>2482000</v>
      </c>
      <c r="H5519" s="1" t="n">
        <v>45553.3650872338</v>
      </c>
      <c r="I5519" t="n">
        <v>3</v>
      </c>
    </row>
    <row r="5520">
      <c r="A5520" t="inlineStr">
        <is>
          <t>A</t>
        </is>
      </c>
      <c r="B5520" s="4" t="n">
        <v>37543</v>
      </c>
      <c r="C5520" t="n">
        <v>10.7</v>
      </c>
      <c r="D5520" t="n">
        <v>11.18</v>
      </c>
      <c r="E5520" t="n">
        <v>10.5</v>
      </c>
      <c r="F5520" t="n">
        <v>11.01</v>
      </c>
      <c r="G5520" t="n">
        <v>2318900</v>
      </c>
      <c r="H5520" s="1" t="n">
        <v>45553.3650872338</v>
      </c>
      <c r="I5520" t="n">
        <v>3</v>
      </c>
    </row>
    <row r="5521">
      <c r="A5521" t="inlineStr">
        <is>
          <t>A</t>
        </is>
      </c>
      <c r="B5521" s="4" t="n">
        <v>37540</v>
      </c>
      <c r="C5521" t="n">
        <v>10.95</v>
      </c>
      <c r="D5521" t="n">
        <v>11.26</v>
      </c>
      <c r="E5521" t="n">
        <v>10.7</v>
      </c>
      <c r="F5521" t="n">
        <v>10.9</v>
      </c>
      <c r="G5521" t="n">
        <v>3775300</v>
      </c>
      <c r="H5521" s="1" t="n">
        <v>45553.3650872338</v>
      </c>
      <c r="I5521" t="n">
        <v>3</v>
      </c>
    </row>
    <row r="5522">
      <c r="A5522" t="inlineStr">
        <is>
          <t>A</t>
        </is>
      </c>
      <c r="B5522" s="4" t="n">
        <v>37539</v>
      </c>
      <c r="C5522" t="n">
        <v>10.95</v>
      </c>
      <c r="D5522" t="n">
        <v>11.13</v>
      </c>
      <c r="E5522" t="n">
        <v>10.8</v>
      </c>
      <c r="F5522" t="n">
        <v>10.85</v>
      </c>
      <c r="G5522" t="n">
        <v>4853400</v>
      </c>
      <c r="H5522" s="1" t="n">
        <v>45553.3650872338</v>
      </c>
      <c r="I5522" t="n">
        <v>3</v>
      </c>
    </row>
    <row r="5523">
      <c r="A5523" t="inlineStr">
        <is>
          <t>A</t>
        </is>
      </c>
      <c r="B5523" s="4" t="n">
        <v>37538</v>
      </c>
      <c r="C5523" t="n">
        <v>12</v>
      </c>
      <c r="D5523" t="n">
        <v>12.12</v>
      </c>
      <c r="E5523" t="n">
        <v>10.9</v>
      </c>
      <c r="F5523" t="n">
        <v>10.9</v>
      </c>
      <c r="G5523" t="n">
        <v>3284900</v>
      </c>
      <c r="H5523" s="1" t="n">
        <v>45553.3650872338</v>
      </c>
      <c r="I5523" t="n">
        <v>3</v>
      </c>
    </row>
    <row r="5524">
      <c r="A5524" t="inlineStr">
        <is>
          <t>A</t>
        </is>
      </c>
      <c r="B5524" s="4" t="n">
        <v>37537</v>
      </c>
      <c r="C5524" t="n">
        <v>11.62</v>
      </c>
      <c r="D5524" t="n">
        <v>12.4</v>
      </c>
      <c r="E5524" t="n">
        <v>11.59</v>
      </c>
      <c r="F5524" t="n">
        <v>12.23</v>
      </c>
      <c r="G5524" t="n">
        <v>3503800</v>
      </c>
      <c r="H5524" s="1" t="n">
        <v>45553.3650872338</v>
      </c>
      <c r="I5524" t="n">
        <v>3</v>
      </c>
    </row>
    <row r="5525">
      <c r="A5525" t="inlineStr">
        <is>
          <t>A</t>
        </is>
      </c>
      <c r="B5525" s="4" t="n">
        <v>37536</v>
      </c>
      <c r="C5525" t="n">
        <v>11.81</v>
      </c>
      <c r="D5525" t="n">
        <v>12.5</v>
      </c>
      <c r="E5525" t="n">
        <v>11.52</v>
      </c>
      <c r="F5525" t="n">
        <v>11.52</v>
      </c>
      <c r="G5525" t="n">
        <v>2553200</v>
      </c>
      <c r="H5525" s="1" t="n">
        <v>45553.3650872338</v>
      </c>
      <c r="I5525" t="n">
        <v>3</v>
      </c>
    </row>
    <row r="5526">
      <c r="A5526" t="inlineStr">
        <is>
          <t>A</t>
        </is>
      </c>
      <c r="B5526" s="4" t="n">
        <v>37533</v>
      </c>
      <c r="C5526" t="n">
        <v>12.32</v>
      </c>
      <c r="D5526" t="n">
        <v>12.4</v>
      </c>
      <c r="E5526" t="n">
        <v>11.75</v>
      </c>
      <c r="F5526" t="n">
        <v>11.8</v>
      </c>
      <c r="G5526" t="n">
        <v>2272500</v>
      </c>
      <c r="H5526" s="1" t="n">
        <v>45553.3650872338</v>
      </c>
      <c r="I5526" t="n">
        <v>3</v>
      </c>
    </row>
    <row r="5527">
      <c r="A5527" t="inlineStr">
        <is>
          <t>A</t>
        </is>
      </c>
      <c r="B5527" s="4" t="n">
        <v>37532</v>
      </c>
      <c r="C5527" t="n">
        <v>12.5</v>
      </c>
      <c r="D5527" t="n">
        <v>12.68</v>
      </c>
      <c r="E5527" t="n">
        <v>12.23</v>
      </c>
      <c r="F5527" t="n">
        <v>12.3</v>
      </c>
      <c r="G5527" t="n">
        <v>2346300</v>
      </c>
      <c r="H5527" s="1" t="n">
        <v>45553.3650872338</v>
      </c>
      <c r="I5527" t="n">
        <v>3</v>
      </c>
    </row>
    <row r="5528">
      <c r="A5528" t="inlineStr">
        <is>
          <t>A</t>
        </is>
      </c>
      <c r="B5528" s="4" t="n">
        <v>37531</v>
      </c>
      <c r="C5528" t="n">
        <v>13.04</v>
      </c>
      <c r="D5528" t="n">
        <v>13.46</v>
      </c>
      <c r="E5528" t="n">
        <v>12.5</v>
      </c>
      <c r="F5528" t="n">
        <v>12.5</v>
      </c>
      <c r="G5528" t="n">
        <v>2014100</v>
      </c>
      <c r="H5528" s="1" t="n">
        <v>45553.3650872338</v>
      </c>
      <c r="I5528" t="n">
        <v>3</v>
      </c>
    </row>
    <row r="5529">
      <c r="A5529" t="inlineStr">
        <is>
          <t>A</t>
        </is>
      </c>
      <c r="B5529" s="4" t="n">
        <v>37530</v>
      </c>
      <c r="C5529" t="n">
        <v>13.25</v>
      </c>
      <c r="D5529" t="n">
        <v>13.25</v>
      </c>
      <c r="E5529" t="n">
        <v>12.55</v>
      </c>
      <c r="F5529" t="n">
        <v>13.05</v>
      </c>
      <c r="G5529" t="n">
        <v>3076200</v>
      </c>
      <c r="H5529" s="1" t="n">
        <v>45553.3650872338</v>
      </c>
      <c r="I5529" t="n">
        <v>3</v>
      </c>
    </row>
    <row r="5530">
      <c r="A5530" t="inlineStr">
        <is>
          <t>A</t>
        </is>
      </c>
      <c r="B5530" s="4" t="n">
        <v>37529</v>
      </c>
      <c r="C5530" t="n">
        <v>12.85</v>
      </c>
      <c r="D5530" t="n">
        <v>13.45</v>
      </c>
      <c r="E5530" t="n">
        <v>12.35</v>
      </c>
      <c r="F5530" t="n">
        <v>13.06</v>
      </c>
      <c r="G5530" t="n">
        <v>2661700</v>
      </c>
      <c r="H5530" s="1" t="n">
        <v>45553.3650872338</v>
      </c>
      <c r="I5530" t="n">
        <v>3</v>
      </c>
    </row>
    <row r="5531">
      <c r="A5531" t="inlineStr">
        <is>
          <t>A</t>
        </is>
      </c>
      <c r="B5531" s="4" t="n">
        <v>37526</v>
      </c>
      <c r="C5531" t="n">
        <v>13.68</v>
      </c>
      <c r="D5531" t="n">
        <v>14.01</v>
      </c>
      <c r="E5531" t="n">
        <v>13.09</v>
      </c>
      <c r="F5531" t="n">
        <v>13.09</v>
      </c>
      <c r="G5531" t="n">
        <v>2437800</v>
      </c>
      <c r="H5531" s="1" t="n">
        <v>45553.3650872338</v>
      </c>
      <c r="I5531" t="n">
        <v>3</v>
      </c>
    </row>
    <row r="5532">
      <c r="A5532" t="inlineStr">
        <is>
          <t>A</t>
        </is>
      </c>
      <c r="B5532" s="4" t="n">
        <v>37525</v>
      </c>
      <c r="C5532" t="n">
        <v>14.12</v>
      </c>
      <c r="D5532" t="n">
        <v>14.3</v>
      </c>
      <c r="E5532" t="n">
        <v>13.48</v>
      </c>
      <c r="F5532" t="n">
        <v>13.78</v>
      </c>
      <c r="G5532" t="n">
        <v>2978000</v>
      </c>
      <c r="H5532" s="1" t="n">
        <v>45553.3650872338</v>
      </c>
      <c r="I5532" t="n">
        <v>3</v>
      </c>
    </row>
    <row r="5533">
      <c r="A5533" t="inlineStr">
        <is>
          <t>A</t>
        </is>
      </c>
      <c r="B5533" s="4" t="n">
        <v>37524</v>
      </c>
      <c r="C5533" t="n">
        <v>13.4</v>
      </c>
      <c r="D5533" t="n">
        <v>14.31</v>
      </c>
      <c r="E5533" t="n">
        <v>13.32</v>
      </c>
      <c r="F5533" t="n">
        <v>14.07</v>
      </c>
      <c r="G5533" t="n">
        <v>2101000</v>
      </c>
      <c r="H5533" s="1" t="n">
        <v>45553.3650872338</v>
      </c>
      <c r="I5533" t="n">
        <v>3</v>
      </c>
    </row>
    <row r="5534">
      <c r="A5534" t="inlineStr">
        <is>
          <t>A</t>
        </is>
      </c>
      <c r="B5534" s="4" t="n">
        <v>37523</v>
      </c>
      <c r="C5534" t="n">
        <v>13.25</v>
      </c>
      <c r="D5534" t="n">
        <v>13.7</v>
      </c>
      <c r="E5534" t="n">
        <v>13.09</v>
      </c>
      <c r="F5534" t="n">
        <v>13.2</v>
      </c>
      <c r="G5534" t="n">
        <v>3143300</v>
      </c>
      <c r="H5534" s="1" t="n">
        <v>45553.3650872338</v>
      </c>
      <c r="I5534" t="n">
        <v>3</v>
      </c>
    </row>
    <row r="5535">
      <c r="A5535" t="inlineStr">
        <is>
          <t>A</t>
        </is>
      </c>
      <c r="B5535" s="4" t="n">
        <v>37522</v>
      </c>
      <c r="C5535" t="n">
        <v>13.9</v>
      </c>
      <c r="D5535" t="n">
        <v>13.95</v>
      </c>
      <c r="E5535" t="n">
        <v>13.24</v>
      </c>
      <c r="F5535" t="n">
        <v>13.35</v>
      </c>
      <c r="G5535" t="n">
        <v>2807400</v>
      </c>
      <c r="H5535" s="1" t="n">
        <v>45553.3650872338</v>
      </c>
      <c r="I5535" t="n">
        <v>3</v>
      </c>
    </row>
    <row r="5536">
      <c r="A5536" t="inlineStr">
        <is>
          <t>A</t>
        </is>
      </c>
      <c r="B5536" s="4" t="n">
        <v>37519</v>
      </c>
      <c r="C5536" t="n">
        <v>14.12</v>
      </c>
      <c r="D5536" t="n">
        <v>14.31</v>
      </c>
      <c r="E5536" t="n">
        <v>13.75</v>
      </c>
      <c r="F5536" t="n">
        <v>13.97</v>
      </c>
      <c r="G5536" t="n">
        <v>2937100</v>
      </c>
      <c r="H5536" s="1" t="n">
        <v>45553.3650872338</v>
      </c>
      <c r="I5536" t="n">
        <v>3</v>
      </c>
    </row>
    <row r="5537">
      <c r="A5537" t="inlineStr">
        <is>
          <t>A</t>
        </is>
      </c>
      <c r="B5537" s="4" t="n">
        <v>37518</v>
      </c>
      <c r="C5537" t="n">
        <v>14.6</v>
      </c>
      <c r="D5537" t="n">
        <v>14.6</v>
      </c>
      <c r="E5537" t="n">
        <v>14</v>
      </c>
      <c r="F5537" t="n">
        <v>14.07</v>
      </c>
      <c r="G5537" t="n">
        <v>2470800</v>
      </c>
      <c r="H5537" s="1" t="n">
        <v>45553.3650872338</v>
      </c>
      <c r="I5537" t="n">
        <v>3</v>
      </c>
    </row>
    <row r="5538">
      <c r="A5538" t="inlineStr">
        <is>
          <t>A</t>
        </is>
      </c>
      <c r="B5538" s="4" t="n">
        <v>37517</v>
      </c>
      <c r="C5538" t="n">
        <v>14.7</v>
      </c>
      <c r="D5538" t="n">
        <v>14.8</v>
      </c>
      <c r="E5538" t="n">
        <v>14.26</v>
      </c>
      <c r="F5538" t="n">
        <v>14.75</v>
      </c>
      <c r="G5538" t="n">
        <v>4046200</v>
      </c>
      <c r="H5538" s="1" t="n">
        <v>45553.3650872338</v>
      </c>
      <c r="I5538" t="n">
        <v>3</v>
      </c>
    </row>
    <row r="5539">
      <c r="A5539" t="inlineStr">
        <is>
          <t>A</t>
        </is>
      </c>
      <c r="B5539" s="4" t="n">
        <v>37516</v>
      </c>
      <c r="C5539" t="n">
        <v>14.9</v>
      </c>
      <c r="D5539" t="n">
        <v>15.05</v>
      </c>
      <c r="E5539" t="n">
        <v>14.6</v>
      </c>
      <c r="F5539" t="n">
        <v>14.76</v>
      </c>
      <c r="G5539" t="n">
        <v>2242700</v>
      </c>
      <c r="H5539" s="1" t="n">
        <v>45553.3650872338</v>
      </c>
      <c r="I5539" t="n">
        <v>3</v>
      </c>
    </row>
    <row r="5540">
      <c r="A5540" t="inlineStr">
        <is>
          <t>A</t>
        </is>
      </c>
      <c r="B5540" s="4" t="n">
        <v>37515</v>
      </c>
      <c r="C5540" t="n">
        <v>14.9</v>
      </c>
      <c r="D5540" t="n">
        <v>15.19</v>
      </c>
      <c r="E5540" t="n">
        <v>14.32</v>
      </c>
      <c r="F5540" t="n">
        <v>14.59</v>
      </c>
      <c r="G5540" t="n">
        <v>1929300</v>
      </c>
      <c r="H5540" s="1" t="n">
        <v>45553.3650872338</v>
      </c>
      <c r="I5540" t="n">
        <v>3</v>
      </c>
    </row>
    <row r="5541">
      <c r="A5541" t="inlineStr">
        <is>
          <t>A</t>
        </is>
      </c>
      <c r="B5541" s="4" t="n">
        <v>37512</v>
      </c>
      <c r="C5541" t="n">
        <v>15.24</v>
      </c>
      <c r="D5541" t="n">
        <v>15.47</v>
      </c>
      <c r="E5541" t="n">
        <v>14.6</v>
      </c>
      <c r="F5541" t="n">
        <v>14.98</v>
      </c>
      <c r="G5541" t="n">
        <v>2388300</v>
      </c>
      <c r="H5541" s="1" t="n">
        <v>45553.3650872338</v>
      </c>
      <c r="I5541" t="n">
        <v>3</v>
      </c>
    </row>
    <row r="5542">
      <c r="A5542" t="inlineStr">
        <is>
          <t>A</t>
        </is>
      </c>
      <c r="B5542" s="4" t="n">
        <v>37511</v>
      </c>
      <c r="C5542" t="n">
        <v>15.43</v>
      </c>
      <c r="D5542" t="n">
        <v>15.93</v>
      </c>
      <c r="E5542" t="n">
        <v>15.23</v>
      </c>
      <c r="F5542" t="n">
        <v>15.27</v>
      </c>
      <c r="G5542" t="n">
        <v>3167100</v>
      </c>
      <c r="H5542" s="1" t="n">
        <v>45553.3650872338</v>
      </c>
      <c r="I5542" t="n">
        <v>3</v>
      </c>
    </row>
    <row r="5543">
      <c r="A5543" t="inlineStr">
        <is>
          <t>A</t>
        </is>
      </c>
      <c r="B5543" s="4" t="n">
        <v>37510</v>
      </c>
      <c r="C5543" t="n">
        <v>16.08</v>
      </c>
      <c r="D5543" t="n">
        <v>16.08</v>
      </c>
      <c r="E5543" t="n">
        <v>15.3</v>
      </c>
      <c r="F5543" t="n">
        <v>15.43</v>
      </c>
      <c r="G5543" t="n">
        <v>2107900</v>
      </c>
      <c r="H5543" s="1" t="n">
        <v>45553.3650872338</v>
      </c>
      <c r="I5543" t="n">
        <v>3</v>
      </c>
    </row>
    <row r="5544">
      <c r="A5544" t="inlineStr">
        <is>
          <t>A</t>
        </is>
      </c>
      <c r="B5544" s="4" t="n">
        <v>37509</v>
      </c>
      <c r="C5544" t="n">
        <v>14.83</v>
      </c>
      <c r="D5544" t="n">
        <v>15.6</v>
      </c>
      <c r="E5544" t="n">
        <v>14.62</v>
      </c>
      <c r="F5544" t="n">
        <v>15.27</v>
      </c>
      <c r="G5544" t="n">
        <v>3457000</v>
      </c>
      <c r="H5544" s="1" t="n">
        <v>45553.3650872338</v>
      </c>
      <c r="I5544" t="n">
        <v>3</v>
      </c>
    </row>
    <row r="5545">
      <c r="A5545" t="inlineStr">
        <is>
          <t>A</t>
        </is>
      </c>
      <c r="B5545" s="4" t="n">
        <v>37508</v>
      </c>
      <c r="C5545" t="n">
        <v>14.11</v>
      </c>
      <c r="D5545" t="n">
        <v>14.8</v>
      </c>
      <c r="E5545" t="n">
        <v>13.25</v>
      </c>
      <c r="F5545" t="n">
        <v>14.73</v>
      </c>
      <c r="G5545" t="n">
        <v>3779000</v>
      </c>
      <c r="H5545" s="1" t="n">
        <v>45553.3650872338</v>
      </c>
      <c r="I5545" t="n">
        <v>3</v>
      </c>
    </row>
    <row r="5546">
      <c r="A5546" t="inlineStr">
        <is>
          <t>A</t>
        </is>
      </c>
      <c r="B5546" s="4" t="n">
        <v>37505</v>
      </c>
      <c r="C5546" t="n">
        <v>14.05</v>
      </c>
      <c r="D5546" t="n">
        <v>14.35</v>
      </c>
      <c r="E5546" t="n">
        <v>13.89</v>
      </c>
      <c r="F5546" t="n">
        <v>14.15</v>
      </c>
      <c r="G5546" t="n">
        <v>3804400</v>
      </c>
      <c r="H5546" s="1" t="n">
        <v>45553.3650872338</v>
      </c>
      <c r="I5546" t="n">
        <v>3</v>
      </c>
    </row>
    <row r="5547">
      <c r="A5547" t="inlineStr">
        <is>
          <t>A</t>
        </is>
      </c>
      <c r="B5547" s="4" t="n">
        <v>37504</v>
      </c>
      <c r="C5547" t="n">
        <v>13.3</v>
      </c>
      <c r="D5547" t="n">
        <v>13.73</v>
      </c>
      <c r="E5547" t="n">
        <v>13.1</v>
      </c>
      <c r="F5547" t="n">
        <v>13.72</v>
      </c>
      <c r="G5547" t="n">
        <v>5056100</v>
      </c>
      <c r="H5547" s="1" t="n">
        <v>45553.3650872338</v>
      </c>
      <c r="I5547" t="n">
        <v>3</v>
      </c>
    </row>
    <row r="5548">
      <c r="A5548" t="inlineStr">
        <is>
          <t>A</t>
        </is>
      </c>
      <c r="B5548" s="4" t="n">
        <v>37503</v>
      </c>
      <c r="C5548" t="n">
        <v>13.04</v>
      </c>
      <c r="D5548" t="n">
        <v>13.65</v>
      </c>
      <c r="E5548" t="n">
        <v>13</v>
      </c>
      <c r="F5548" t="n">
        <v>13.5</v>
      </c>
      <c r="G5548" t="n">
        <v>3318300</v>
      </c>
      <c r="H5548" s="1" t="n">
        <v>45553.3650872338</v>
      </c>
      <c r="I5548" t="n">
        <v>3</v>
      </c>
    </row>
    <row r="5549">
      <c r="A5549" t="inlineStr">
        <is>
          <t>A</t>
        </is>
      </c>
      <c r="B5549" s="4" t="n">
        <v>37502</v>
      </c>
      <c r="C5549" t="n">
        <v>13.33</v>
      </c>
      <c r="D5549" t="n">
        <v>13.34</v>
      </c>
      <c r="E5549" t="n">
        <v>12.76</v>
      </c>
      <c r="F5549" t="n">
        <v>12.85</v>
      </c>
      <c r="G5549" t="n">
        <v>5013800</v>
      </c>
      <c r="H5549" s="1" t="n">
        <v>45553.3650872338</v>
      </c>
      <c r="I5549" t="n">
        <v>3</v>
      </c>
    </row>
    <row r="5550">
      <c r="A5550" t="inlineStr">
        <is>
          <t>A</t>
        </is>
      </c>
      <c r="B5550" s="4" t="n">
        <v>37498</v>
      </c>
      <c r="C5550" t="n">
        <v>13.9</v>
      </c>
      <c r="D5550" t="n">
        <v>13.91</v>
      </c>
      <c r="E5550" t="n">
        <v>13.33</v>
      </c>
      <c r="F5550" t="n">
        <v>13.43</v>
      </c>
      <c r="G5550" t="n">
        <v>3875700</v>
      </c>
      <c r="H5550" s="1" t="n">
        <v>45553.3650872338</v>
      </c>
      <c r="I5550" t="n">
        <v>3</v>
      </c>
    </row>
    <row r="5551">
      <c r="A5551" t="inlineStr">
        <is>
          <t>A</t>
        </is>
      </c>
      <c r="B5551" s="4" t="n">
        <v>37497</v>
      </c>
      <c r="C5551" t="n">
        <v>14.35</v>
      </c>
      <c r="D5551" t="n">
        <v>14.54</v>
      </c>
      <c r="E5551" t="n">
        <v>14.2</v>
      </c>
      <c r="F5551" t="n">
        <v>14.2</v>
      </c>
      <c r="G5551" t="n">
        <v>5953400</v>
      </c>
      <c r="H5551" s="1" t="n">
        <v>45553.3650872338</v>
      </c>
      <c r="I5551" t="n">
        <v>3</v>
      </c>
    </row>
    <row r="5552">
      <c r="A5552" t="inlineStr">
        <is>
          <t>A</t>
        </is>
      </c>
      <c r="B5552" s="4" t="n">
        <v>37496</v>
      </c>
      <c r="C5552" t="n">
        <v>15.18</v>
      </c>
      <c r="D5552" t="n">
        <v>15.26</v>
      </c>
      <c r="E5552" t="n">
        <v>14.81</v>
      </c>
      <c r="F5552" t="n">
        <v>14.85</v>
      </c>
      <c r="G5552" t="n">
        <v>3298700</v>
      </c>
      <c r="H5552" s="1" t="n">
        <v>45553.3650872338</v>
      </c>
      <c r="I5552" t="n">
        <v>3</v>
      </c>
    </row>
    <row r="5553">
      <c r="A5553" t="inlineStr">
        <is>
          <t>A</t>
        </is>
      </c>
      <c r="B5553" s="4" t="n">
        <v>37495</v>
      </c>
      <c r="C5553" t="n">
        <v>16.21</v>
      </c>
      <c r="D5553" t="n">
        <v>16.3</v>
      </c>
      <c r="E5553" t="n">
        <v>15</v>
      </c>
      <c r="F5553" t="n">
        <v>15.31</v>
      </c>
      <c r="G5553" t="n">
        <v>3321100</v>
      </c>
      <c r="H5553" s="1" t="n">
        <v>45553.3650872338</v>
      </c>
      <c r="I5553" t="n">
        <v>3</v>
      </c>
    </row>
    <row r="5554">
      <c r="A5554" t="inlineStr">
        <is>
          <t>A</t>
        </is>
      </c>
      <c r="B5554" s="4" t="n">
        <v>37494</v>
      </c>
      <c r="C5554" t="n">
        <v>16.02</v>
      </c>
      <c r="D5554" t="n">
        <v>16.39</v>
      </c>
      <c r="E5554" t="n">
        <v>16.02</v>
      </c>
      <c r="F5554" t="n">
        <v>16.2</v>
      </c>
      <c r="G5554" t="n">
        <v>1596100</v>
      </c>
      <c r="H5554" s="1" t="n">
        <v>45553.3650872338</v>
      </c>
      <c r="I5554" t="n">
        <v>3</v>
      </c>
    </row>
    <row r="5555">
      <c r="A5555" t="inlineStr">
        <is>
          <t>A</t>
        </is>
      </c>
      <c r="B5555" s="4" t="n">
        <v>37491</v>
      </c>
      <c r="C5555" t="n">
        <v>16.86</v>
      </c>
      <c r="D5555" t="n">
        <v>16.87</v>
      </c>
      <c r="E5555" t="n">
        <v>16.02</v>
      </c>
      <c r="F5555" t="n">
        <v>16.02</v>
      </c>
      <c r="G5555" t="n">
        <v>1820100</v>
      </c>
      <c r="H5555" s="1" t="n">
        <v>45553.3650872338</v>
      </c>
      <c r="I5555" t="n">
        <v>3</v>
      </c>
    </row>
    <row r="5556">
      <c r="A5556" t="inlineStr">
        <is>
          <t>A</t>
        </is>
      </c>
      <c r="B5556" s="4" t="n">
        <v>37490</v>
      </c>
      <c r="C5556" t="n">
        <v>16.96</v>
      </c>
      <c r="D5556" t="n">
        <v>17.2</v>
      </c>
      <c r="E5556" t="n">
        <v>16.51</v>
      </c>
      <c r="F5556" t="n">
        <v>17.02</v>
      </c>
      <c r="G5556" t="n">
        <v>2460200</v>
      </c>
      <c r="H5556" s="1" t="n">
        <v>45553.3650872338</v>
      </c>
      <c r="I5556" t="n">
        <v>3</v>
      </c>
    </row>
    <row r="5557">
      <c r="A5557" t="inlineStr">
        <is>
          <t>A</t>
        </is>
      </c>
      <c r="B5557" s="4" t="n">
        <v>37489</v>
      </c>
      <c r="C5557" t="n">
        <v>16.35</v>
      </c>
      <c r="D5557" t="n">
        <v>17.25</v>
      </c>
      <c r="E5557" t="n">
        <v>16.06</v>
      </c>
      <c r="F5557" t="n">
        <v>17.05</v>
      </c>
      <c r="G5557" t="n">
        <v>2624400</v>
      </c>
      <c r="H5557" s="1" t="n">
        <v>45553.3650872338</v>
      </c>
      <c r="I5557" t="n">
        <v>3</v>
      </c>
    </row>
    <row r="5558">
      <c r="A5558" t="inlineStr">
        <is>
          <t>A</t>
        </is>
      </c>
      <c r="B5558" s="4" t="n">
        <v>37488</v>
      </c>
      <c r="C5558" t="n">
        <v>16.25</v>
      </c>
      <c r="D5558" t="n">
        <v>17.4</v>
      </c>
      <c r="E5558" t="n">
        <v>15.75</v>
      </c>
      <c r="F5558" t="n">
        <v>16.2</v>
      </c>
      <c r="G5558" t="n">
        <v>7678300</v>
      </c>
      <c r="H5558" s="1" t="n">
        <v>45553.3650872338</v>
      </c>
      <c r="I5558" t="n">
        <v>3</v>
      </c>
    </row>
    <row r="5559">
      <c r="A5559" t="inlineStr">
        <is>
          <t>A</t>
        </is>
      </c>
      <c r="B5559" s="4" t="n">
        <v>37487</v>
      </c>
      <c r="C5559" t="n">
        <v>15.86</v>
      </c>
      <c r="D5559" t="n">
        <v>17.65</v>
      </c>
      <c r="E5559" t="n">
        <v>15.8</v>
      </c>
      <c r="F5559" t="n">
        <v>17.44</v>
      </c>
      <c r="G5559" t="n">
        <v>3001000</v>
      </c>
      <c r="H5559" s="1" t="n">
        <v>45553.3650872338</v>
      </c>
      <c r="I5559" t="n">
        <v>3</v>
      </c>
    </row>
    <row r="5560">
      <c r="A5560" t="inlineStr">
        <is>
          <t>A</t>
        </is>
      </c>
      <c r="B5560" s="4" t="n">
        <v>37484</v>
      </c>
      <c r="C5560" t="n">
        <v>15.99</v>
      </c>
      <c r="D5560" t="n">
        <v>16.75</v>
      </c>
      <c r="E5560" t="n">
        <v>15.51</v>
      </c>
      <c r="F5560" t="n">
        <v>15.96</v>
      </c>
      <c r="G5560" t="n">
        <v>3422400</v>
      </c>
      <c r="H5560" s="1" t="n">
        <v>45553.3650872338</v>
      </c>
      <c r="I5560" t="n">
        <v>3</v>
      </c>
    </row>
    <row r="5561">
      <c r="A5561" t="inlineStr">
        <is>
          <t>A</t>
        </is>
      </c>
      <c r="B5561" s="4" t="n">
        <v>37483</v>
      </c>
      <c r="C5561" t="n">
        <v>16.35</v>
      </c>
      <c r="D5561" t="n">
        <v>16.42</v>
      </c>
      <c r="E5561" t="n">
        <v>15.9</v>
      </c>
      <c r="F5561" t="n">
        <v>16.03</v>
      </c>
      <c r="G5561" t="n">
        <v>2384100</v>
      </c>
      <c r="H5561" s="1" t="n">
        <v>45553.3650872338</v>
      </c>
      <c r="I5561" t="n">
        <v>3</v>
      </c>
    </row>
    <row r="5562">
      <c r="A5562" t="inlineStr">
        <is>
          <t>A</t>
        </is>
      </c>
      <c r="B5562" s="4" t="n">
        <v>37482</v>
      </c>
      <c r="C5562" t="n">
        <v>15.77</v>
      </c>
      <c r="D5562" t="n">
        <v>16.04</v>
      </c>
      <c r="E5562" t="n">
        <v>15.06</v>
      </c>
      <c r="F5562" t="n">
        <v>16.04</v>
      </c>
      <c r="G5562" t="n">
        <v>2497000</v>
      </c>
      <c r="H5562" s="1" t="n">
        <v>45553.3650872338</v>
      </c>
      <c r="I5562" t="n">
        <v>3</v>
      </c>
    </row>
    <row r="5563">
      <c r="A5563" t="inlineStr">
        <is>
          <t>A</t>
        </is>
      </c>
      <c r="B5563" s="4" t="n">
        <v>37481</v>
      </c>
      <c r="C5563" t="n">
        <v>16.46</v>
      </c>
      <c r="D5563" t="n">
        <v>16.72</v>
      </c>
      <c r="E5563" t="n">
        <v>15.86</v>
      </c>
      <c r="F5563" t="n">
        <v>15.89</v>
      </c>
      <c r="G5563" t="n">
        <v>2307100</v>
      </c>
      <c r="H5563" s="1" t="n">
        <v>45553.3650872338</v>
      </c>
      <c r="I5563" t="n">
        <v>3</v>
      </c>
    </row>
    <row r="5564">
      <c r="A5564" t="inlineStr">
        <is>
          <t>A</t>
        </is>
      </c>
      <c r="B5564" s="4" t="n">
        <v>37480</v>
      </c>
      <c r="C5564" t="n">
        <v>16.3</v>
      </c>
      <c r="D5564" t="n">
        <v>16.68</v>
      </c>
      <c r="E5564" t="n">
        <v>16</v>
      </c>
      <c r="F5564" t="n">
        <v>16.46</v>
      </c>
      <c r="G5564" t="n">
        <v>1128200</v>
      </c>
      <c r="H5564" s="1" t="n">
        <v>45553.3650872338</v>
      </c>
      <c r="I5564" t="n">
        <v>3</v>
      </c>
    </row>
    <row r="5565">
      <c r="A5565" t="inlineStr">
        <is>
          <t>A</t>
        </is>
      </c>
      <c r="B5565" s="4" t="n">
        <v>37477</v>
      </c>
      <c r="C5565" t="n">
        <v>16.63</v>
      </c>
      <c r="D5565" t="n">
        <v>17.04</v>
      </c>
      <c r="E5565" t="n">
        <v>16.38</v>
      </c>
      <c r="F5565" t="n">
        <v>16.72</v>
      </c>
      <c r="G5565" t="n">
        <v>1612300</v>
      </c>
      <c r="H5565" s="1" t="n">
        <v>45553.3650872338</v>
      </c>
      <c r="I5565" t="n">
        <v>3</v>
      </c>
    </row>
    <row r="5566">
      <c r="A5566" t="inlineStr">
        <is>
          <t>A</t>
        </is>
      </c>
      <c r="B5566" s="4" t="n">
        <v>37476</v>
      </c>
      <c r="C5566" t="n">
        <v>17</v>
      </c>
      <c r="D5566" t="n">
        <v>17.3</v>
      </c>
      <c r="E5566" t="n">
        <v>15.96</v>
      </c>
      <c r="F5566" t="n">
        <v>17.2</v>
      </c>
      <c r="G5566" t="n">
        <v>2114700</v>
      </c>
      <c r="H5566" s="1" t="n">
        <v>45553.3650872338</v>
      </c>
      <c r="I5566" t="n">
        <v>3</v>
      </c>
    </row>
    <row r="5567">
      <c r="A5567" t="inlineStr">
        <is>
          <t>A</t>
        </is>
      </c>
      <c r="B5567" s="4" t="n">
        <v>37475</v>
      </c>
      <c r="C5567" t="n">
        <v>16.98</v>
      </c>
      <c r="D5567" t="n">
        <v>17.08</v>
      </c>
      <c r="E5567" t="n">
        <v>15.95</v>
      </c>
      <c r="F5567" t="n">
        <v>16.87</v>
      </c>
      <c r="G5567" t="n">
        <v>1606100</v>
      </c>
      <c r="H5567" s="1" t="n">
        <v>45553.3650872338</v>
      </c>
      <c r="I5567" t="n">
        <v>3</v>
      </c>
    </row>
    <row r="5568">
      <c r="A5568" t="inlineStr">
        <is>
          <t>A</t>
        </is>
      </c>
      <c r="B5568" s="4" t="n">
        <v>37474</v>
      </c>
      <c r="C5568" t="n">
        <v>15.93</v>
      </c>
      <c r="D5568" t="n">
        <v>16.75</v>
      </c>
      <c r="E5568" t="n">
        <v>15.93</v>
      </c>
      <c r="F5568" t="n">
        <v>16.27</v>
      </c>
      <c r="G5568" t="n">
        <v>1420600</v>
      </c>
      <c r="H5568" s="1" t="n">
        <v>45553.3650872338</v>
      </c>
      <c r="I5568" t="n">
        <v>3</v>
      </c>
    </row>
    <row r="5569">
      <c r="A5569" t="inlineStr">
        <is>
          <t>A</t>
        </is>
      </c>
      <c r="B5569" s="4" t="n">
        <v>37473</v>
      </c>
      <c r="C5569" t="n">
        <v>17</v>
      </c>
      <c r="D5569" t="n">
        <v>17.05</v>
      </c>
      <c r="E5569" t="n">
        <v>15.43</v>
      </c>
      <c r="F5569" t="n">
        <v>15.68</v>
      </c>
      <c r="G5569" t="n">
        <v>1366900</v>
      </c>
      <c r="H5569" s="1" t="n">
        <v>45553.3650872338</v>
      </c>
      <c r="I5569" t="n">
        <v>3</v>
      </c>
    </row>
    <row r="5570">
      <c r="A5570" t="inlineStr">
        <is>
          <t>A</t>
        </is>
      </c>
      <c r="B5570" s="4" t="n">
        <v>37470</v>
      </c>
      <c r="C5570" t="n">
        <v>17.3</v>
      </c>
      <c r="D5570" t="n">
        <v>17.44</v>
      </c>
      <c r="E5570" t="n">
        <v>16.25</v>
      </c>
      <c r="F5570" t="n">
        <v>16.84</v>
      </c>
      <c r="G5570" t="n">
        <v>1880300</v>
      </c>
      <c r="H5570" s="1" t="n">
        <v>45553.3650872338</v>
      </c>
      <c r="I5570" t="n">
        <v>3</v>
      </c>
    </row>
    <row r="5571">
      <c r="A5571" t="inlineStr">
        <is>
          <t>A</t>
        </is>
      </c>
      <c r="B5571" s="4" t="n">
        <v>37469</v>
      </c>
      <c r="C5571" t="n">
        <v>18.52</v>
      </c>
      <c r="D5571" t="n">
        <v>18.88</v>
      </c>
      <c r="E5571" t="n">
        <v>17.6</v>
      </c>
      <c r="F5571" t="n">
        <v>17.76</v>
      </c>
      <c r="G5571" t="n">
        <v>2778500</v>
      </c>
      <c r="H5571" s="1" t="n">
        <v>45553.3650872338</v>
      </c>
      <c r="I5571" t="n">
        <v>3</v>
      </c>
    </row>
    <row r="5572">
      <c r="A5572" t="inlineStr">
        <is>
          <t>A</t>
        </is>
      </c>
      <c r="B5572" s="4" t="n">
        <v>37468</v>
      </c>
      <c r="C5572" t="n">
        <v>18.65</v>
      </c>
      <c r="D5572" t="n">
        <v>18.9</v>
      </c>
      <c r="E5572" t="n">
        <v>17.85</v>
      </c>
      <c r="F5572" t="n">
        <v>18.88</v>
      </c>
      <c r="G5572" t="n">
        <v>1637400</v>
      </c>
      <c r="H5572" s="1" t="n">
        <v>45553.3650872338</v>
      </c>
      <c r="I5572" t="n">
        <v>3</v>
      </c>
    </row>
    <row r="5573">
      <c r="A5573" t="inlineStr">
        <is>
          <t>A</t>
        </is>
      </c>
      <c r="B5573" s="4" t="n">
        <v>37467</v>
      </c>
      <c r="C5573" t="n">
        <v>18.32</v>
      </c>
      <c r="D5573" t="n">
        <v>18.88</v>
      </c>
      <c r="E5573" t="n">
        <v>17.6</v>
      </c>
      <c r="F5573" t="n">
        <v>18.53</v>
      </c>
      <c r="G5573" t="n">
        <v>3397500</v>
      </c>
      <c r="H5573" s="1" t="n">
        <v>45553.3650872338</v>
      </c>
      <c r="I5573" t="n">
        <v>3</v>
      </c>
    </row>
    <row r="5574">
      <c r="A5574" t="inlineStr">
        <is>
          <t>A</t>
        </is>
      </c>
      <c r="B5574" s="4" t="n">
        <v>37466</v>
      </c>
      <c r="C5574" t="n">
        <v>17.55</v>
      </c>
      <c r="D5574" t="n">
        <v>18.32</v>
      </c>
      <c r="E5574" t="n">
        <v>17.55</v>
      </c>
      <c r="F5574" t="n">
        <v>18.32</v>
      </c>
      <c r="G5574" t="n">
        <v>2147200</v>
      </c>
      <c r="H5574" s="1" t="n">
        <v>45553.3650872338</v>
      </c>
      <c r="I5574" t="n">
        <v>3</v>
      </c>
    </row>
    <row r="5575">
      <c r="A5575" t="inlineStr">
        <is>
          <t>A</t>
        </is>
      </c>
      <c r="B5575" s="4" t="n">
        <v>37463</v>
      </c>
      <c r="C5575" t="n">
        <v>17.05</v>
      </c>
      <c r="D5575" t="n">
        <v>17.59</v>
      </c>
      <c r="E5575" t="n">
        <v>16.91</v>
      </c>
      <c r="F5575" t="n">
        <v>17.31</v>
      </c>
      <c r="G5575" t="n">
        <v>2489700</v>
      </c>
      <c r="H5575" s="1" t="n">
        <v>45553.3650872338</v>
      </c>
      <c r="I5575" t="n">
        <v>3</v>
      </c>
    </row>
    <row r="5576">
      <c r="A5576" t="inlineStr">
        <is>
          <t>A</t>
        </is>
      </c>
      <c r="B5576" s="4" t="n">
        <v>37462</v>
      </c>
      <c r="C5576" t="n">
        <v>18.65</v>
      </c>
      <c r="D5576" t="n">
        <v>18.79</v>
      </c>
      <c r="E5576" t="n">
        <v>16</v>
      </c>
      <c r="F5576" t="n">
        <v>16.79</v>
      </c>
      <c r="G5576" t="n">
        <v>4512300</v>
      </c>
      <c r="H5576" s="1" t="n">
        <v>45553.3650872338</v>
      </c>
      <c r="I5576" t="n">
        <v>3</v>
      </c>
    </row>
    <row r="5577">
      <c r="A5577" t="inlineStr">
        <is>
          <t>A</t>
        </is>
      </c>
      <c r="B5577" s="4" t="n">
        <v>37461</v>
      </c>
      <c r="C5577" t="n">
        <v>19.5</v>
      </c>
      <c r="D5577" t="n">
        <v>19.59</v>
      </c>
      <c r="E5577" t="n">
        <v>18.07</v>
      </c>
      <c r="F5577" t="n">
        <v>18.94</v>
      </c>
      <c r="G5577" t="n">
        <v>4524000</v>
      </c>
      <c r="H5577" s="1" t="n">
        <v>45553.3650872338</v>
      </c>
      <c r="I5577" t="n">
        <v>3</v>
      </c>
    </row>
    <row r="5578">
      <c r="A5578" t="inlineStr">
        <is>
          <t>A</t>
        </is>
      </c>
      <c r="B5578" s="4" t="n">
        <v>37460</v>
      </c>
      <c r="C5578" t="n">
        <v>20.05</v>
      </c>
      <c r="D5578" t="n">
        <v>20.42</v>
      </c>
      <c r="E5578" t="n">
        <v>19.43</v>
      </c>
      <c r="F5578" t="n">
        <v>19.74</v>
      </c>
      <c r="G5578" t="n">
        <v>2947300</v>
      </c>
      <c r="H5578" s="1" t="n">
        <v>45553.3650872338</v>
      </c>
      <c r="I5578" t="n">
        <v>3</v>
      </c>
    </row>
    <row r="5579">
      <c r="A5579" t="inlineStr">
        <is>
          <t>A</t>
        </is>
      </c>
      <c r="B5579" s="4" t="n">
        <v>37459</v>
      </c>
      <c r="C5579" t="n">
        <v>20.45</v>
      </c>
      <c r="D5579" t="n">
        <v>20.9</v>
      </c>
      <c r="E5579" t="n">
        <v>19.7</v>
      </c>
      <c r="F5579" t="n">
        <v>19.99</v>
      </c>
      <c r="G5579" t="n">
        <v>3243600</v>
      </c>
      <c r="H5579" s="1" t="n">
        <v>45553.3650872338</v>
      </c>
      <c r="I5579" t="n">
        <v>3</v>
      </c>
    </row>
    <row r="5580">
      <c r="A5580" t="inlineStr">
        <is>
          <t>A</t>
        </is>
      </c>
      <c r="B5580" s="4" t="n">
        <v>37456</v>
      </c>
      <c r="C5580" t="n">
        <v>21.48</v>
      </c>
      <c r="D5580" t="n">
        <v>21.71</v>
      </c>
      <c r="E5580" t="n">
        <v>20.38</v>
      </c>
      <c r="F5580" t="n">
        <v>20.75</v>
      </c>
      <c r="G5580" t="n">
        <v>3318600</v>
      </c>
      <c r="H5580" s="1" t="n">
        <v>45553.3650872338</v>
      </c>
      <c r="I5580" t="n">
        <v>3</v>
      </c>
    </row>
    <row r="5581">
      <c r="A5581" t="inlineStr">
        <is>
          <t>A</t>
        </is>
      </c>
      <c r="B5581" s="4" t="n">
        <v>37455</v>
      </c>
      <c r="C5581" t="n">
        <v>22.7</v>
      </c>
      <c r="D5581" t="n">
        <v>23.15</v>
      </c>
      <c r="E5581" t="n">
        <v>21.64</v>
      </c>
      <c r="F5581" t="n">
        <v>21.73</v>
      </c>
      <c r="G5581" t="n">
        <v>2205400</v>
      </c>
      <c r="H5581" s="1" t="n">
        <v>45553.3650872338</v>
      </c>
      <c r="I5581" t="n">
        <v>3</v>
      </c>
    </row>
    <row r="5582">
      <c r="A5582" t="inlineStr">
        <is>
          <t>A</t>
        </is>
      </c>
      <c r="B5582" s="4" t="n">
        <v>37454</v>
      </c>
      <c r="C5582" t="n">
        <v>23.54</v>
      </c>
      <c r="D5582" t="n">
        <v>24.1</v>
      </c>
      <c r="E5582" t="n">
        <v>22.03</v>
      </c>
      <c r="F5582" t="n">
        <v>22.72</v>
      </c>
      <c r="G5582" t="n">
        <v>2571100</v>
      </c>
      <c r="H5582" s="1" t="n">
        <v>45553.3650872338</v>
      </c>
      <c r="I5582" t="n">
        <v>3</v>
      </c>
    </row>
    <row r="5583">
      <c r="A5583" t="inlineStr">
        <is>
          <t>A</t>
        </is>
      </c>
      <c r="B5583" s="4" t="n">
        <v>37453</v>
      </c>
      <c r="C5583" t="n">
        <v>22.86</v>
      </c>
      <c r="D5583" t="n">
        <v>24.47</v>
      </c>
      <c r="E5583" t="n">
        <v>22.7</v>
      </c>
      <c r="F5583" t="n">
        <v>23.29</v>
      </c>
      <c r="G5583" t="n">
        <v>2730700</v>
      </c>
      <c r="H5583" s="1" t="n">
        <v>45553.3650872338</v>
      </c>
      <c r="I5583" t="n">
        <v>3</v>
      </c>
    </row>
    <row r="5584">
      <c r="A5584" t="inlineStr">
        <is>
          <t>A</t>
        </is>
      </c>
      <c r="B5584" s="4" t="n">
        <v>37452</v>
      </c>
      <c r="C5584" t="n">
        <v>23.52</v>
      </c>
      <c r="D5584" t="n">
        <v>23.85</v>
      </c>
      <c r="E5584" t="n">
        <v>22.34</v>
      </c>
      <c r="F5584" t="n">
        <v>23.57</v>
      </c>
      <c r="G5584" t="n">
        <v>2051700</v>
      </c>
      <c r="H5584" s="1" t="n">
        <v>45553.3650872338</v>
      </c>
      <c r="I5584" t="n">
        <v>3</v>
      </c>
    </row>
    <row r="5585">
      <c r="A5585" t="inlineStr">
        <is>
          <t>A</t>
        </is>
      </c>
      <c r="B5585" s="4" t="n">
        <v>37449</v>
      </c>
      <c r="C5585" t="n">
        <v>23.75</v>
      </c>
      <c r="D5585" t="n">
        <v>24.3</v>
      </c>
      <c r="E5585" t="n">
        <v>23.12</v>
      </c>
      <c r="F5585" t="n">
        <v>23.87</v>
      </c>
      <c r="G5585" t="n">
        <v>3160500</v>
      </c>
      <c r="H5585" s="1" t="n">
        <v>45553.3650872338</v>
      </c>
      <c r="I5585" t="n">
        <v>3</v>
      </c>
    </row>
    <row r="5586">
      <c r="A5586" t="inlineStr">
        <is>
          <t>A</t>
        </is>
      </c>
      <c r="B5586" s="4" t="n">
        <v>37448</v>
      </c>
      <c r="C5586" t="n">
        <v>22</v>
      </c>
      <c r="D5586" t="n">
        <v>23.99</v>
      </c>
      <c r="E5586" t="n">
        <v>21.6</v>
      </c>
      <c r="F5586" t="n">
        <v>23.55</v>
      </c>
      <c r="G5586" t="n">
        <v>2706500</v>
      </c>
      <c r="H5586" s="1" t="n">
        <v>45553.3650872338</v>
      </c>
      <c r="I5586" t="n">
        <v>3</v>
      </c>
    </row>
    <row r="5587">
      <c r="A5587" t="inlineStr">
        <is>
          <t>A</t>
        </is>
      </c>
      <c r="B5587" s="4" t="n">
        <v>37447</v>
      </c>
      <c r="C5587" t="n">
        <v>23.05</v>
      </c>
      <c r="D5587" t="n">
        <v>23.3</v>
      </c>
      <c r="E5587" t="n">
        <v>22.07</v>
      </c>
      <c r="F5587" t="n">
        <v>22.09</v>
      </c>
      <c r="G5587" t="n">
        <v>1735800</v>
      </c>
      <c r="H5587" s="1" t="n">
        <v>45553.3650872338</v>
      </c>
      <c r="I5587" t="n">
        <v>3</v>
      </c>
    </row>
    <row r="5588">
      <c r="A5588" t="inlineStr">
        <is>
          <t>A</t>
        </is>
      </c>
      <c r="B5588" s="4" t="n">
        <v>37446</v>
      </c>
      <c r="C5588" t="n">
        <v>22.9</v>
      </c>
      <c r="D5588" t="n">
        <v>23.75</v>
      </c>
      <c r="E5588" t="n">
        <v>22.5</v>
      </c>
      <c r="F5588" t="n">
        <v>22.65</v>
      </c>
      <c r="G5588" t="n">
        <v>1915500</v>
      </c>
      <c r="H5588" s="1" t="n">
        <v>45553.3650872338</v>
      </c>
      <c r="I5588" t="n">
        <v>3</v>
      </c>
    </row>
    <row r="5589">
      <c r="A5589" t="inlineStr">
        <is>
          <t>A</t>
        </is>
      </c>
      <c r="B5589" s="4" t="n">
        <v>37445</v>
      </c>
      <c r="C5589" t="n">
        <v>24</v>
      </c>
      <c r="D5589" t="n">
        <v>24.06</v>
      </c>
      <c r="E5589" t="n">
        <v>22.56</v>
      </c>
      <c r="F5589" t="n">
        <v>23</v>
      </c>
      <c r="G5589" t="n">
        <v>2720000</v>
      </c>
      <c r="H5589" s="1" t="n">
        <v>45553.3650872338</v>
      </c>
      <c r="I5589" t="n">
        <v>3</v>
      </c>
    </row>
    <row r="5590">
      <c r="A5590" t="inlineStr">
        <is>
          <t>A</t>
        </is>
      </c>
      <c r="B5590" s="4" t="n">
        <v>37442</v>
      </c>
      <c r="C5590" t="n">
        <v>23</v>
      </c>
      <c r="D5590" t="n">
        <v>24.25</v>
      </c>
      <c r="E5590" t="n">
        <v>22.95</v>
      </c>
      <c r="F5590" t="n">
        <v>23.95</v>
      </c>
      <c r="G5590" t="n">
        <v>1751200</v>
      </c>
      <c r="H5590" s="1" t="n">
        <v>45553.3650872338</v>
      </c>
      <c r="I5590" t="n">
        <v>3</v>
      </c>
    </row>
    <row r="5591">
      <c r="A5591" t="inlineStr">
        <is>
          <t>A</t>
        </is>
      </c>
      <c r="B5591" s="4" t="n">
        <v>37440</v>
      </c>
      <c r="C5591" t="n">
        <v>21.75</v>
      </c>
      <c r="D5591" t="n">
        <v>23.09</v>
      </c>
      <c r="E5591" t="n">
        <v>21.52</v>
      </c>
      <c r="F5591" t="n">
        <v>23</v>
      </c>
      <c r="G5591" t="n">
        <v>3378900</v>
      </c>
      <c r="H5591" s="1" t="n">
        <v>45553.3650872338</v>
      </c>
      <c r="I5591" t="n">
        <v>3</v>
      </c>
    </row>
    <row r="5592">
      <c r="A5592" t="inlineStr">
        <is>
          <t>A</t>
        </is>
      </c>
      <c r="B5592" s="4" t="n">
        <v>37439</v>
      </c>
      <c r="C5592" t="n">
        <v>22.85</v>
      </c>
      <c r="D5592" t="n">
        <v>23.14</v>
      </c>
      <c r="E5592" t="n">
        <v>21.51</v>
      </c>
      <c r="F5592" t="n">
        <v>21.95</v>
      </c>
      <c r="G5592" t="n">
        <v>2903500</v>
      </c>
      <c r="H5592" s="1" t="n">
        <v>45553.3650872338</v>
      </c>
      <c r="I5592" t="n">
        <v>3</v>
      </c>
    </row>
    <row r="5593">
      <c r="A5593" t="inlineStr">
        <is>
          <t>A</t>
        </is>
      </c>
      <c r="B5593" s="4" t="n">
        <v>37438</v>
      </c>
      <c r="C5593" t="n">
        <v>23.45</v>
      </c>
      <c r="D5593" t="n">
        <v>23.91</v>
      </c>
      <c r="E5593" t="n">
        <v>22.82</v>
      </c>
      <c r="F5593" t="n">
        <v>23.13</v>
      </c>
      <c r="G5593" t="n">
        <v>1875000</v>
      </c>
      <c r="H5593" s="1" t="n">
        <v>45553.3650872338</v>
      </c>
      <c r="I5593" t="n">
        <v>3</v>
      </c>
    </row>
    <row r="5594">
      <c r="A5594" t="inlineStr">
        <is>
          <t>A</t>
        </is>
      </c>
      <c r="B5594" s="4" t="n">
        <v>37435</v>
      </c>
      <c r="C5594" t="n">
        <v>23.98</v>
      </c>
      <c r="D5594" t="n">
        <v>24.45</v>
      </c>
      <c r="E5594" t="n">
        <v>23.55</v>
      </c>
      <c r="F5594" t="n">
        <v>23.65</v>
      </c>
      <c r="G5594" t="n">
        <v>2284900</v>
      </c>
      <c r="H5594" s="1" t="n">
        <v>45553.3650872338</v>
      </c>
      <c r="I5594" t="n">
        <v>3</v>
      </c>
    </row>
    <row r="5595">
      <c r="A5595" t="inlineStr">
        <is>
          <t>A</t>
        </is>
      </c>
      <c r="B5595" s="4" t="n">
        <v>37434</v>
      </c>
      <c r="C5595" t="n">
        <v>23.24</v>
      </c>
      <c r="D5595" t="n">
        <v>24.5</v>
      </c>
      <c r="E5595" t="n">
        <v>23.2</v>
      </c>
      <c r="F5595" t="n">
        <v>24.23</v>
      </c>
      <c r="G5595" t="n">
        <v>1415900</v>
      </c>
      <c r="H5595" s="1" t="n">
        <v>45553.3650872338</v>
      </c>
      <c r="I5595" t="n">
        <v>3</v>
      </c>
    </row>
    <row r="5596">
      <c r="A5596" t="inlineStr">
        <is>
          <t>A</t>
        </is>
      </c>
      <c r="B5596" s="4" t="n">
        <v>37433</v>
      </c>
      <c r="C5596" t="n">
        <v>23.01</v>
      </c>
      <c r="D5596" t="n">
        <v>23.4</v>
      </c>
      <c r="E5596" t="n">
        <v>22.4</v>
      </c>
      <c r="F5596" t="n">
        <v>23.2</v>
      </c>
      <c r="G5596" t="n">
        <v>2350500</v>
      </c>
      <c r="H5596" s="1" t="n">
        <v>45553.3650872338</v>
      </c>
      <c r="I5596" t="n">
        <v>3</v>
      </c>
    </row>
    <row r="5597">
      <c r="A5597" t="inlineStr">
        <is>
          <t>A</t>
        </is>
      </c>
      <c r="B5597" s="4" t="n">
        <v>37432</v>
      </c>
      <c r="C5597" t="n">
        <v>24.7</v>
      </c>
      <c r="D5597" t="n">
        <v>24.89</v>
      </c>
      <c r="E5597" t="n">
        <v>23.52</v>
      </c>
      <c r="F5597" t="n">
        <v>23.55</v>
      </c>
      <c r="G5597" t="n">
        <v>1961800</v>
      </c>
      <c r="H5597" s="1" t="n">
        <v>45553.3650872338</v>
      </c>
      <c r="I5597" t="n">
        <v>3</v>
      </c>
    </row>
    <row r="5598">
      <c r="A5598" t="inlineStr">
        <is>
          <t>A</t>
        </is>
      </c>
      <c r="B5598" s="4" t="n">
        <v>37431</v>
      </c>
      <c r="C5598" t="n">
        <v>24</v>
      </c>
      <c r="D5598" t="n">
        <v>24.74</v>
      </c>
      <c r="E5598" t="n">
        <v>23.53</v>
      </c>
      <c r="F5598" t="n">
        <v>24.16</v>
      </c>
      <c r="G5598" t="n">
        <v>3115500</v>
      </c>
      <c r="H5598" s="1" t="n">
        <v>45553.3650872338</v>
      </c>
      <c r="I5598" t="n">
        <v>3</v>
      </c>
    </row>
    <row r="5599">
      <c r="A5599" t="inlineStr">
        <is>
          <t>A</t>
        </is>
      </c>
      <c r="B5599" s="4" t="n">
        <v>37428</v>
      </c>
      <c r="C5599" t="n">
        <v>24</v>
      </c>
      <c r="D5599" t="n">
        <v>24.19</v>
      </c>
      <c r="E5599" t="n">
        <v>23.53</v>
      </c>
      <c r="F5599" t="n">
        <v>23.96</v>
      </c>
      <c r="G5599" t="n">
        <v>2999100</v>
      </c>
      <c r="H5599" s="1" t="n">
        <v>45553.3650872338</v>
      </c>
      <c r="I5599" t="n">
        <v>3</v>
      </c>
    </row>
    <row r="5600">
      <c r="A5600" t="inlineStr">
        <is>
          <t>A</t>
        </is>
      </c>
      <c r="B5600" s="4" t="n">
        <v>37427</v>
      </c>
      <c r="C5600" t="n">
        <v>24.2</v>
      </c>
      <c r="D5600" t="n">
        <v>24.75</v>
      </c>
      <c r="E5600" t="n">
        <v>23.79</v>
      </c>
      <c r="F5600" t="n">
        <v>24</v>
      </c>
      <c r="G5600" t="n">
        <v>2750500</v>
      </c>
      <c r="H5600" s="1" t="n">
        <v>45553.3650872338</v>
      </c>
      <c r="I5600" t="n">
        <v>3</v>
      </c>
    </row>
    <row r="5601">
      <c r="A5601" t="inlineStr">
        <is>
          <t>A</t>
        </is>
      </c>
      <c r="B5601" s="4" t="n">
        <v>37426</v>
      </c>
      <c r="C5601" t="n">
        <v>24.72</v>
      </c>
      <c r="D5601" t="n">
        <v>24.98</v>
      </c>
      <c r="E5601" t="n">
        <v>23.85</v>
      </c>
      <c r="F5601" t="n">
        <v>24.3</v>
      </c>
      <c r="G5601" t="n">
        <v>2832800</v>
      </c>
      <c r="H5601" s="1" t="n">
        <v>45553.3650872338</v>
      </c>
      <c r="I5601" t="n">
        <v>3</v>
      </c>
    </row>
    <row r="5602">
      <c r="A5602" t="inlineStr">
        <is>
          <t>A</t>
        </is>
      </c>
      <c r="B5602" s="4" t="n">
        <v>37425</v>
      </c>
      <c r="C5602" t="n">
        <v>25.3</v>
      </c>
      <c r="D5602" t="n">
        <v>25.97</v>
      </c>
      <c r="E5602" t="n">
        <v>24.78</v>
      </c>
      <c r="F5602" t="n">
        <v>25.27</v>
      </c>
      <c r="G5602" t="n">
        <v>2408600</v>
      </c>
      <c r="H5602" s="1" t="n">
        <v>45553.3650872338</v>
      </c>
      <c r="I5602" t="n">
        <v>3</v>
      </c>
    </row>
    <row r="5603">
      <c r="A5603" t="inlineStr">
        <is>
          <t>A</t>
        </is>
      </c>
      <c r="B5603" s="4" t="n">
        <v>37424</v>
      </c>
      <c r="C5603" t="n">
        <v>23.95</v>
      </c>
      <c r="D5603" t="n">
        <v>25.57</v>
      </c>
      <c r="E5603" t="n">
        <v>23.85</v>
      </c>
      <c r="F5603" t="n">
        <v>25.21</v>
      </c>
      <c r="G5603" t="n">
        <v>3117300</v>
      </c>
      <c r="H5603" s="1" t="n">
        <v>45553.3650872338</v>
      </c>
      <c r="I5603" t="n">
        <v>3</v>
      </c>
    </row>
    <row r="5604">
      <c r="A5604" t="inlineStr">
        <is>
          <t>A</t>
        </is>
      </c>
      <c r="B5604" s="4" t="n">
        <v>37421</v>
      </c>
      <c r="C5604" t="n">
        <v>23.25</v>
      </c>
      <c r="D5604" t="n">
        <v>23.92</v>
      </c>
      <c r="E5604" t="n">
        <v>23</v>
      </c>
      <c r="F5604" t="n">
        <v>23.5</v>
      </c>
      <c r="G5604" t="n">
        <v>2160000</v>
      </c>
      <c r="H5604" s="1" t="n">
        <v>45553.3650872338</v>
      </c>
      <c r="I5604" t="n">
        <v>3</v>
      </c>
    </row>
    <row r="5605">
      <c r="A5605" t="inlineStr">
        <is>
          <t>A</t>
        </is>
      </c>
      <c r="B5605" s="4" t="n">
        <v>37420</v>
      </c>
      <c r="C5605" t="n">
        <v>24.8</v>
      </c>
      <c r="D5605" t="n">
        <v>24.88</v>
      </c>
      <c r="E5605" t="n">
        <v>23.91</v>
      </c>
      <c r="F5605" t="n">
        <v>24</v>
      </c>
      <c r="G5605" t="n">
        <v>2835700</v>
      </c>
      <c r="H5605" s="1" t="n">
        <v>45553.3650872338</v>
      </c>
      <c r="I5605" t="n">
        <v>3</v>
      </c>
    </row>
    <row r="5606">
      <c r="A5606" t="inlineStr">
        <is>
          <t>A</t>
        </is>
      </c>
      <c r="B5606" s="4" t="n">
        <v>37419</v>
      </c>
      <c r="C5606" t="n">
        <v>25.26</v>
      </c>
      <c r="D5606" t="n">
        <v>25.7</v>
      </c>
      <c r="E5606" t="n">
        <v>24.2</v>
      </c>
      <c r="F5606" t="n">
        <v>24.67</v>
      </c>
      <c r="G5606" t="n">
        <v>2433300</v>
      </c>
      <c r="H5606" s="1" t="n">
        <v>45553.3650872338</v>
      </c>
      <c r="I5606" t="n">
        <v>3</v>
      </c>
    </row>
    <row r="5607">
      <c r="A5607" t="inlineStr">
        <is>
          <t>A</t>
        </is>
      </c>
      <c r="B5607" s="4" t="n">
        <v>37418</v>
      </c>
      <c r="C5607" t="n">
        <v>24.76</v>
      </c>
      <c r="D5607" t="n">
        <v>26</v>
      </c>
      <c r="E5607" t="n">
        <v>24.76</v>
      </c>
      <c r="F5607" t="n">
        <v>25.26</v>
      </c>
      <c r="G5607" t="n">
        <v>4992100</v>
      </c>
      <c r="H5607" s="1" t="n">
        <v>45553.3650872338</v>
      </c>
      <c r="I5607" t="n">
        <v>3</v>
      </c>
    </row>
    <row r="5608">
      <c r="A5608" t="inlineStr">
        <is>
          <t>A</t>
        </is>
      </c>
      <c r="B5608" s="4" t="n">
        <v>37417</v>
      </c>
      <c r="C5608" t="n">
        <v>23.7</v>
      </c>
      <c r="D5608" t="n">
        <v>25.23</v>
      </c>
      <c r="E5608" t="n">
        <v>23.32</v>
      </c>
      <c r="F5608" t="n">
        <v>24.73</v>
      </c>
      <c r="G5608" t="n">
        <v>2615300</v>
      </c>
      <c r="H5608" s="1" t="n">
        <v>45553.3650872338</v>
      </c>
      <c r="I5608" t="n">
        <v>3</v>
      </c>
    </row>
    <row r="5609">
      <c r="A5609" t="inlineStr">
        <is>
          <t>A</t>
        </is>
      </c>
      <c r="B5609" s="4" t="n">
        <v>37414</v>
      </c>
      <c r="C5609" t="n">
        <v>23.76</v>
      </c>
      <c r="D5609" t="n">
        <v>24.14</v>
      </c>
      <c r="E5609" t="n">
        <v>23.52</v>
      </c>
      <c r="F5609" t="n">
        <v>23.7</v>
      </c>
      <c r="G5609" t="n">
        <v>2397800</v>
      </c>
      <c r="H5609" s="1" t="n">
        <v>45553.3650872338</v>
      </c>
      <c r="I5609" t="n">
        <v>3</v>
      </c>
    </row>
    <row r="5610">
      <c r="A5610" t="inlineStr">
        <is>
          <t>A</t>
        </is>
      </c>
      <c r="B5610" s="4" t="n">
        <v>37413</v>
      </c>
      <c r="C5610" t="n">
        <v>24.55</v>
      </c>
      <c r="D5610" t="n">
        <v>25.88</v>
      </c>
      <c r="E5610" t="n">
        <v>24.25</v>
      </c>
      <c r="F5610" t="n">
        <v>24.63</v>
      </c>
      <c r="G5610" t="n">
        <v>1582000</v>
      </c>
      <c r="H5610" s="1" t="n">
        <v>45553.3650872338</v>
      </c>
      <c r="I5610" t="n">
        <v>3</v>
      </c>
    </row>
    <row r="5611">
      <c r="A5611" t="inlineStr">
        <is>
          <t>A</t>
        </is>
      </c>
      <c r="B5611" s="4" t="n">
        <v>37412</v>
      </c>
      <c r="C5611" t="n">
        <v>25.35</v>
      </c>
      <c r="D5611" t="n">
        <v>25.54</v>
      </c>
      <c r="E5611" t="n">
        <v>24.5</v>
      </c>
      <c r="F5611" t="n">
        <v>25.1</v>
      </c>
      <c r="G5611" t="n">
        <v>2077100</v>
      </c>
      <c r="H5611" s="1" t="n">
        <v>45553.3650872338</v>
      </c>
      <c r="I5611" t="n">
        <v>3</v>
      </c>
    </row>
    <row r="5612">
      <c r="A5612" t="inlineStr">
        <is>
          <t>A</t>
        </is>
      </c>
      <c r="B5612" s="4" t="n">
        <v>37411</v>
      </c>
      <c r="C5612" t="n">
        <v>25.53</v>
      </c>
      <c r="D5612" t="n">
        <v>25.74</v>
      </c>
      <c r="E5612" t="n">
        <v>24.96</v>
      </c>
      <c r="F5612" t="n">
        <v>25.49</v>
      </c>
      <c r="G5612" t="n">
        <v>2009000</v>
      </c>
      <c r="H5612" s="1" t="n">
        <v>45553.3650872338</v>
      </c>
      <c r="I5612" t="n">
        <v>3</v>
      </c>
    </row>
    <row r="5613">
      <c r="A5613" t="inlineStr">
        <is>
          <t>A</t>
        </is>
      </c>
      <c r="B5613" s="4" t="n">
        <v>37410</v>
      </c>
      <c r="C5613" t="n">
        <v>26.49</v>
      </c>
      <c r="D5613" t="n">
        <v>26.55</v>
      </c>
      <c r="E5613" t="n">
        <v>25.26</v>
      </c>
      <c r="F5613" t="n">
        <v>25.53</v>
      </c>
      <c r="G5613" t="n">
        <v>1333200</v>
      </c>
      <c r="H5613" s="1" t="n">
        <v>45553.3650872338</v>
      </c>
      <c r="I5613" t="n">
        <v>3</v>
      </c>
    </row>
    <row r="5614">
      <c r="A5614" t="inlineStr">
        <is>
          <t>A</t>
        </is>
      </c>
      <c r="B5614" s="4" t="n">
        <v>37407</v>
      </c>
      <c r="C5614" t="n">
        <v>26.13</v>
      </c>
      <c r="D5614" t="n">
        <v>26.82</v>
      </c>
      <c r="E5614" t="n">
        <v>26</v>
      </c>
      <c r="F5614" t="n">
        <v>26.37</v>
      </c>
      <c r="G5614" t="n">
        <v>2138300</v>
      </c>
      <c r="H5614" s="1" t="n">
        <v>45553.3650872338</v>
      </c>
      <c r="I5614" t="n">
        <v>3</v>
      </c>
    </row>
    <row r="5615">
      <c r="A5615" t="inlineStr">
        <is>
          <t>A</t>
        </is>
      </c>
      <c r="B5615" s="4" t="n">
        <v>37406</v>
      </c>
      <c r="C5615" t="n">
        <v>26.6</v>
      </c>
      <c r="D5615" t="n">
        <v>26.7</v>
      </c>
      <c r="E5615" t="n">
        <v>25.45</v>
      </c>
      <c r="F5615" t="n">
        <v>26.13</v>
      </c>
      <c r="G5615" t="n">
        <v>2960100</v>
      </c>
      <c r="H5615" s="1" t="n">
        <v>45553.3650872338</v>
      </c>
      <c r="I5615" t="n">
        <v>3</v>
      </c>
    </row>
    <row r="5616">
      <c r="A5616" t="inlineStr">
        <is>
          <t>A</t>
        </is>
      </c>
      <c r="B5616" s="4" t="n">
        <v>37405</v>
      </c>
      <c r="C5616" t="n">
        <v>26.93</v>
      </c>
      <c r="D5616" t="n">
        <v>27.1</v>
      </c>
      <c r="E5616" t="n">
        <v>26.7</v>
      </c>
      <c r="F5616" t="n">
        <v>26.7</v>
      </c>
      <c r="G5616" t="n">
        <v>1226200</v>
      </c>
      <c r="H5616" s="1" t="n">
        <v>45553.3650872338</v>
      </c>
      <c r="I5616" t="n">
        <v>3</v>
      </c>
    </row>
    <row r="5617">
      <c r="A5617" t="inlineStr">
        <is>
          <t>A</t>
        </is>
      </c>
      <c r="B5617" s="4" t="n">
        <v>37404</v>
      </c>
      <c r="C5617" t="n">
        <v>27.35</v>
      </c>
      <c r="D5617" t="n">
        <v>27.89</v>
      </c>
      <c r="E5617" t="n">
        <v>26.91</v>
      </c>
      <c r="F5617" t="n">
        <v>27.14</v>
      </c>
      <c r="G5617" t="n">
        <v>1328400</v>
      </c>
      <c r="H5617" s="1" t="n">
        <v>45553.3650872338</v>
      </c>
      <c r="I5617" t="n">
        <v>3</v>
      </c>
    </row>
    <row r="5618">
      <c r="A5618" t="inlineStr">
        <is>
          <t>A</t>
        </is>
      </c>
      <c r="B5618" s="4" t="n">
        <v>37400</v>
      </c>
      <c r="C5618" t="n">
        <v>27.83</v>
      </c>
      <c r="D5618" t="n">
        <v>27.95</v>
      </c>
      <c r="E5618" t="n">
        <v>27.15</v>
      </c>
      <c r="F5618" t="n">
        <v>27.3</v>
      </c>
      <c r="G5618" t="n">
        <v>1888500</v>
      </c>
      <c r="H5618" s="1" t="n">
        <v>45553.3650872338</v>
      </c>
      <c r="I5618" t="n">
        <v>3</v>
      </c>
    </row>
    <row r="5619">
      <c r="A5619" t="inlineStr">
        <is>
          <t>A</t>
        </is>
      </c>
      <c r="B5619" s="4" t="n">
        <v>37399</v>
      </c>
      <c r="C5619" t="n">
        <v>28.11</v>
      </c>
      <c r="D5619" t="n">
        <v>28.3</v>
      </c>
      <c r="E5619" t="n">
        <v>27.37</v>
      </c>
      <c r="F5619" t="n">
        <v>27.83</v>
      </c>
      <c r="G5619" t="n">
        <v>2126400</v>
      </c>
      <c r="H5619" s="1" t="n">
        <v>45553.3650872338</v>
      </c>
      <c r="I5619" t="n">
        <v>3</v>
      </c>
    </row>
    <row r="5620">
      <c r="A5620" t="inlineStr">
        <is>
          <t>A</t>
        </is>
      </c>
      <c r="B5620" s="4" t="n">
        <v>37398</v>
      </c>
      <c r="C5620" t="n">
        <v>28.54</v>
      </c>
      <c r="D5620" t="n">
        <v>28.95</v>
      </c>
      <c r="E5620" t="n">
        <v>27.71</v>
      </c>
      <c r="F5620" t="n">
        <v>28.11</v>
      </c>
      <c r="G5620" t="n">
        <v>2672600</v>
      </c>
      <c r="H5620" s="1" t="n">
        <v>45553.3650872338</v>
      </c>
      <c r="I5620" t="n">
        <v>3</v>
      </c>
    </row>
    <row r="5621">
      <c r="A5621" t="inlineStr">
        <is>
          <t>A</t>
        </is>
      </c>
      <c r="B5621" s="4" t="n">
        <v>37397</v>
      </c>
      <c r="C5621" t="n">
        <v>29.51</v>
      </c>
      <c r="D5621" t="n">
        <v>29.99</v>
      </c>
      <c r="E5621" t="n">
        <v>28.27</v>
      </c>
      <c r="F5621" t="n">
        <v>28.54</v>
      </c>
      <c r="G5621" t="n">
        <v>1788200</v>
      </c>
      <c r="H5621" s="1" t="n">
        <v>45553.3650872338</v>
      </c>
      <c r="I5621" t="n">
        <v>3</v>
      </c>
    </row>
    <row r="5622">
      <c r="A5622" t="inlineStr">
        <is>
          <t>A</t>
        </is>
      </c>
      <c r="B5622" s="4" t="n">
        <v>37396</v>
      </c>
      <c r="C5622" t="n">
        <v>29.6</v>
      </c>
      <c r="D5622" t="n">
        <v>29.74</v>
      </c>
      <c r="E5622" t="n">
        <v>29.21</v>
      </c>
      <c r="F5622" t="n">
        <v>29.4</v>
      </c>
      <c r="G5622" t="n">
        <v>1851900</v>
      </c>
      <c r="H5622" s="1" t="n">
        <v>45553.3650872338</v>
      </c>
      <c r="I5622" t="n">
        <v>3</v>
      </c>
    </row>
    <row r="5623">
      <c r="A5623" t="inlineStr">
        <is>
          <t>A</t>
        </is>
      </c>
      <c r="B5623" s="4" t="n">
        <v>37393</v>
      </c>
      <c r="C5623" t="n">
        <v>29.7</v>
      </c>
      <c r="D5623" t="n">
        <v>30.04</v>
      </c>
      <c r="E5623" t="n">
        <v>28.5</v>
      </c>
      <c r="F5623" t="n">
        <v>30.01</v>
      </c>
      <c r="G5623" t="n">
        <v>3686500</v>
      </c>
      <c r="H5623" s="1" t="n">
        <v>45553.3650872338</v>
      </c>
      <c r="I5623" t="n">
        <v>3</v>
      </c>
    </row>
    <row r="5624">
      <c r="A5624" t="inlineStr">
        <is>
          <t>A</t>
        </is>
      </c>
      <c r="B5624" s="4" t="n">
        <v>37392</v>
      </c>
      <c r="C5624" t="n">
        <v>29.75</v>
      </c>
      <c r="D5624" t="n">
        <v>29.8</v>
      </c>
      <c r="E5624" t="n">
        <v>29.25</v>
      </c>
      <c r="F5624" t="n">
        <v>29.6</v>
      </c>
      <c r="G5624" t="n">
        <v>2409500</v>
      </c>
      <c r="H5624" s="1" t="n">
        <v>45553.3650872338</v>
      </c>
      <c r="I5624" t="n">
        <v>3</v>
      </c>
    </row>
    <row r="5625">
      <c r="A5625" t="inlineStr">
        <is>
          <t>A</t>
        </is>
      </c>
      <c r="B5625" s="4" t="n">
        <v>37391</v>
      </c>
      <c r="C5625" t="n">
        <v>30</v>
      </c>
      <c r="D5625" t="n">
        <v>30.65</v>
      </c>
      <c r="E5625" t="n">
        <v>29.72</v>
      </c>
      <c r="F5625" t="n">
        <v>29.75</v>
      </c>
      <c r="G5625" t="n">
        <v>2436000</v>
      </c>
      <c r="H5625" s="1" t="n">
        <v>45553.3650872338</v>
      </c>
      <c r="I5625" t="n">
        <v>3</v>
      </c>
    </row>
    <row r="5626">
      <c r="A5626" t="inlineStr">
        <is>
          <t>A</t>
        </is>
      </c>
      <c r="B5626" s="4" t="n">
        <v>37390</v>
      </c>
      <c r="C5626" t="n">
        <v>30.3</v>
      </c>
      <c r="D5626" t="n">
        <v>31.25</v>
      </c>
      <c r="E5626" t="n">
        <v>29.8</v>
      </c>
      <c r="F5626" t="n">
        <v>31.05</v>
      </c>
      <c r="G5626" t="n">
        <v>3078700</v>
      </c>
      <c r="H5626" s="1" t="n">
        <v>45553.3650872338</v>
      </c>
      <c r="I5626" t="n">
        <v>3</v>
      </c>
    </row>
    <row r="5627">
      <c r="A5627" t="inlineStr">
        <is>
          <t>A</t>
        </is>
      </c>
      <c r="B5627" s="4" t="n">
        <v>37389</v>
      </c>
      <c r="C5627" t="n">
        <v>27.95</v>
      </c>
      <c r="D5627" t="n">
        <v>28.96</v>
      </c>
      <c r="E5627" t="n">
        <v>27.7</v>
      </c>
      <c r="F5627" t="n">
        <v>28.46</v>
      </c>
      <c r="G5627" t="n">
        <v>1627100</v>
      </c>
      <c r="H5627" s="1" t="n">
        <v>45553.3650872338</v>
      </c>
      <c r="I5627" t="n">
        <v>3</v>
      </c>
    </row>
    <row r="5628">
      <c r="A5628" t="inlineStr">
        <is>
          <t>A</t>
        </is>
      </c>
      <c r="B5628" s="4" t="n">
        <v>37386</v>
      </c>
      <c r="C5628" t="n">
        <v>28.75</v>
      </c>
      <c r="D5628" t="n">
        <v>28.94</v>
      </c>
      <c r="E5628" t="n">
        <v>27.42</v>
      </c>
      <c r="F5628" t="n">
        <v>27.95</v>
      </c>
      <c r="G5628" t="n">
        <v>2687700</v>
      </c>
      <c r="H5628" s="1" t="n">
        <v>45553.3650872338</v>
      </c>
      <c r="I5628" t="n">
        <v>3</v>
      </c>
    </row>
    <row r="5629">
      <c r="A5629" t="inlineStr">
        <is>
          <t>A</t>
        </is>
      </c>
      <c r="B5629" s="4" t="n">
        <v>37385</v>
      </c>
      <c r="C5629" t="n">
        <v>29.75</v>
      </c>
      <c r="D5629" t="n">
        <v>30.08</v>
      </c>
      <c r="E5629" t="n">
        <v>28.66</v>
      </c>
      <c r="F5629" t="n">
        <v>28.74</v>
      </c>
      <c r="G5629" t="n">
        <v>3575500</v>
      </c>
      <c r="H5629" s="1" t="n">
        <v>45553.3650872338</v>
      </c>
      <c r="I5629" t="n">
        <v>3</v>
      </c>
    </row>
    <row r="5630">
      <c r="A5630" t="inlineStr">
        <is>
          <t>A</t>
        </is>
      </c>
      <c r="B5630" s="4" t="n">
        <v>37384</v>
      </c>
      <c r="C5630" t="n">
        <v>28.8</v>
      </c>
      <c r="D5630" t="n">
        <v>30.6</v>
      </c>
      <c r="E5630" t="n">
        <v>28.75</v>
      </c>
      <c r="F5630" t="n">
        <v>30.04</v>
      </c>
      <c r="G5630" t="n">
        <v>2382700</v>
      </c>
      <c r="H5630" s="1" t="n">
        <v>45553.3650872338</v>
      </c>
      <c r="I5630" t="n">
        <v>3</v>
      </c>
    </row>
    <row r="5631">
      <c r="A5631" t="inlineStr">
        <is>
          <t>A</t>
        </is>
      </c>
      <c r="B5631" s="4" t="n">
        <v>37383</v>
      </c>
      <c r="C5631" t="n">
        <v>28.4</v>
      </c>
      <c r="D5631" t="n">
        <v>28.5</v>
      </c>
      <c r="E5631" t="n">
        <v>27.76</v>
      </c>
      <c r="F5631" t="n">
        <v>27.81</v>
      </c>
      <c r="G5631" t="n">
        <v>2540200</v>
      </c>
      <c r="H5631" s="1" t="n">
        <v>45553.3650872338</v>
      </c>
      <c r="I5631" t="n">
        <v>3</v>
      </c>
    </row>
    <row r="5632">
      <c r="A5632" t="inlineStr">
        <is>
          <t>A</t>
        </is>
      </c>
      <c r="B5632" s="4" t="n">
        <v>37382</v>
      </c>
      <c r="C5632" t="n">
        <v>28.28</v>
      </c>
      <c r="D5632" t="n">
        <v>29.18</v>
      </c>
      <c r="E5632" t="n">
        <v>27.84</v>
      </c>
      <c r="F5632" t="n">
        <v>27.85</v>
      </c>
      <c r="G5632" t="n">
        <v>1779000</v>
      </c>
      <c r="H5632" s="1" t="n">
        <v>45553.3650872338</v>
      </c>
      <c r="I5632" t="n">
        <v>3</v>
      </c>
    </row>
    <row r="5633">
      <c r="A5633" t="inlineStr">
        <is>
          <t>A</t>
        </is>
      </c>
      <c r="B5633" s="4" t="n">
        <v>37379</v>
      </c>
      <c r="C5633" t="n">
        <v>29</v>
      </c>
      <c r="D5633" t="n">
        <v>29.08</v>
      </c>
      <c r="E5633" t="n">
        <v>28.35</v>
      </c>
      <c r="F5633" t="n">
        <v>28.51</v>
      </c>
      <c r="G5633" t="n">
        <v>2505300</v>
      </c>
      <c r="H5633" s="1" t="n">
        <v>45553.3650872338</v>
      </c>
      <c r="I5633" t="n">
        <v>3</v>
      </c>
    </row>
    <row r="5634">
      <c r="A5634" t="inlineStr">
        <is>
          <t>A</t>
        </is>
      </c>
      <c r="B5634" s="4" t="n">
        <v>37378</v>
      </c>
      <c r="C5634" t="n">
        <v>30.2</v>
      </c>
      <c r="D5634" t="n">
        <v>30.21</v>
      </c>
      <c r="E5634" t="n">
        <v>29</v>
      </c>
      <c r="F5634" t="n">
        <v>29.1</v>
      </c>
      <c r="G5634" t="n">
        <v>2833100</v>
      </c>
      <c r="H5634" s="1" t="n">
        <v>45553.3650872338</v>
      </c>
      <c r="I5634" t="n">
        <v>3</v>
      </c>
    </row>
    <row r="5635">
      <c r="A5635" t="inlineStr">
        <is>
          <t>A</t>
        </is>
      </c>
      <c r="B5635" s="4" t="n">
        <v>37377</v>
      </c>
      <c r="C5635" t="n">
        <v>30</v>
      </c>
      <c r="D5635" t="n">
        <v>30.85</v>
      </c>
      <c r="E5635" t="n">
        <v>29</v>
      </c>
      <c r="F5635" t="n">
        <v>30.44</v>
      </c>
      <c r="G5635" t="n">
        <v>2466200</v>
      </c>
      <c r="H5635" s="1" t="n">
        <v>45553.3650872338</v>
      </c>
      <c r="I5635" t="n">
        <v>3</v>
      </c>
    </row>
    <row r="5636">
      <c r="A5636" t="inlineStr">
        <is>
          <t>A</t>
        </is>
      </c>
      <c r="B5636" s="4" t="n">
        <v>37376</v>
      </c>
      <c r="C5636" t="n">
        <v>29.85</v>
      </c>
      <c r="D5636" t="n">
        <v>30.55</v>
      </c>
      <c r="E5636" t="n">
        <v>29.49</v>
      </c>
      <c r="F5636" t="n">
        <v>30.05</v>
      </c>
      <c r="G5636" t="n">
        <v>1942700</v>
      </c>
      <c r="H5636" s="1" t="n">
        <v>45553.3650872338</v>
      </c>
      <c r="I5636" t="n">
        <v>3</v>
      </c>
    </row>
    <row r="5637">
      <c r="A5637" t="inlineStr">
        <is>
          <t>A</t>
        </is>
      </c>
      <c r="B5637" s="4" t="n">
        <v>37375</v>
      </c>
      <c r="C5637" t="n">
        <v>29.75</v>
      </c>
      <c r="D5637" t="n">
        <v>30.48</v>
      </c>
      <c r="E5637" t="n">
        <v>29.39</v>
      </c>
      <c r="F5637" t="n">
        <v>29.65</v>
      </c>
      <c r="G5637" t="n">
        <v>2876500</v>
      </c>
      <c r="H5637" s="1" t="n">
        <v>45553.3650872338</v>
      </c>
      <c r="I5637" t="n">
        <v>3</v>
      </c>
    </row>
    <row r="5638">
      <c r="A5638" t="inlineStr">
        <is>
          <t>A</t>
        </is>
      </c>
      <c r="B5638" s="4" t="n">
        <v>37372</v>
      </c>
      <c r="C5638" t="n">
        <v>31</v>
      </c>
      <c r="D5638" t="n">
        <v>31.2</v>
      </c>
      <c r="E5638" t="n">
        <v>29.8</v>
      </c>
      <c r="F5638" t="n">
        <v>29.96</v>
      </c>
      <c r="G5638" t="n">
        <v>1756000</v>
      </c>
      <c r="H5638" s="1" t="n">
        <v>45553.3650872338</v>
      </c>
      <c r="I5638" t="n">
        <v>3</v>
      </c>
    </row>
    <row r="5639">
      <c r="A5639" t="inlineStr">
        <is>
          <t>A</t>
        </is>
      </c>
      <c r="B5639" s="4" t="n">
        <v>37371</v>
      </c>
      <c r="C5639" t="n">
        <v>30.9</v>
      </c>
      <c r="D5639" t="n">
        <v>31.22</v>
      </c>
      <c r="E5639" t="n">
        <v>29.95</v>
      </c>
      <c r="F5639" t="n">
        <v>30.95</v>
      </c>
      <c r="G5639" t="n">
        <v>2459900</v>
      </c>
      <c r="H5639" s="1" t="n">
        <v>45553.3650872338</v>
      </c>
      <c r="I5639" t="n">
        <v>3</v>
      </c>
    </row>
    <row r="5640">
      <c r="A5640" t="inlineStr">
        <is>
          <t>A</t>
        </is>
      </c>
      <c r="B5640" s="4" t="n">
        <v>37370</v>
      </c>
      <c r="C5640" t="n">
        <v>32.55</v>
      </c>
      <c r="D5640" t="n">
        <v>32.79</v>
      </c>
      <c r="E5640" t="n">
        <v>31.11</v>
      </c>
      <c r="F5640" t="n">
        <v>31.13</v>
      </c>
      <c r="G5640" t="n">
        <v>2890900</v>
      </c>
      <c r="H5640" s="1" t="n">
        <v>45553.3650872338</v>
      </c>
      <c r="I5640" t="n">
        <v>3</v>
      </c>
    </row>
    <row r="5641">
      <c r="A5641" t="inlineStr">
        <is>
          <t>A</t>
        </is>
      </c>
      <c r="B5641" s="4" t="n">
        <v>37369</v>
      </c>
      <c r="C5641" t="n">
        <v>33.75</v>
      </c>
      <c r="D5641" t="n">
        <v>34.3</v>
      </c>
      <c r="E5641" t="n">
        <v>32.29</v>
      </c>
      <c r="F5641" t="n">
        <v>32.31</v>
      </c>
      <c r="G5641" t="n">
        <v>5850000</v>
      </c>
      <c r="H5641" s="1" t="n">
        <v>45553.3650872338</v>
      </c>
      <c r="I5641" t="n">
        <v>3</v>
      </c>
    </row>
    <row r="5642">
      <c r="A5642" t="inlineStr">
        <is>
          <t>A</t>
        </is>
      </c>
      <c r="B5642" s="4" t="n">
        <v>37368</v>
      </c>
      <c r="C5642" t="n">
        <v>34.56</v>
      </c>
      <c r="D5642" t="n">
        <v>34.65</v>
      </c>
      <c r="E5642" t="n">
        <v>33.19</v>
      </c>
      <c r="F5642" t="n">
        <v>33.75</v>
      </c>
      <c r="G5642" t="n">
        <v>2077500</v>
      </c>
      <c r="H5642" s="1" t="n">
        <v>45553.3650872338</v>
      </c>
      <c r="I5642" t="n">
        <v>3</v>
      </c>
    </row>
    <row r="5643">
      <c r="A5643" t="inlineStr">
        <is>
          <t>A</t>
        </is>
      </c>
      <c r="B5643" s="4" t="n">
        <v>37365</v>
      </c>
      <c r="C5643" t="n">
        <v>35</v>
      </c>
      <c r="D5643" t="n">
        <v>35.27</v>
      </c>
      <c r="E5643" t="n">
        <v>34.82</v>
      </c>
      <c r="F5643" t="n">
        <v>35</v>
      </c>
      <c r="G5643" t="n">
        <v>2657800</v>
      </c>
      <c r="H5643" s="1" t="n">
        <v>45553.3650872338</v>
      </c>
      <c r="I5643" t="n">
        <v>3</v>
      </c>
    </row>
    <row r="5644">
      <c r="A5644" t="inlineStr">
        <is>
          <t>A</t>
        </is>
      </c>
      <c r="B5644" s="4" t="n">
        <v>37364</v>
      </c>
      <c r="C5644" t="n">
        <v>34.65</v>
      </c>
      <c r="D5644" t="n">
        <v>34.75</v>
      </c>
      <c r="E5644" t="n">
        <v>33.52</v>
      </c>
      <c r="F5644" t="n">
        <v>34.6</v>
      </c>
      <c r="G5644" t="n">
        <v>2738500</v>
      </c>
      <c r="H5644" s="1" t="n">
        <v>45553.3650872338</v>
      </c>
      <c r="I5644" t="n">
        <v>3</v>
      </c>
    </row>
    <row r="5645">
      <c r="A5645" t="inlineStr">
        <is>
          <t>A</t>
        </is>
      </c>
      <c r="B5645" s="4" t="n">
        <v>37363</v>
      </c>
      <c r="C5645" t="n">
        <v>34.25</v>
      </c>
      <c r="D5645" t="n">
        <v>35.02</v>
      </c>
      <c r="E5645" t="n">
        <v>33.95</v>
      </c>
      <c r="F5645" t="n">
        <v>34.97</v>
      </c>
      <c r="G5645" t="n">
        <v>3086900</v>
      </c>
      <c r="H5645" s="1" t="n">
        <v>45553.3650872338</v>
      </c>
      <c r="I5645" t="n">
        <v>3</v>
      </c>
    </row>
    <row r="5646">
      <c r="A5646" t="inlineStr">
        <is>
          <t>A</t>
        </is>
      </c>
      <c r="B5646" s="4" t="n">
        <v>37362</v>
      </c>
      <c r="C5646" t="n">
        <v>32.95</v>
      </c>
      <c r="D5646" t="n">
        <v>34</v>
      </c>
      <c r="E5646" t="n">
        <v>32.81</v>
      </c>
      <c r="F5646" t="n">
        <v>33.9</v>
      </c>
      <c r="G5646" t="n">
        <v>6692700</v>
      </c>
      <c r="H5646" s="1" t="n">
        <v>45553.3650872338</v>
      </c>
      <c r="I5646" t="n">
        <v>3</v>
      </c>
    </row>
    <row r="5647">
      <c r="A5647" t="inlineStr">
        <is>
          <t>A</t>
        </is>
      </c>
      <c r="B5647" s="4" t="n">
        <v>37361</v>
      </c>
      <c r="C5647" t="n">
        <v>32.35</v>
      </c>
      <c r="D5647" t="n">
        <v>32.8</v>
      </c>
      <c r="E5647" t="n">
        <v>31.95</v>
      </c>
      <c r="F5647" t="n">
        <v>32.44</v>
      </c>
      <c r="G5647" t="n">
        <v>1722400</v>
      </c>
      <c r="H5647" s="1" t="n">
        <v>45553.3650872338</v>
      </c>
      <c r="I5647" t="n">
        <v>3</v>
      </c>
    </row>
    <row r="5648">
      <c r="A5648" t="inlineStr">
        <is>
          <t>A</t>
        </is>
      </c>
      <c r="B5648" s="4" t="n">
        <v>37358</v>
      </c>
      <c r="C5648" t="n">
        <v>32.22</v>
      </c>
      <c r="D5648" t="n">
        <v>32.65</v>
      </c>
      <c r="E5648" t="n">
        <v>31.89</v>
      </c>
      <c r="F5648" t="n">
        <v>32.35</v>
      </c>
      <c r="G5648" t="n">
        <v>2278500</v>
      </c>
      <c r="H5648" s="1" t="n">
        <v>45553.3650872338</v>
      </c>
      <c r="I5648" t="n">
        <v>3</v>
      </c>
    </row>
    <row r="5649">
      <c r="A5649" t="inlineStr">
        <is>
          <t>A</t>
        </is>
      </c>
      <c r="B5649" s="4" t="n">
        <v>37357</v>
      </c>
      <c r="C5649" t="n">
        <v>32.7</v>
      </c>
      <c r="D5649" t="n">
        <v>32.9</v>
      </c>
      <c r="E5649" t="n">
        <v>32</v>
      </c>
      <c r="F5649" t="n">
        <v>32.15</v>
      </c>
      <c r="G5649" t="n">
        <v>3395900</v>
      </c>
      <c r="H5649" s="1" t="n">
        <v>45553.3650872338</v>
      </c>
      <c r="I5649" t="n">
        <v>3</v>
      </c>
    </row>
    <row r="5650">
      <c r="A5650" t="inlineStr">
        <is>
          <t>A</t>
        </is>
      </c>
      <c r="B5650" s="4" t="n">
        <v>37356</v>
      </c>
      <c r="C5650" t="n">
        <v>33</v>
      </c>
      <c r="D5650" t="n">
        <v>33.41</v>
      </c>
      <c r="E5650" t="n">
        <v>32.81</v>
      </c>
      <c r="F5650" t="n">
        <v>33.18</v>
      </c>
      <c r="G5650" t="n">
        <v>3719600</v>
      </c>
      <c r="H5650" s="1" t="n">
        <v>45553.3650872338</v>
      </c>
      <c r="I5650" t="n">
        <v>3</v>
      </c>
    </row>
    <row r="5651">
      <c r="A5651" t="inlineStr">
        <is>
          <t>A</t>
        </is>
      </c>
      <c r="B5651" s="4" t="n">
        <v>37355</v>
      </c>
      <c r="C5651" t="n">
        <v>34.08</v>
      </c>
      <c r="D5651" t="n">
        <v>34.43</v>
      </c>
      <c r="E5651" t="n">
        <v>32.57</v>
      </c>
      <c r="F5651" t="n">
        <v>32.8</v>
      </c>
      <c r="G5651" t="n">
        <v>2099500</v>
      </c>
      <c r="H5651" s="1" t="n">
        <v>45553.3650872338</v>
      </c>
      <c r="I5651" t="n">
        <v>3</v>
      </c>
    </row>
    <row r="5652">
      <c r="A5652" t="inlineStr">
        <is>
          <t>A</t>
        </is>
      </c>
      <c r="B5652" s="4" t="n">
        <v>37354</v>
      </c>
      <c r="C5652" t="n">
        <v>33.25</v>
      </c>
      <c r="D5652" t="n">
        <v>34.63</v>
      </c>
      <c r="E5652" t="n">
        <v>32.9</v>
      </c>
      <c r="F5652" t="n">
        <v>34.2</v>
      </c>
      <c r="G5652" t="n">
        <v>2008900</v>
      </c>
      <c r="H5652" s="1" t="n">
        <v>45553.3650872338</v>
      </c>
      <c r="I5652" t="n">
        <v>3</v>
      </c>
    </row>
    <row r="5653">
      <c r="A5653" t="inlineStr">
        <is>
          <t>A</t>
        </is>
      </c>
      <c r="B5653" s="4" t="n">
        <v>37351</v>
      </c>
      <c r="C5653" t="n">
        <v>34.25</v>
      </c>
      <c r="D5653" t="n">
        <v>34.74</v>
      </c>
      <c r="E5653" t="n">
        <v>33.7</v>
      </c>
      <c r="F5653" t="n">
        <v>33.89</v>
      </c>
      <c r="G5653" t="n">
        <v>1048300</v>
      </c>
      <c r="H5653" s="1" t="n">
        <v>45553.3650872338</v>
      </c>
      <c r="I5653" t="n">
        <v>3</v>
      </c>
    </row>
    <row r="5654">
      <c r="A5654" t="inlineStr">
        <is>
          <t>A</t>
        </is>
      </c>
      <c r="B5654" s="4" t="n">
        <v>37350</v>
      </c>
      <c r="C5654" t="n">
        <v>35.22</v>
      </c>
      <c r="D5654" t="n">
        <v>35.43</v>
      </c>
      <c r="E5654" t="n">
        <v>33.99</v>
      </c>
      <c r="F5654" t="n">
        <v>34.14</v>
      </c>
      <c r="G5654" t="n">
        <v>2139000</v>
      </c>
      <c r="H5654" s="1" t="n">
        <v>45553.3650872338</v>
      </c>
      <c r="I5654" t="n">
        <v>3</v>
      </c>
    </row>
    <row r="5655">
      <c r="A5655" t="inlineStr">
        <is>
          <t>A</t>
        </is>
      </c>
      <c r="B5655" s="4" t="n">
        <v>37349</v>
      </c>
      <c r="C5655" t="n">
        <v>36.5</v>
      </c>
      <c r="D5655" t="n">
        <v>36.95</v>
      </c>
      <c r="E5655" t="n">
        <v>34.61</v>
      </c>
      <c r="F5655" t="n">
        <v>35.05</v>
      </c>
      <c r="G5655" t="n">
        <v>3012400</v>
      </c>
      <c r="H5655" s="1" t="n">
        <v>45553.3650872338</v>
      </c>
      <c r="I5655" t="n">
        <v>3</v>
      </c>
    </row>
    <row r="5656">
      <c r="A5656" t="inlineStr">
        <is>
          <t>A</t>
        </is>
      </c>
      <c r="B5656" s="4" t="n">
        <v>37348</v>
      </c>
      <c r="C5656" t="n">
        <v>36.4</v>
      </c>
      <c r="D5656" t="n">
        <v>36.47</v>
      </c>
      <c r="E5656" t="n">
        <v>35.36</v>
      </c>
      <c r="F5656" t="n">
        <v>35.7</v>
      </c>
      <c r="G5656" t="n">
        <v>4902800</v>
      </c>
      <c r="H5656" s="1" t="n">
        <v>45553.3650872338</v>
      </c>
      <c r="I5656" t="n">
        <v>3</v>
      </c>
    </row>
    <row r="5657">
      <c r="A5657" t="inlineStr">
        <is>
          <t>A</t>
        </is>
      </c>
      <c r="B5657" s="4" t="n">
        <v>37347</v>
      </c>
      <c r="C5657" t="n">
        <v>36.8</v>
      </c>
      <c r="D5657" t="n">
        <v>36.8</v>
      </c>
      <c r="E5657" t="n">
        <v>34.7</v>
      </c>
      <c r="F5657" t="n">
        <v>36.53</v>
      </c>
      <c r="G5657" t="n">
        <v>2581800</v>
      </c>
      <c r="H5657" s="1" t="n">
        <v>45553.3650872338</v>
      </c>
      <c r="I5657" t="n">
        <v>3</v>
      </c>
    </row>
    <row r="5658">
      <c r="A5658" t="inlineStr">
        <is>
          <t>A</t>
        </is>
      </c>
      <c r="B5658" s="4" t="n">
        <v>37343</v>
      </c>
      <c r="C5658" t="n">
        <v>33.95</v>
      </c>
      <c r="D5658" t="n">
        <v>35.36</v>
      </c>
      <c r="E5658" t="n">
        <v>33.7</v>
      </c>
      <c r="F5658" t="n">
        <v>34.96</v>
      </c>
      <c r="G5658" t="n">
        <v>2681500</v>
      </c>
      <c r="H5658" s="1" t="n">
        <v>45553.3650872338</v>
      </c>
      <c r="I5658" t="n">
        <v>3</v>
      </c>
    </row>
    <row r="5659">
      <c r="A5659" t="inlineStr">
        <is>
          <t>A</t>
        </is>
      </c>
      <c r="B5659" s="4" t="n">
        <v>37342</v>
      </c>
      <c r="C5659" t="n">
        <v>34.08</v>
      </c>
      <c r="D5659" t="n">
        <v>34.08</v>
      </c>
      <c r="E5659" t="n">
        <v>33.04</v>
      </c>
      <c r="F5659" t="n">
        <v>33.25</v>
      </c>
      <c r="G5659" t="n">
        <v>3846900</v>
      </c>
      <c r="H5659" s="1" t="n">
        <v>45553.3650872338</v>
      </c>
      <c r="I5659" t="n">
        <v>3</v>
      </c>
    </row>
    <row r="5660">
      <c r="A5660" t="inlineStr">
        <is>
          <t>A</t>
        </is>
      </c>
      <c r="B5660" s="4" t="n">
        <v>37341</v>
      </c>
      <c r="C5660" t="n">
        <v>33.6</v>
      </c>
      <c r="D5660" t="n">
        <v>34.4</v>
      </c>
      <c r="E5660" t="n">
        <v>33.27</v>
      </c>
      <c r="F5660" t="n">
        <v>33.52</v>
      </c>
      <c r="G5660" t="n">
        <v>2671100</v>
      </c>
      <c r="H5660" s="1" t="n">
        <v>45553.3650872338</v>
      </c>
      <c r="I5660" t="n">
        <v>3</v>
      </c>
    </row>
    <row r="5661">
      <c r="A5661" t="inlineStr">
        <is>
          <t>A</t>
        </is>
      </c>
      <c r="B5661" s="4" t="n">
        <v>37340</v>
      </c>
      <c r="C5661" t="n">
        <v>34.44</v>
      </c>
      <c r="D5661" t="n">
        <v>34.84</v>
      </c>
      <c r="E5661" t="n">
        <v>33.3</v>
      </c>
      <c r="F5661" t="n">
        <v>33.39</v>
      </c>
      <c r="G5661" t="n">
        <v>1764900</v>
      </c>
      <c r="H5661" s="1" t="n">
        <v>45553.3650872338</v>
      </c>
      <c r="I5661" t="n">
        <v>3</v>
      </c>
    </row>
    <row r="5662">
      <c r="A5662" t="inlineStr">
        <is>
          <t>A</t>
        </is>
      </c>
      <c r="B5662" s="4" t="n">
        <v>37337</v>
      </c>
      <c r="C5662" t="n">
        <v>35.1</v>
      </c>
      <c r="D5662" t="n">
        <v>35.38</v>
      </c>
      <c r="E5662" t="n">
        <v>34.1</v>
      </c>
      <c r="F5662" t="n">
        <v>34.37</v>
      </c>
      <c r="G5662" t="n">
        <v>1658600</v>
      </c>
      <c r="H5662" s="1" t="n">
        <v>45553.3650872338</v>
      </c>
      <c r="I5662" t="n">
        <v>3</v>
      </c>
    </row>
    <row r="5663">
      <c r="A5663" t="inlineStr">
        <is>
          <t>A</t>
        </is>
      </c>
      <c r="B5663" s="4" t="n">
        <v>37336</v>
      </c>
      <c r="C5663" t="n">
        <v>35.42</v>
      </c>
      <c r="D5663" t="n">
        <v>35.42</v>
      </c>
      <c r="E5663" t="n">
        <v>34.29</v>
      </c>
      <c r="F5663" t="n">
        <v>35.32</v>
      </c>
      <c r="G5663" t="n">
        <v>1655600</v>
      </c>
      <c r="H5663" s="1" t="n">
        <v>45553.3650872338</v>
      </c>
      <c r="I5663" t="n">
        <v>3</v>
      </c>
    </row>
    <row r="5664">
      <c r="A5664" t="inlineStr">
        <is>
          <t>A</t>
        </is>
      </c>
      <c r="B5664" s="4" t="n">
        <v>37335</v>
      </c>
      <c r="C5664" t="n">
        <v>36</v>
      </c>
      <c r="D5664" t="n">
        <v>36.3</v>
      </c>
      <c r="E5664" t="n">
        <v>34.3</v>
      </c>
      <c r="F5664" t="n">
        <v>34.36</v>
      </c>
      <c r="G5664" t="n">
        <v>3912000</v>
      </c>
      <c r="H5664" s="1" t="n">
        <v>45553.3650872338</v>
      </c>
      <c r="I5664" t="n">
        <v>3</v>
      </c>
    </row>
    <row r="5665">
      <c r="A5665" t="inlineStr">
        <is>
          <t>A</t>
        </is>
      </c>
      <c r="B5665" s="4" t="n">
        <v>37334</v>
      </c>
      <c r="C5665" t="n">
        <v>37.06</v>
      </c>
      <c r="D5665" t="n">
        <v>37.39</v>
      </c>
      <c r="E5665" t="n">
        <v>36.22</v>
      </c>
      <c r="F5665" t="n">
        <v>36.6</v>
      </c>
      <c r="G5665" t="n">
        <v>2195900</v>
      </c>
      <c r="H5665" s="1" t="n">
        <v>45553.3650872338</v>
      </c>
      <c r="I5665" t="n">
        <v>3</v>
      </c>
    </row>
    <row r="5666">
      <c r="A5666" t="inlineStr">
        <is>
          <t>A</t>
        </is>
      </c>
      <c r="B5666" s="4" t="n">
        <v>37333</v>
      </c>
      <c r="C5666" t="n">
        <v>37.31</v>
      </c>
      <c r="D5666" t="n">
        <v>38</v>
      </c>
      <c r="E5666" t="n">
        <v>36.75</v>
      </c>
      <c r="F5666" t="n">
        <v>37.06</v>
      </c>
      <c r="G5666" t="n">
        <v>3886100</v>
      </c>
      <c r="H5666" s="1" t="n">
        <v>45553.3650872338</v>
      </c>
      <c r="I5666" t="n">
        <v>3</v>
      </c>
    </row>
    <row r="5667">
      <c r="A5667" t="inlineStr">
        <is>
          <t>A</t>
        </is>
      </c>
      <c r="B5667" s="4" t="n">
        <v>37330</v>
      </c>
      <c r="C5667" t="n">
        <v>35.91</v>
      </c>
      <c r="D5667" t="n">
        <v>37.5</v>
      </c>
      <c r="E5667" t="n">
        <v>35.75</v>
      </c>
      <c r="F5667" t="n">
        <v>37.31</v>
      </c>
      <c r="G5667" t="n">
        <v>3266600</v>
      </c>
      <c r="H5667" s="1" t="n">
        <v>45553.3650872338</v>
      </c>
      <c r="I5667" t="n">
        <v>3</v>
      </c>
    </row>
    <row r="5668">
      <c r="A5668" t="inlineStr">
        <is>
          <t>A</t>
        </is>
      </c>
      <c r="B5668" s="4" t="n">
        <v>37329</v>
      </c>
      <c r="C5668" t="n">
        <v>35.95</v>
      </c>
      <c r="D5668" t="n">
        <v>35.95</v>
      </c>
      <c r="E5668" t="n">
        <v>35.4</v>
      </c>
      <c r="F5668" t="n">
        <v>35.66</v>
      </c>
      <c r="G5668" t="n">
        <v>2542100</v>
      </c>
      <c r="H5668" s="1" t="n">
        <v>45553.3650872338</v>
      </c>
      <c r="I5668" t="n">
        <v>3</v>
      </c>
    </row>
    <row r="5669">
      <c r="A5669" t="inlineStr">
        <is>
          <t>A</t>
        </is>
      </c>
      <c r="B5669" s="4" t="n">
        <v>37328</v>
      </c>
      <c r="C5669" t="n">
        <v>35.8</v>
      </c>
      <c r="D5669" t="n">
        <v>35.85</v>
      </c>
      <c r="E5669" t="n">
        <v>35.36</v>
      </c>
      <c r="F5669" t="n">
        <v>35.69</v>
      </c>
      <c r="G5669" t="n">
        <v>4996800</v>
      </c>
      <c r="H5669" s="1" t="n">
        <v>45553.3650872338</v>
      </c>
      <c r="I5669" t="n">
        <v>3</v>
      </c>
    </row>
    <row r="5670">
      <c r="A5670" t="inlineStr">
        <is>
          <t>A</t>
        </is>
      </c>
      <c r="B5670" s="4" t="n">
        <v>37327</v>
      </c>
      <c r="C5670" t="n">
        <v>36.16</v>
      </c>
      <c r="D5670" t="n">
        <v>36.16</v>
      </c>
      <c r="E5670" t="n">
        <v>35.15</v>
      </c>
      <c r="F5670" t="n">
        <v>36.01</v>
      </c>
      <c r="G5670" t="n">
        <v>2968300</v>
      </c>
      <c r="H5670" s="1" t="n">
        <v>45553.3650872338</v>
      </c>
      <c r="I5670" t="n">
        <v>3</v>
      </c>
    </row>
    <row r="5671">
      <c r="A5671" t="inlineStr">
        <is>
          <t>A</t>
        </is>
      </c>
      <c r="B5671" s="4" t="n">
        <v>37326</v>
      </c>
      <c r="C5671" t="n">
        <v>36.09</v>
      </c>
      <c r="D5671" t="n">
        <v>36.99</v>
      </c>
      <c r="E5671" t="n">
        <v>36.08</v>
      </c>
      <c r="F5671" t="n">
        <v>36.21</v>
      </c>
      <c r="G5671" t="n">
        <v>3198000</v>
      </c>
      <c r="H5671" s="1" t="n">
        <v>45553.3650872338</v>
      </c>
      <c r="I5671" t="n">
        <v>3</v>
      </c>
    </row>
    <row r="5672">
      <c r="A5672" t="inlineStr">
        <is>
          <t>A</t>
        </is>
      </c>
      <c r="B5672" s="4" t="n">
        <v>37323</v>
      </c>
      <c r="C5672" t="n">
        <v>35.05</v>
      </c>
      <c r="D5672" t="n">
        <v>36.36</v>
      </c>
      <c r="E5672" t="n">
        <v>35.02</v>
      </c>
      <c r="F5672" t="n">
        <v>36.09</v>
      </c>
      <c r="G5672" t="n">
        <v>3645800</v>
      </c>
      <c r="H5672" s="1" t="n">
        <v>45553.3650872338</v>
      </c>
      <c r="I5672" t="n">
        <v>3</v>
      </c>
    </row>
    <row r="5673">
      <c r="A5673" t="inlineStr">
        <is>
          <t>A</t>
        </is>
      </c>
      <c r="B5673" s="4" t="n">
        <v>37322</v>
      </c>
      <c r="C5673" t="n">
        <v>35</v>
      </c>
      <c r="D5673" t="n">
        <v>35.2</v>
      </c>
      <c r="E5673" t="n">
        <v>34.51</v>
      </c>
      <c r="F5673" t="n">
        <v>34.8</v>
      </c>
      <c r="G5673" t="n">
        <v>1820500</v>
      </c>
      <c r="H5673" s="1" t="n">
        <v>45553.3650872338</v>
      </c>
      <c r="I5673" t="n">
        <v>3</v>
      </c>
    </row>
    <row r="5674">
      <c r="A5674" t="inlineStr">
        <is>
          <t>A</t>
        </is>
      </c>
      <c r="B5674" s="4" t="n">
        <v>37321</v>
      </c>
      <c r="C5674" t="n">
        <v>34.8</v>
      </c>
      <c r="D5674" t="n">
        <v>35.25</v>
      </c>
      <c r="E5674" t="n">
        <v>34.2</v>
      </c>
      <c r="F5674" t="n">
        <v>34.42</v>
      </c>
      <c r="G5674" t="n">
        <v>2929200</v>
      </c>
      <c r="H5674" s="1" t="n">
        <v>45553.3650872338</v>
      </c>
      <c r="I5674" t="n">
        <v>3</v>
      </c>
    </row>
    <row r="5675">
      <c r="A5675" t="inlineStr">
        <is>
          <t>A</t>
        </is>
      </c>
      <c r="B5675" s="4" t="n">
        <v>37320</v>
      </c>
      <c r="C5675" t="n">
        <v>34.75</v>
      </c>
      <c r="D5675" t="n">
        <v>35.9</v>
      </c>
      <c r="E5675" t="n">
        <v>34.3</v>
      </c>
      <c r="F5675" t="n">
        <v>34.9</v>
      </c>
      <c r="G5675" t="n">
        <v>3441800</v>
      </c>
      <c r="H5675" s="1" t="n">
        <v>45553.3650872338</v>
      </c>
      <c r="I5675" t="n">
        <v>3</v>
      </c>
    </row>
    <row r="5676">
      <c r="A5676" t="inlineStr">
        <is>
          <t>A</t>
        </is>
      </c>
      <c r="B5676" s="4" t="n">
        <v>37319</v>
      </c>
      <c r="C5676" t="n">
        <v>33.05</v>
      </c>
      <c r="D5676" t="n">
        <v>35.15</v>
      </c>
      <c r="E5676" t="n">
        <v>32.8</v>
      </c>
      <c r="F5676" t="n">
        <v>34.96</v>
      </c>
      <c r="G5676" t="n">
        <v>4162400</v>
      </c>
      <c r="H5676" s="1" t="n">
        <v>45553.3650872338</v>
      </c>
      <c r="I5676" t="n">
        <v>3</v>
      </c>
    </row>
    <row r="5677">
      <c r="A5677" t="inlineStr">
        <is>
          <t>A</t>
        </is>
      </c>
      <c r="B5677" s="4" t="n">
        <v>37316</v>
      </c>
      <c r="C5677" t="n">
        <v>31.45</v>
      </c>
      <c r="D5677" t="n">
        <v>33.3</v>
      </c>
      <c r="E5677" t="n">
        <v>31.4</v>
      </c>
      <c r="F5677" t="n">
        <v>32.99</v>
      </c>
      <c r="G5677" t="n">
        <v>4482700</v>
      </c>
      <c r="H5677" s="1" t="n">
        <v>45553.3650872338</v>
      </c>
      <c r="I5677" t="n">
        <v>3</v>
      </c>
    </row>
    <row r="5678">
      <c r="A5678" t="inlineStr">
        <is>
          <t>A</t>
        </is>
      </c>
      <c r="B5678" s="4" t="n">
        <v>37315</v>
      </c>
      <c r="C5678" t="n">
        <v>32</v>
      </c>
      <c r="D5678" t="n">
        <v>32.09</v>
      </c>
      <c r="E5678" t="n">
        <v>31.05</v>
      </c>
      <c r="F5678" t="n">
        <v>31.15</v>
      </c>
      <c r="G5678" t="n">
        <v>2751400</v>
      </c>
      <c r="H5678" s="1" t="n">
        <v>45553.3650872338</v>
      </c>
      <c r="I5678" t="n">
        <v>3</v>
      </c>
    </row>
    <row r="5679">
      <c r="A5679" t="inlineStr">
        <is>
          <t>A</t>
        </is>
      </c>
      <c r="B5679" s="4" t="n">
        <v>37314</v>
      </c>
      <c r="C5679" t="n">
        <v>29.98</v>
      </c>
      <c r="D5679" t="n">
        <v>31.94</v>
      </c>
      <c r="E5679" t="n">
        <v>29.85</v>
      </c>
      <c r="F5679" t="n">
        <v>30.64</v>
      </c>
      <c r="G5679" t="n">
        <v>4580800</v>
      </c>
      <c r="H5679" s="1" t="n">
        <v>45553.3650872338</v>
      </c>
      <c r="I5679" t="n">
        <v>3</v>
      </c>
    </row>
    <row r="5680">
      <c r="A5680" t="inlineStr">
        <is>
          <t>A</t>
        </is>
      </c>
      <c r="B5680" s="4" t="n">
        <v>37313</v>
      </c>
      <c r="C5680" t="n">
        <v>29</v>
      </c>
      <c r="D5680" t="n">
        <v>29.89</v>
      </c>
      <c r="E5680" t="n">
        <v>28.89</v>
      </c>
      <c r="F5680" t="n">
        <v>29.71</v>
      </c>
      <c r="G5680" t="n">
        <v>1971500</v>
      </c>
      <c r="H5680" s="1" t="n">
        <v>45553.3650872338</v>
      </c>
      <c r="I5680" t="n">
        <v>3</v>
      </c>
    </row>
    <row r="5681">
      <c r="A5681" t="inlineStr">
        <is>
          <t>A</t>
        </is>
      </c>
      <c r="B5681" s="4" t="n">
        <v>37312</v>
      </c>
      <c r="C5681" t="n">
        <v>28.5</v>
      </c>
      <c r="D5681" t="n">
        <v>29.6</v>
      </c>
      <c r="E5681" t="n">
        <v>28.45</v>
      </c>
      <c r="F5681" t="n">
        <v>29</v>
      </c>
      <c r="G5681" t="n">
        <v>1340300</v>
      </c>
      <c r="H5681" s="1" t="n">
        <v>45553.3650872338</v>
      </c>
      <c r="I5681" t="n">
        <v>3</v>
      </c>
    </row>
    <row r="5682">
      <c r="A5682" t="inlineStr">
        <is>
          <t>A</t>
        </is>
      </c>
      <c r="B5682" s="4" t="n">
        <v>37309</v>
      </c>
      <c r="C5682" t="n">
        <v>28.2</v>
      </c>
      <c r="D5682" t="n">
        <v>28.65</v>
      </c>
      <c r="E5682" t="n">
        <v>27.81</v>
      </c>
      <c r="F5682" t="n">
        <v>28.26</v>
      </c>
      <c r="G5682" t="n">
        <v>1469600</v>
      </c>
      <c r="H5682" s="1" t="n">
        <v>45553.3650872338</v>
      </c>
      <c r="I5682" t="n">
        <v>3</v>
      </c>
    </row>
    <row r="5683">
      <c r="A5683" t="inlineStr">
        <is>
          <t>A</t>
        </is>
      </c>
      <c r="B5683" s="4" t="n">
        <v>37308</v>
      </c>
      <c r="C5683" t="n">
        <v>29.05</v>
      </c>
      <c r="D5683" t="n">
        <v>29.6</v>
      </c>
      <c r="E5683" t="n">
        <v>28.1</v>
      </c>
      <c r="F5683" t="n">
        <v>28.16</v>
      </c>
      <c r="G5683" t="n">
        <v>2415900</v>
      </c>
      <c r="H5683" s="1" t="n">
        <v>45553.3650872338</v>
      </c>
      <c r="I5683" t="n">
        <v>3</v>
      </c>
    </row>
    <row r="5684">
      <c r="A5684" t="inlineStr">
        <is>
          <t>A</t>
        </is>
      </c>
      <c r="B5684" s="4" t="n">
        <v>37307</v>
      </c>
      <c r="C5684" t="n">
        <v>29.8</v>
      </c>
      <c r="D5684" t="n">
        <v>29.8</v>
      </c>
      <c r="E5684" t="n">
        <v>28</v>
      </c>
      <c r="F5684" t="n">
        <v>28.86</v>
      </c>
      <c r="G5684" t="n">
        <v>5025000</v>
      </c>
      <c r="H5684" s="1" t="n">
        <v>45553.3650872338</v>
      </c>
      <c r="I5684" t="n">
        <v>3</v>
      </c>
    </row>
    <row r="5685">
      <c r="A5685" t="inlineStr">
        <is>
          <t>A</t>
        </is>
      </c>
      <c r="B5685" s="4" t="n">
        <v>37306</v>
      </c>
      <c r="C5685" t="n">
        <v>26.8</v>
      </c>
      <c r="D5685" t="n">
        <v>26.88</v>
      </c>
      <c r="E5685" t="n">
        <v>26</v>
      </c>
      <c r="F5685" t="n">
        <v>26.05</v>
      </c>
      <c r="G5685" t="n">
        <v>1679300</v>
      </c>
      <c r="H5685" s="1" t="n">
        <v>45553.3650872338</v>
      </c>
      <c r="I5685" t="n">
        <v>3</v>
      </c>
    </row>
    <row r="5686">
      <c r="A5686" t="inlineStr">
        <is>
          <t>A</t>
        </is>
      </c>
      <c r="B5686" s="4" t="n">
        <v>37302</v>
      </c>
      <c r="C5686" t="n">
        <v>27.67</v>
      </c>
      <c r="D5686" t="n">
        <v>27.67</v>
      </c>
      <c r="E5686" t="n">
        <v>27.2</v>
      </c>
      <c r="F5686" t="n">
        <v>27.5</v>
      </c>
      <c r="G5686" t="n">
        <v>2012300</v>
      </c>
      <c r="H5686" s="1" t="n">
        <v>45553.3650872338</v>
      </c>
      <c r="I5686" t="n">
        <v>3</v>
      </c>
    </row>
    <row r="5687">
      <c r="A5687" t="inlineStr">
        <is>
          <t>A</t>
        </is>
      </c>
      <c r="B5687" s="4" t="n">
        <v>37301</v>
      </c>
      <c r="C5687" t="n">
        <v>26.9</v>
      </c>
      <c r="D5687" t="n">
        <v>27.3</v>
      </c>
      <c r="E5687" t="n">
        <v>26.46</v>
      </c>
      <c r="F5687" t="n">
        <v>27.3</v>
      </c>
      <c r="G5687" t="n">
        <v>2220100</v>
      </c>
      <c r="H5687" s="1" t="n">
        <v>45553.3650872338</v>
      </c>
      <c r="I5687" t="n">
        <v>3</v>
      </c>
    </row>
    <row r="5688">
      <c r="A5688" t="inlineStr">
        <is>
          <t>A</t>
        </is>
      </c>
      <c r="B5688" s="4" t="n">
        <v>37300</v>
      </c>
      <c r="C5688" t="n">
        <v>26.41</v>
      </c>
      <c r="D5688" t="n">
        <v>27.05</v>
      </c>
      <c r="E5688" t="n">
        <v>26.41</v>
      </c>
      <c r="F5688" t="n">
        <v>26.86</v>
      </c>
      <c r="G5688" t="n">
        <v>2105600</v>
      </c>
      <c r="H5688" s="1" t="n">
        <v>45553.3650872338</v>
      </c>
      <c r="I5688" t="n">
        <v>3</v>
      </c>
    </row>
    <row r="5689">
      <c r="A5689" t="inlineStr">
        <is>
          <t>A</t>
        </is>
      </c>
      <c r="B5689" s="4" t="n">
        <v>37299</v>
      </c>
      <c r="C5689" t="n">
        <v>26.49</v>
      </c>
      <c r="D5689" t="n">
        <v>26.93</v>
      </c>
      <c r="E5689" t="n">
        <v>25.95</v>
      </c>
      <c r="F5689" t="n">
        <v>26.16</v>
      </c>
      <c r="G5689" t="n">
        <v>2353500</v>
      </c>
      <c r="H5689" s="1" t="n">
        <v>45553.3650872338</v>
      </c>
      <c r="I5689" t="n">
        <v>3</v>
      </c>
    </row>
    <row r="5690">
      <c r="A5690" t="inlineStr">
        <is>
          <t>A</t>
        </is>
      </c>
      <c r="B5690" s="4" t="n">
        <v>37298</v>
      </c>
      <c r="C5690" t="n">
        <v>25.5</v>
      </c>
      <c r="D5690" t="n">
        <v>26.9</v>
      </c>
      <c r="E5690" t="n">
        <v>25.5</v>
      </c>
      <c r="F5690" t="n">
        <v>26.74</v>
      </c>
      <c r="G5690" t="n">
        <v>2051600</v>
      </c>
      <c r="H5690" s="1" t="n">
        <v>45553.3650872338</v>
      </c>
      <c r="I5690" t="n">
        <v>3</v>
      </c>
    </row>
    <row r="5691">
      <c r="A5691" t="inlineStr">
        <is>
          <t>A</t>
        </is>
      </c>
      <c r="B5691" s="4" t="n">
        <v>37295</v>
      </c>
      <c r="C5691" t="n">
        <v>26.4</v>
      </c>
      <c r="D5691" t="n">
        <v>26.66</v>
      </c>
      <c r="E5691" t="n">
        <v>24.83</v>
      </c>
      <c r="F5691" t="n">
        <v>25.98</v>
      </c>
      <c r="G5691" t="n">
        <v>3096600</v>
      </c>
      <c r="H5691" s="1" t="n">
        <v>45553.3650872338</v>
      </c>
      <c r="I5691" t="n">
        <v>3</v>
      </c>
    </row>
    <row r="5692">
      <c r="A5692" t="inlineStr">
        <is>
          <t>A</t>
        </is>
      </c>
      <c r="B5692" s="4" t="n">
        <v>37294</v>
      </c>
      <c r="C5692" t="n">
        <v>27.22</v>
      </c>
      <c r="D5692" t="n">
        <v>27.24</v>
      </c>
      <c r="E5692" t="n">
        <v>26.27</v>
      </c>
      <c r="F5692" t="n">
        <v>26.39</v>
      </c>
      <c r="G5692" t="n">
        <v>1868700</v>
      </c>
      <c r="H5692" s="1" t="n">
        <v>45553.3650872338</v>
      </c>
      <c r="I5692" t="n">
        <v>3</v>
      </c>
    </row>
    <row r="5693">
      <c r="A5693" t="inlineStr">
        <is>
          <t>A</t>
        </is>
      </c>
      <c r="B5693" s="4" t="n">
        <v>37293</v>
      </c>
      <c r="C5693" t="n">
        <v>27.4</v>
      </c>
      <c r="D5693" t="n">
        <v>27.55</v>
      </c>
      <c r="E5693" t="n">
        <v>26.43</v>
      </c>
      <c r="F5693" t="n">
        <v>26.98</v>
      </c>
      <c r="G5693" t="n">
        <v>2653500</v>
      </c>
      <c r="H5693" s="1" t="n">
        <v>45553.3650872338</v>
      </c>
      <c r="I5693" t="n">
        <v>3</v>
      </c>
    </row>
    <row r="5694">
      <c r="A5694" t="inlineStr">
        <is>
          <t>A</t>
        </is>
      </c>
      <c r="B5694" s="4" t="n">
        <v>37292</v>
      </c>
      <c r="C5694" t="n">
        <v>28.34</v>
      </c>
      <c r="D5694" t="n">
        <v>28.9</v>
      </c>
      <c r="E5694" t="n">
        <v>26.99</v>
      </c>
      <c r="F5694" t="n">
        <v>27.16</v>
      </c>
      <c r="G5694" t="n">
        <v>2815600</v>
      </c>
      <c r="H5694" s="1" t="n">
        <v>45553.3650872338</v>
      </c>
      <c r="I5694" t="n">
        <v>3</v>
      </c>
    </row>
    <row r="5695">
      <c r="A5695" t="inlineStr">
        <is>
          <t>A</t>
        </is>
      </c>
      <c r="B5695" s="4" t="n">
        <v>37291</v>
      </c>
      <c r="C5695" t="n">
        <v>29.1</v>
      </c>
      <c r="D5695" t="n">
        <v>29.7</v>
      </c>
      <c r="E5695" t="n">
        <v>28.32</v>
      </c>
      <c r="F5695" t="n">
        <v>28.58</v>
      </c>
      <c r="G5695" t="n">
        <v>1110200</v>
      </c>
      <c r="H5695" s="1" t="n">
        <v>45553.3650872338</v>
      </c>
      <c r="I5695" t="n">
        <v>3</v>
      </c>
    </row>
    <row r="5696">
      <c r="A5696" t="inlineStr">
        <is>
          <t>A</t>
        </is>
      </c>
      <c r="B5696" s="4" t="n">
        <v>37288</v>
      </c>
      <c r="C5696" t="n">
        <v>30.22</v>
      </c>
      <c r="D5696" t="n">
        <v>30.22</v>
      </c>
      <c r="E5696" t="n">
        <v>29.17</v>
      </c>
      <c r="F5696" t="n">
        <v>29.61</v>
      </c>
      <c r="G5696" t="n">
        <v>1098700</v>
      </c>
      <c r="H5696" s="1" t="n">
        <v>45553.3650872338</v>
      </c>
      <c r="I5696" t="n">
        <v>3</v>
      </c>
    </row>
    <row r="5697">
      <c r="A5697" t="inlineStr">
        <is>
          <t>A</t>
        </is>
      </c>
      <c r="B5697" s="4" t="n">
        <v>37287</v>
      </c>
      <c r="C5697" t="n">
        <v>29.3</v>
      </c>
      <c r="D5697" t="n">
        <v>30.38</v>
      </c>
      <c r="E5697" t="n">
        <v>29.16</v>
      </c>
      <c r="F5697" t="n">
        <v>30.35</v>
      </c>
      <c r="G5697" t="n">
        <v>1971900</v>
      </c>
      <c r="H5697" s="1" t="n">
        <v>45553.3650872338</v>
      </c>
      <c r="I5697" t="n">
        <v>3</v>
      </c>
    </row>
    <row r="5698">
      <c r="A5698" t="inlineStr">
        <is>
          <t>A</t>
        </is>
      </c>
      <c r="B5698" s="4" t="n">
        <v>37286</v>
      </c>
      <c r="C5698" t="n">
        <v>28.77</v>
      </c>
      <c r="D5698" t="n">
        <v>29.5</v>
      </c>
      <c r="E5698" t="n">
        <v>28.15</v>
      </c>
      <c r="F5698" t="n">
        <v>29.44</v>
      </c>
      <c r="G5698" t="n">
        <v>1887300</v>
      </c>
      <c r="H5698" s="1" t="n">
        <v>45553.3650872338</v>
      </c>
      <c r="I5698" t="n">
        <v>3</v>
      </c>
    </row>
    <row r="5699">
      <c r="A5699" t="inlineStr">
        <is>
          <t>A</t>
        </is>
      </c>
      <c r="B5699" s="4" t="n">
        <v>37285</v>
      </c>
      <c r="C5699" t="n">
        <v>29.4</v>
      </c>
      <c r="D5699" t="n">
        <v>30.1</v>
      </c>
      <c r="E5699" t="n">
        <v>29</v>
      </c>
      <c r="F5699" t="n">
        <v>29.25</v>
      </c>
      <c r="G5699" t="n">
        <v>1572300</v>
      </c>
      <c r="H5699" s="1" t="n">
        <v>45553.3650872338</v>
      </c>
      <c r="I5699" t="n">
        <v>3</v>
      </c>
    </row>
    <row r="5700">
      <c r="A5700" t="inlineStr">
        <is>
          <t>A</t>
        </is>
      </c>
      <c r="B5700" s="4" t="n">
        <v>37284</v>
      </c>
      <c r="C5700" t="n">
        <v>29.8</v>
      </c>
      <c r="D5700" t="n">
        <v>29.8</v>
      </c>
      <c r="E5700" t="n">
        <v>28.86</v>
      </c>
      <c r="F5700" t="n">
        <v>29.63</v>
      </c>
      <c r="G5700" t="n">
        <v>2064200</v>
      </c>
      <c r="H5700" s="1" t="n">
        <v>45553.3650872338</v>
      </c>
      <c r="I5700" t="n">
        <v>3</v>
      </c>
    </row>
    <row r="5701">
      <c r="A5701" t="inlineStr">
        <is>
          <t>A</t>
        </is>
      </c>
      <c r="B5701" s="4" t="n">
        <v>37281</v>
      </c>
      <c r="C5701" t="n">
        <v>28.8</v>
      </c>
      <c r="D5701" t="n">
        <v>29.3</v>
      </c>
      <c r="E5701" t="n">
        <v>28.35</v>
      </c>
      <c r="F5701" t="n">
        <v>29.06</v>
      </c>
      <c r="G5701" t="n">
        <v>1695300</v>
      </c>
      <c r="H5701" s="1" t="n">
        <v>45553.3650872338</v>
      </c>
      <c r="I5701" t="n">
        <v>3</v>
      </c>
    </row>
    <row r="5702">
      <c r="A5702" t="inlineStr">
        <is>
          <t>A</t>
        </is>
      </c>
      <c r="B5702" s="4" t="n">
        <v>37280</v>
      </c>
      <c r="C5702" t="n">
        <v>29.25</v>
      </c>
      <c r="D5702" t="n">
        <v>29.25</v>
      </c>
      <c r="E5702" t="n">
        <v>28.3</v>
      </c>
      <c r="F5702" t="n">
        <v>28.79</v>
      </c>
      <c r="G5702" t="n">
        <v>1039900</v>
      </c>
      <c r="H5702" s="1" t="n">
        <v>45553.3650872338</v>
      </c>
      <c r="I5702" t="n">
        <v>3</v>
      </c>
    </row>
    <row r="5703">
      <c r="A5703" t="inlineStr">
        <is>
          <t>A</t>
        </is>
      </c>
      <c r="B5703" s="4" t="n">
        <v>37279</v>
      </c>
      <c r="C5703" t="n">
        <v>26.92</v>
      </c>
      <c r="D5703" t="n">
        <v>28.74</v>
      </c>
      <c r="E5703" t="n">
        <v>26.92</v>
      </c>
      <c r="F5703" t="n">
        <v>28</v>
      </c>
      <c r="G5703" t="n">
        <v>2202300</v>
      </c>
      <c r="H5703" s="1" t="n">
        <v>45553.3650872338</v>
      </c>
      <c r="I5703" t="n">
        <v>3</v>
      </c>
    </row>
    <row r="5704">
      <c r="A5704" t="inlineStr">
        <is>
          <t>A</t>
        </is>
      </c>
      <c r="B5704" s="4" t="n">
        <v>37278</v>
      </c>
      <c r="C5704" t="n">
        <v>28.4</v>
      </c>
      <c r="D5704" t="n">
        <v>28.5</v>
      </c>
      <c r="E5704" t="n">
        <v>27.05</v>
      </c>
      <c r="F5704" t="n">
        <v>27.16</v>
      </c>
      <c r="G5704" t="n">
        <v>1553900</v>
      </c>
      <c r="H5704" s="1" t="n">
        <v>45553.3650872338</v>
      </c>
      <c r="I5704" t="n">
        <v>3</v>
      </c>
    </row>
    <row r="5705">
      <c r="A5705" t="inlineStr">
        <is>
          <t>A</t>
        </is>
      </c>
      <c r="B5705" s="4" t="n">
        <v>37274</v>
      </c>
      <c r="C5705" t="n">
        <v>28.82</v>
      </c>
      <c r="D5705" t="n">
        <v>28.97</v>
      </c>
      <c r="E5705" t="n">
        <v>28.24</v>
      </c>
      <c r="F5705" t="n">
        <v>28.48</v>
      </c>
      <c r="G5705" t="n">
        <v>1949400</v>
      </c>
      <c r="H5705" s="1" t="n">
        <v>45553.3650872338</v>
      </c>
      <c r="I5705" t="n">
        <v>3</v>
      </c>
    </row>
    <row r="5706">
      <c r="A5706" t="inlineStr">
        <is>
          <t>A</t>
        </is>
      </c>
      <c r="B5706" s="4" t="n">
        <v>37273</v>
      </c>
      <c r="C5706" t="n">
        <v>28.9</v>
      </c>
      <c r="D5706" t="n">
        <v>29.49</v>
      </c>
      <c r="E5706" t="n">
        <v>28.62</v>
      </c>
      <c r="F5706" t="n">
        <v>29.37</v>
      </c>
      <c r="G5706" t="n">
        <v>1426000</v>
      </c>
      <c r="H5706" s="1" t="n">
        <v>45553.3650872338</v>
      </c>
      <c r="I5706" t="n">
        <v>3</v>
      </c>
    </row>
    <row r="5707">
      <c r="A5707" t="inlineStr">
        <is>
          <t>A</t>
        </is>
      </c>
      <c r="B5707" s="4" t="n">
        <v>37272</v>
      </c>
      <c r="C5707" t="n">
        <v>29.8</v>
      </c>
      <c r="D5707" t="n">
        <v>29.8</v>
      </c>
      <c r="E5707" t="n">
        <v>28.65</v>
      </c>
      <c r="F5707" t="n">
        <v>28.86</v>
      </c>
      <c r="G5707" t="n">
        <v>2558900</v>
      </c>
      <c r="H5707" s="1" t="n">
        <v>45553.3650872338</v>
      </c>
      <c r="I5707" t="n">
        <v>3</v>
      </c>
    </row>
    <row r="5708">
      <c r="A5708" t="inlineStr">
        <is>
          <t>A</t>
        </is>
      </c>
      <c r="B5708" s="4" t="n">
        <v>37271</v>
      </c>
      <c r="C5708" t="n">
        <v>30.42</v>
      </c>
      <c r="D5708" t="n">
        <v>31.15</v>
      </c>
      <c r="E5708" t="n">
        <v>30.18</v>
      </c>
      <c r="F5708" t="n">
        <v>30.45</v>
      </c>
      <c r="G5708" t="n">
        <v>1860000</v>
      </c>
      <c r="H5708" s="1" t="n">
        <v>45553.3650872338</v>
      </c>
      <c r="I5708" t="n">
        <v>3</v>
      </c>
    </row>
    <row r="5709">
      <c r="A5709" t="inlineStr">
        <is>
          <t>A</t>
        </is>
      </c>
      <c r="B5709" s="4" t="n">
        <v>37270</v>
      </c>
      <c r="C5709" t="n">
        <v>30.5</v>
      </c>
      <c r="D5709" t="n">
        <v>30.62</v>
      </c>
      <c r="E5709" t="n">
        <v>30.07</v>
      </c>
      <c r="F5709" t="n">
        <v>30.42</v>
      </c>
      <c r="G5709" t="n">
        <v>2229800</v>
      </c>
      <c r="H5709" s="1" t="n">
        <v>45553.3650872338</v>
      </c>
      <c r="I5709" t="n">
        <v>3</v>
      </c>
    </row>
    <row r="5710">
      <c r="A5710" t="inlineStr">
        <is>
          <t>A</t>
        </is>
      </c>
      <c r="B5710" s="4" t="n">
        <v>37267</v>
      </c>
      <c r="C5710" t="n">
        <v>31.72</v>
      </c>
      <c r="D5710" t="n">
        <v>31.9</v>
      </c>
      <c r="E5710" t="n">
        <v>30.71</v>
      </c>
      <c r="F5710" t="n">
        <v>31.04</v>
      </c>
      <c r="G5710" t="n">
        <v>1416200</v>
      </c>
      <c r="H5710" s="1" t="n">
        <v>45553.3650872338</v>
      </c>
      <c r="I5710" t="n">
        <v>3</v>
      </c>
    </row>
    <row r="5711">
      <c r="A5711" t="inlineStr">
        <is>
          <t>A</t>
        </is>
      </c>
      <c r="B5711" s="4" t="n">
        <v>37266</v>
      </c>
      <c r="C5711" t="n">
        <v>31.97</v>
      </c>
      <c r="D5711" t="n">
        <v>31.97</v>
      </c>
      <c r="E5711" t="n">
        <v>31.3</v>
      </c>
      <c r="F5711" t="n">
        <v>31.72</v>
      </c>
      <c r="G5711" t="n">
        <v>1238100</v>
      </c>
      <c r="H5711" s="1" t="n">
        <v>45553.3650872338</v>
      </c>
      <c r="I5711" t="n">
        <v>3</v>
      </c>
    </row>
    <row r="5712">
      <c r="A5712" t="inlineStr">
        <is>
          <t>A</t>
        </is>
      </c>
      <c r="B5712" s="4" t="n">
        <v>37265</v>
      </c>
      <c r="C5712" t="n">
        <v>32.72</v>
      </c>
      <c r="D5712" t="n">
        <v>33.3</v>
      </c>
      <c r="E5712" t="n">
        <v>31.69</v>
      </c>
      <c r="F5712" t="n">
        <v>31.97</v>
      </c>
      <c r="G5712" t="n">
        <v>2116800</v>
      </c>
      <c r="H5712" s="1" t="n">
        <v>45553.3650872338</v>
      </c>
      <c r="I5712" t="n">
        <v>3</v>
      </c>
    </row>
    <row r="5713">
      <c r="A5713" t="inlineStr">
        <is>
          <t>A</t>
        </is>
      </c>
      <c r="B5713" s="4" t="n">
        <v>37264</v>
      </c>
      <c r="C5713" t="n">
        <v>32.65</v>
      </c>
      <c r="D5713" t="n">
        <v>32.89</v>
      </c>
      <c r="E5713" t="n">
        <v>32.25</v>
      </c>
      <c r="F5713" t="n">
        <v>32.75</v>
      </c>
      <c r="G5713" t="n">
        <v>2495400</v>
      </c>
      <c r="H5713" s="1" t="n">
        <v>45553.3650872338</v>
      </c>
      <c r="I5713" t="n">
        <v>3</v>
      </c>
    </row>
    <row r="5714">
      <c r="A5714" t="inlineStr">
        <is>
          <t>A</t>
        </is>
      </c>
      <c r="B5714" s="4" t="n">
        <v>37263</v>
      </c>
      <c r="C5714" t="n">
        <v>32.89</v>
      </c>
      <c r="D5714" t="n">
        <v>32.89</v>
      </c>
      <c r="E5714" t="n">
        <v>32.2</v>
      </c>
      <c r="F5714" t="n">
        <v>32.65</v>
      </c>
      <c r="G5714" t="n">
        <v>3809200</v>
      </c>
      <c r="H5714" s="1" t="n">
        <v>45553.3650872338</v>
      </c>
      <c r="I5714" t="n">
        <v>3</v>
      </c>
    </row>
    <row r="5715">
      <c r="A5715" t="inlineStr">
        <is>
          <t>A</t>
        </is>
      </c>
      <c r="B5715" s="4" t="n">
        <v>37260</v>
      </c>
      <c r="C5715" t="n">
        <v>32.94</v>
      </c>
      <c r="D5715" t="n">
        <v>32.94</v>
      </c>
      <c r="E5715" t="n">
        <v>31.65</v>
      </c>
      <c r="F5715" t="n">
        <v>32.78</v>
      </c>
      <c r="G5715" t="n">
        <v>5118200</v>
      </c>
      <c r="H5715" s="1" t="n">
        <v>45553.3650872338</v>
      </c>
      <c r="I5715" t="n">
        <v>3</v>
      </c>
    </row>
    <row r="5716">
      <c r="A5716" t="inlineStr">
        <is>
          <t>A</t>
        </is>
      </c>
      <c r="B5716" s="4" t="n">
        <v>37259</v>
      </c>
      <c r="C5716" t="n">
        <v>31.2</v>
      </c>
      <c r="D5716" t="n">
        <v>31.2</v>
      </c>
      <c r="E5716" t="n">
        <v>29.42</v>
      </c>
      <c r="F5716" t="n">
        <v>31.1</v>
      </c>
      <c r="G5716" t="n">
        <v>3260600</v>
      </c>
      <c r="H5716" s="1" t="n">
        <v>45553.3650872338</v>
      </c>
      <c r="I5716" t="n">
        <v>3</v>
      </c>
    </row>
    <row r="5717">
      <c r="A5717" t="inlineStr">
        <is>
          <t>A</t>
        </is>
      </c>
      <c r="B5717" s="4" t="n">
        <v>37258</v>
      </c>
      <c r="C5717" t="n">
        <v>28.51</v>
      </c>
      <c r="D5717" t="n">
        <v>29.34</v>
      </c>
      <c r="E5717" t="n">
        <v>28.46</v>
      </c>
      <c r="F5717" t="n">
        <v>29.25</v>
      </c>
      <c r="G5717" t="n">
        <v>2159300</v>
      </c>
      <c r="H5717" s="1" t="n">
        <v>45553.3650872338</v>
      </c>
      <c r="I5717" t="n">
        <v>3</v>
      </c>
    </row>
    <row r="5718">
      <c r="A5718" t="inlineStr">
        <is>
          <t>A</t>
        </is>
      </c>
      <c r="B5718" s="4" t="n">
        <v>37256</v>
      </c>
      <c r="C5718" t="n">
        <v>28.7</v>
      </c>
      <c r="D5718" t="n">
        <v>29.1</v>
      </c>
      <c r="E5718" t="n">
        <v>28.45</v>
      </c>
      <c r="F5718" t="n">
        <v>28.51</v>
      </c>
      <c r="G5718" t="n">
        <v>1532200</v>
      </c>
      <c r="H5718" s="1" t="n">
        <v>45553.3650872338</v>
      </c>
      <c r="I5718" t="n">
        <v>3</v>
      </c>
    </row>
    <row r="5719">
      <c r="A5719" t="inlineStr">
        <is>
          <t>A</t>
        </is>
      </c>
      <c r="B5719" s="4" t="n">
        <v>37253</v>
      </c>
      <c r="C5719" t="n">
        <v>29</v>
      </c>
      <c r="D5719" t="n">
        <v>29.19</v>
      </c>
      <c r="E5719" t="n">
        <v>28.55</v>
      </c>
      <c r="F5719" t="n">
        <v>28.95</v>
      </c>
      <c r="G5719" t="n">
        <v>1144800</v>
      </c>
      <c r="H5719" s="1" t="n">
        <v>45553.3650872338</v>
      </c>
      <c r="I5719" t="n">
        <v>3</v>
      </c>
    </row>
    <row r="5720">
      <c r="A5720" t="inlineStr">
        <is>
          <t>A</t>
        </is>
      </c>
      <c r="B5720" s="4" t="n">
        <v>37252</v>
      </c>
      <c r="C5720" t="n">
        <v>28.01</v>
      </c>
      <c r="D5720" t="n">
        <v>28.97</v>
      </c>
      <c r="E5720" t="n">
        <v>28.01</v>
      </c>
      <c r="F5720" t="n">
        <v>28.84</v>
      </c>
      <c r="G5720" t="n">
        <v>1366200</v>
      </c>
      <c r="H5720" s="1" t="n">
        <v>45553.3650872338</v>
      </c>
      <c r="I5720" t="n">
        <v>3</v>
      </c>
    </row>
    <row r="5721">
      <c r="A5721" t="inlineStr">
        <is>
          <t>A</t>
        </is>
      </c>
      <c r="B5721" s="4" t="n">
        <v>37251</v>
      </c>
      <c r="C5721" t="n">
        <v>28.7</v>
      </c>
      <c r="D5721" t="n">
        <v>28.88</v>
      </c>
      <c r="E5721" t="n">
        <v>28.1</v>
      </c>
      <c r="F5721" t="n">
        <v>28.1</v>
      </c>
      <c r="G5721" t="n">
        <v>1764700</v>
      </c>
      <c r="H5721" s="1" t="n">
        <v>45553.3650872338</v>
      </c>
      <c r="I5721" t="n">
        <v>3</v>
      </c>
    </row>
    <row r="5722">
      <c r="A5722" t="inlineStr">
        <is>
          <t>A</t>
        </is>
      </c>
      <c r="B5722" s="4" t="n">
        <v>37249</v>
      </c>
      <c r="C5722" t="n">
        <v>28.48</v>
      </c>
      <c r="D5722" t="n">
        <v>28.6</v>
      </c>
      <c r="E5722" t="n">
        <v>28.1</v>
      </c>
      <c r="F5722" t="n">
        <v>28.51</v>
      </c>
      <c r="G5722" t="n">
        <v>891400</v>
      </c>
      <c r="H5722" s="1" t="n">
        <v>45553.3650872338</v>
      </c>
      <c r="I5722" t="n">
        <v>3</v>
      </c>
    </row>
    <row r="5723">
      <c r="A5723" t="inlineStr">
        <is>
          <t>A</t>
        </is>
      </c>
      <c r="B5723" s="4" t="n">
        <v>37246</v>
      </c>
      <c r="C5723" t="n">
        <v>27.58</v>
      </c>
      <c r="D5723" t="n">
        <v>28.3</v>
      </c>
      <c r="E5723" t="n">
        <v>27.58</v>
      </c>
      <c r="F5723" t="n">
        <v>27.95</v>
      </c>
      <c r="G5723" t="n">
        <v>2669900</v>
      </c>
      <c r="H5723" s="1" t="n">
        <v>45553.3650872338</v>
      </c>
      <c r="I5723" t="n">
        <v>3</v>
      </c>
    </row>
    <row r="5724">
      <c r="A5724" t="inlineStr">
        <is>
          <t>A</t>
        </is>
      </c>
      <c r="B5724" s="4" t="n">
        <v>37245</v>
      </c>
      <c r="C5724" t="n">
        <v>28.15</v>
      </c>
      <c r="D5724" t="n">
        <v>28.26</v>
      </c>
      <c r="E5724" t="n">
        <v>27.42</v>
      </c>
      <c r="F5724" t="n">
        <v>27.7</v>
      </c>
      <c r="G5724" t="n">
        <v>2848500</v>
      </c>
      <c r="H5724" s="1" t="n">
        <v>45553.3650872338</v>
      </c>
      <c r="I5724" t="n">
        <v>3</v>
      </c>
    </row>
    <row r="5725">
      <c r="A5725" t="inlineStr">
        <is>
          <t>A</t>
        </is>
      </c>
      <c r="B5725" s="4" t="n">
        <v>37244</v>
      </c>
      <c r="C5725" t="n">
        <v>28.05</v>
      </c>
      <c r="D5725" t="n">
        <v>29.09</v>
      </c>
      <c r="E5725" t="n">
        <v>28</v>
      </c>
      <c r="F5725" t="n">
        <v>28.55</v>
      </c>
      <c r="G5725" t="n">
        <v>1801100</v>
      </c>
      <c r="H5725" s="1" t="n">
        <v>45553.3650872338</v>
      </c>
      <c r="I5725" t="n">
        <v>3</v>
      </c>
    </row>
    <row r="5726">
      <c r="A5726" t="inlineStr">
        <is>
          <t>A</t>
        </is>
      </c>
      <c r="B5726" s="4" t="n">
        <v>37243</v>
      </c>
      <c r="C5726" t="n">
        <v>28.97</v>
      </c>
      <c r="D5726" t="n">
        <v>29.42</v>
      </c>
      <c r="E5726" t="n">
        <v>28.4</v>
      </c>
      <c r="F5726" t="n">
        <v>28.82</v>
      </c>
      <c r="G5726" t="n">
        <v>2155000</v>
      </c>
      <c r="H5726" s="1" t="n">
        <v>45553.3650872338</v>
      </c>
      <c r="I5726" t="n">
        <v>3</v>
      </c>
    </row>
    <row r="5727">
      <c r="A5727" t="inlineStr">
        <is>
          <t>A</t>
        </is>
      </c>
      <c r="B5727" s="4" t="n">
        <v>37242</v>
      </c>
      <c r="C5727" t="n">
        <v>28.48</v>
      </c>
      <c r="D5727" t="n">
        <v>29.47</v>
      </c>
      <c r="E5727" t="n">
        <v>28.3</v>
      </c>
      <c r="F5727" t="n">
        <v>28.91</v>
      </c>
      <c r="G5727" t="n">
        <v>3476000</v>
      </c>
      <c r="H5727" s="1" t="n">
        <v>45553.3650872338</v>
      </c>
      <c r="I5727" t="n">
        <v>3</v>
      </c>
    </row>
    <row r="5728">
      <c r="A5728" t="inlineStr">
        <is>
          <t>A</t>
        </is>
      </c>
      <c r="B5728" s="4" t="n">
        <v>37239</v>
      </c>
      <c r="C5728" t="n">
        <v>28.05</v>
      </c>
      <c r="D5728" t="n">
        <v>28.99</v>
      </c>
      <c r="E5728" t="n">
        <v>28.01</v>
      </c>
      <c r="F5728" t="n">
        <v>28.83</v>
      </c>
      <c r="G5728" t="n">
        <v>2178300</v>
      </c>
      <c r="H5728" s="1" t="n">
        <v>45553.3650872338</v>
      </c>
      <c r="I5728" t="n">
        <v>3</v>
      </c>
    </row>
    <row r="5729">
      <c r="A5729" t="inlineStr">
        <is>
          <t>A</t>
        </is>
      </c>
      <c r="B5729" s="4" t="n">
        <v>37238</v>
      </c>
      <c r="C5729" t="n">
        <v>29.7</v>
      </c>
      <c r="D5729" t="n">
        <v>29.77</v>
      </c>
      <c r="E5729" t="n">
        <v>28.51</v>
      </c>
      <c r="F5729" t="n">
        <v>28.52</v>
      </c>
      <c r="G5729" t="n">
        <v>2453600</v>
      </c>
      <c r="H5729" s="1" t="n">
        <v>45553.3650872338</v>
      </c>
      <c r="I5729" t="n">
        <v>3</v>
      </c>
    </row>
    <row r="5730">
      <c r="A5730" t="inlineStr">
        <is>
          <t>A</t>
        </is>
      </c>
      <c r="B5730" s="4" t="n">
        <v>37237</v>
      </c>
      <c r="C5730" t="n">
        <v>29.45</v>
      </c>
      <c r="D5730" t="n">
        <v>30.85</v>
      </c>
      <c r="E5730" t="n">
        <v>29.42</v>
      </c>
      <c r="F5730" t="n">
        <v>30.71</v>
      </c>
      <c r="G5730" t="n">
        <v>3600900</v>
      </c>
      <c r="H5730" s="1" t="n">
        <v>45553.3650872338</v>
      </c>
      <c r="I5730" t="n">
        <v>3</v>
      </c>
    </row>
    <row r="5731">
      <c r="A5731" t="inlineStr">
        <is>
          <t>A</t>
        </is>
      </c>
      <c r="B5731" s="4" t="n">
        <v>37236</v>
      </c>
      <c r="C5731" t="n">
        <v>29.95</v>
      </c>
      <c r="D5731" t="n">
        <v>30.21</v>
      </c>
      <c r="E5731" t="n">
        <v>29.26</v>
      </c>
      <c r="F5731" t="n">
        <v>29.29</v>
      </c>
      <c r="G5731" t="n">
        <v>2243700</v>
      </c>
      <c r="H5731" s="1" t="n">
        <v>45553.3650872338</v>
      </c>
      <c r="I5731" t="n">
        <v>3</v>
      </c>
    </row>
    <row r="5732">
      <c r="A5732" t="inlineStr">
        <is>
          <t>A</t>
        </is>
      </c>
      <c r="B5732" s="4" t="n">
        <v>37235</v>
      </c>
      <c r="C5732" t="n">
        <v>29.95</v>
      </c>
      <c r="D5732" t="n">
        <v>30.75</v>
      </c>
      <c r="E5732" t="n">
        <v>29.2</v>
      </c>
      <c r="F5732" t="n">
        <v>29.95</v>
      </c>
      <c r="G5732" t="n">
        <v>2616000</v>
      </c>
      <c r="H5732" s="1" t="n">
        <v>45553.3650872338</v>
      </c>
      <c r="I5732" t="n">
        <v>3</v>
      </c>
    </row>
    <row r="5733">
      <c r="A5733" t="inlineStr">
        <is>
          <t>A</t>
        </is>
      </c>
      <c r="B5733" s="4" t="n">
        <v>37232</v>
      </c>
      <c r="C5733" t="n">
        <v>30.87</v>
      </c>
      <c r="D5733" t="n">
        <v>30.87</v>
      </c>
      <c r="E5733" t="n">
        <v>29.41</v>
      </c>
      <c r="F5733" t="n">
        <v>30.15</v>
      </c>
      <c r="G5733" t="n">
        <v>4156100</v>
      </c>
      <c r="H5733" s="1" t="n">
        <v>45553.3650872338</v>
      </c>
      <c r="I5733" t="n">
        <v>3</v>
      </c>
    </row>
    <row r="5734">
      <c r="A5734" t="inlineStr">
        <is>
          <t>A</t>
        </is>
      </c>
      <c r="B5734" s="4" t="n">
        <v>37231</v>
      </c>
      <c r="C5734" t="n">
        <v>29.99</v>
      </c>
      <c r="D5734" t="n">
        <v>29.99</v>
      </c>
      <c r="E5734" t="n">
        <v>29.3</v>
      </c>
      <c r="F5734" t="n">
        <v>29.76</v>
      </c>
      <c r="G5734" t="n">
        <v>2227600</v>
      </c>
      <c r="H5734" s="1" t="n">
        <v>45553.3650872338</v>
      </c>
      <c r="I5734" t="n">
        <v>3</v>
      </c>
    </row>
    <row r="5735">
      <c r="A5735" t="inlineStr">
        <is>
          <t>A</t>
        </is>
      </c>
      <c r="B5735" s="4" t="n">
        <v>37230</v>
      </c>
      <c r="C5735" t="n">
        <v>28.25</v>
      </c>
      <c r="D5735" t="n">
        <v>29.93</v>
      </c>
      <c r="E5735" t="n">
        <v>28.08</v>
      </c>
      <c r="F5735" t="n">
        <v>29.93</v>
      </c>
      <c r="G5735" t="n">
        <v>4858500</v>
      </c>
      <c r="H5735" s="1" t="n">
        <v>45553.3650872338</v>
      </c>
      <c r="I5735" t="n">
        <v>3</v>
      </c>
    </row>
    <row r="5736">
      <c r="A5736" t="inlineStr">
        <is>
          <t>A</t>
        </is>
      </c>
      <c r="B5736" s="4" t="n">
        <v>37229</v>
      </c>
      <c r="C5736" t="n">
        <v>27.7</v>
      </c>
      <c r="D5736" t="n">
        <v>28.15</v>
      </c>
      <c r="E5736" t="n">
        <v>27.23</v>
      </c>
      <c r="F5736" t="n">
        <v>28.15</v>
      </c>
      <c r="G5736" t="n">
        <v>2442300</v>
      </c>
      <c r="H5736" s="1" t="n">
        <v>45553.3650872338</v>
      </c>
      <c r="I5736" t="n">
        <v>3</v>
      </c>
    </row>
    <row r="5737">
      <c r="A5737" t="inlineStr">
        <is>
          <t>A</t>
        </is>
      </c>
      <c r="B5737" s="4" t="n">
        <v>37228</v>
      </c>
      <c r="C5737" t="n">
        <v>27.7</v>
      </c>
      <c r="D5737" t="n">
        <v>27.7</v>
      </c>
      <c r="E5737" t="n">
        <v>26.9</v>
      </c>
      <c r="F5737" t="n">
        <v>27.51</v>
      </c>
      <c r="G5737" t="n">
        <v>2396100</v>
      </c>
      <c r="H5737" s="1" t="n">
        <v>45553.3650872338</v>
      </c>
      <c r="I5737" t="n">
        <v>3</v>
      </c>
    </row>
    <row r="5738">
      <c r="A5738" t="inlineStr">
        <is>
          <t>A</t>
        </is>
      </c>
      <c r="B5738" s="4" t="n">
        <v>37225</v>
      </c>
      <c r="C5738" t="n">
        <v>27.5</v>
      </c>
      <c r="D5738" t="n">
        <v>27.5</v>
      </c>
      <c r="E5738" t="n">
        <v>26.98</v>
      </c>
      <c r="F5738" t="n">
        <v>27.27</v>
      </c>
      <c r="G5738" t="n">
        <v>3364000</v>
      </c>
      <c r="H5738" s="1" t="n">
        <v>45553.3650872338</v>
      </c>
      <c r="I5738" t="n">
        <v>3</v>
      </c>
    </row>
    <row r="5739">
      <c r="A5739" t="inlineStr">
        <is>
          <t>A</t>
        </is>
      </c>
      <c r="B5739" s="4" t="n">
        <v>37224</v>
      </c>
      <c r="C5739" t="n">
        <v>26.75</v>
      </c>
      <c r="D5739" t="n">
        <v>27.35</v>
      </c>
      <c r="E5739" t="n">
        <v>26.06</v>
      </c>
      <c r="F5739" t="n">
        <v>27.17</v>
      </c>
      <c r="G5739" t="n">
        <v>3271700</v>
      </c>
      <c r="H5739" s="1" t="n">
        <v>45553.3650872338</v>
      </c>
      <c r="I5739" t="n">
        <v>3</v>
      </c>
    </row>
    <row r="5740">
      <c r="A5740" t="inlineStr">
        <is>
          <t>A</t>
        </is>
      </c>
      <c r="B5740" s="4" t="n">
        <v>37223</v>
      </c>
      <c r="C5740" t="n">
        <v>27.25</v>
      </c>
      <c r="D5740" t="n">
        <v>27.25</v>
      </c>
      <c r="E5740" t="n">
        <v>26.25</v>
      </c>
      <c r="F5740" t="n">
        <v>26.95</v>
      </c>
      <c r="G5740" t="n">
        <v>4284900</v>
      </c>
      <c r="H5740" s="1" t="n">
        <v>45553.3650872338</v>
      </c>
      <c r="I5740" t="n">
        <v>3</v>
      </c>
    </row>
    <row r="5741">
      <c r="A5741" t="inlineStr">
        <is>
          <t>A</t>
        </is>
      </c>
      <c r="B5741" s="4" t="n">
        <v>37222</v>
      </c>
      <c r="C5741" t="n">
        <v>27.59</v>
      </c>
      <c r="D5741" t="n">
        <v>27.59</v>
      </c>
      <c r="E5741" t="n">
        <v>26.1</v>
      </c>
      <c r="F5741" t="n">
        <v>27</v>
      </c>
      <c r="G5741" t="n">
        <v>5948600</v>
      </c>
      <c r="H5741" s="1" t="n">
        <v>45553.3650872338</v>
      </c>
      <c r="I5741" t="n">
        <v>3</v>
      </c>
    </row>
    <row r="5742">
      <c r="A5742" t="inlineStr">
        <is>
          <t>A</t>
        </is>
      </c>
      <c r="B5742" s="4" t="n">
        <v>37221</v>
      </c>
      <c r="C5742" t="n">
        <v>25.14</v>
      </c>
      <c r="D5742" t="n">
        <v>26.3</v>
      </c>
      <c r="E5742" t="n">
        <v>25.04</v>
      </c>
      <c r="F5742" t="n">
        <v>26.25</v>
      </c>
      <c r="G5742" t="n">
        <v>4920600</v>
      </c>
      <c r="H5742" s="1" t="n">
        <v>45553.3650872338</v>
      </c>
      <c r="I5742" t="n">
        <v>3</v>
      </c>
    </row>
    <row r="5743">
      <c r="A5743" t="inlineStr">
        <is>
          <t>A</t>
        </is>
      </c>
      <c r="B5743" s="4" t="n">
        <v>37218</v>
      </c>
      <c r="C5743" t="n">
        <v>25.1</v>
      </c>
      <c r="D5743" t="n">
        <v>25.1</v>
      </c>
      <c r="E5743" t="n">
        <v>24.27</v>
      </c>
      <c r="F5743" t="n">
        <v>25.1</v>
      </c>
      <c r="G5743" t="n">
        <v>1799400</v>
      </c>
      <c r="H5743" s="1" t="n">
        <v>45553.3650872338</v>
      </c>
      <c r="I5743" t="n">
        <v>3</v>
      </c>
    </row>
    <row r="5744">
      <c r="A5744" t="inlineStr">
        <is>
          <t>A</t>
        </is>
      </c>
      <c r="B5744" s="4" t="n">
        <v>37216</v>
      </c>
      <c r="C5744" t="n">
        <v>23.87</v>
      </c>
      <c r="D5744" t="n">
        <v>24.4</v>
      </c>
      <c r="E5744" t="n">
        <v>23.68</v>
      </c>
      <c r="F5744" t="n">
        <v>24.33</v>
      </c>
      <c r="G5744" t="n">
        <v>6107800</v>
      </c>
      <c r="H5744" s="1" t="n">
        <v>45553.3650872338</v>
      </c>
      <c r="I5744" t="n">
        <v>3</v>
      </c>
    </row>
    <row r="5745">
      <c r="A5745" t="inlineStr">
        <is>
          <t>A</t>
        </is>
      </c>
      <c r="B5745" s="4" t="n">
        <v>37215</v>
      </c>
      <c r="C5745" t="n">
        <v>24.25</v>
      </c>
      <c r="D5745" t="n">
        <v>24.26</v>
      </c>
      <c r="E5745" t="n">
        <v>23.6</v>
      </c>
      <c r="F5745" t="n">
        <v>23.78</v>
      </c>
      <c r="G5745" t="n">
        <v>9714000</v>
      </c>
      <c r="H5745" s="1" t="n">
        <v>45553.3650872338</v>
      </c>
      <c r="I5745" t="n">
        <v>3</v>
      </c>
    </row>
    <row r="5746">
      <c r="A5746" t="inlineStr">
        <is>
          <t>A</t>
        </is>
      </c>
      <c r="B5746" s="4" t="n">
        <v>37214</v>
      </c>
      <c r="C5746" t="n">
        <v>24</v>
      </c>
      <c r="D5746" t="n">
        <v>24.75</v>
      </c>
      <c r="E5746" t="n">
        <v>23.55</v>
      </c>
      <c r="F5746" t="n">
        <v>24.41</v>
      </c>
      <c r="G5746" t="n">
        <v>9296800</v>
      </c>
      <c r="H5746" s="1" t="n">
        <v>45553.3650872338</v>
      </c>
      <c r="I5746" t="n">
        <v>3</v>
      </c>
    </row>
    <row r="5747">
      <c r="A5747" t="inlineStr">
        <is>
          <t>A</t>
        </is>
      </c>
      <c r="B5747" s="4" t="n">
        <v>37211</v>
      </c>
      <c r="C5747" t="n">
        <v>23.9</v>
      </c>
      <c r="D5747" t="n">
        <v>24.25</v>
      </c>
      <c r="E5747" t="n">
        <v>22.6</v>
      </c>
      <c r="F5747" t="n">
        <v>24.13</v>
      </c>
      <c r="G5747" t="n">
        <v>8262200</v>
      </c>
      <c r="H5747" s="1" t="n">
        <v>45553.3650872338</v>
      </c>
      <c r="I5747" t="n">
        <v>3</v>
      </c>
    </row>
    <row r="5748">
      <c r="A5748" t="inlineStr">
        <is>
          <t>A</t>
        </is>
      </c>
      <c r="B5748" s="4" t="n">
        <v>37210</v>
      </c>
      <c r="C5748" t="n">
        <v>25</v>
      </c>
      <c r="D5748" t="n">
        <v>25.39</v>
      </c>
      <c r="E5748" t="n">
        <v>24.21</v>
      </c>
      <c r="F5748" t="n">
        <v>25.03</v>
      </c>
      <c r="G5748" t="n">
        <v>1911500</v>
      </c>
      <c r="H5748" s="1" t="n">
        <v>45553.3650872338</v>
      </c>
      <c r="I5748" t="n">
        <v>3</v>
      </c>
    </row>
    <row r="5749">
      <c r="A5749" t="inlineStr">
        <is>
          <t>A</t>
        </is>
      </c>
      <c r="B5749" s="4" t="n">
        <v>37209</v>
      </c>
      <c r="C5749" t="n">
        <v>25.11</v>
      </c>
      <c r="D5749" t="n">
        <v>25.7</v>
      </c>
      <c r="E5749" t="n">
        <v>25.01</v>
      </c>
      <c r="F5749" t="n">
        <v>25.31</v>
      </c>
      <c r="G5749" t="n">
        <v>1751100</v>
      </c>
      <c r="H5749" s="1" t="n">
        <v>45553.3650872338</v>
      </c>
      <c r="I5749" t="n">
        <v>3</v>
      </c>
    </row>
    <row r="5750">
      <c r="A5750" t="inlineStr">
        <is>
          <t>A</t>
        </is>
      </c>
      <c r="B5750" s="4" t="n">
        <v>37208</v>
      </c>
      <c r="C5750" t="n">
        <v>24.2</v>
      </c>
      <c r="D5750" t="n">
        <v>25</v>
      </c>
      <c r="E5750" t="n">
        <v>24.18</v>
      </c>
      <c r="F5750" t="n">
        <v>24.95</v>
      </c>
      <c r="G5750" t="n">
        <v>2126800</v>
      </c>
      <c r="H5750" s="1" t="n">
        <v>45553.3650872338</v>
      </c>
      <c r="I5750" t="n">
        <v>3</v>
      </c>
    </row>
    <row r="5751">
      <c r="A5751" t="inlineStr">
        <is>
          <t>A</t>
        </is>
      </c>
      <c r="B5751" s="4" t="n">
        <v>37207</v>
      </c>
      <c r="C5751" t="n">
        <v>24.36</v>
      </c>
      <c r="D5751" t="n">
        <v>24.8</v>
      </c>
      <c r="E5751" t="n">
        <v>23.61</v>
      </c>
      <c r="F5751" t="n">
        <v>24.64</v>
      </c>
      <c r="G5751" t="n">
        <v>1505600</v>
      </c>
      <c r="H5751" s="1" t="n">
        <v>45553.3650872338</v>
      </c>
      <c r="I5751" t="n">
        <v>3</v>
      </c>
    </row>
    <row r="5752">
      <c r="A5752" t="inlineStr">
        <is>
          <t>A</t>
        </is>
      </c>
      <c r="B5752" s="4" t="n">
        <v>37204</v>
      </c>
      <c r="C5752" t="n">
        <v>24.4</v>
      </c>
      <c r="D5752" t="n">
        <v>24.94</v>
      </c>
      <c r="E5752" t="n">
        <v>24.3</v>
      </c>
      <c r="F5752" t="n">
        <v>24.8</v>
      </c>
      <c r="G5752" t="n">
        <v>937200</v>
      </c>
      <c r="H5752" s="1" t="n">
        <v>45553.3650872338</v>
      </c>
      <c r="I5752" t="n">
        <v>3</v>
      </c>
    </row>
    <row r="5753">
      <c r="A5753" t="inlineStr">
        <is>
          <t>A</t>
        </is>
      </c>
      <c r="B5753" s="4" t="n">
        <v>37203</v>
      </c>
      <c r="C5753" t="n">
        <v>24.6</v>
      </c>
      <c r="D5753" t="n">
        <v>25.74</v>
      </c>
      <c r="E5753" t="n">
        <v>24.55</v>
      </c>
      <c r="F5753" t="n">
        <v>24.75</v>
      </c>
      <c r="G5753" t="n">
        <v>1924200</v>
      </c>
      <c r="H5753" s="1" t="n">
        <v>45553.3650872338</v>
      </c>
      <c r="I5753" t="n">
        <v>3</v>
      </c>
    </row>
    <row r="5754">
      <c r="A5754" t="inlineStr">
        <is>
          <t>A</t>
        </is>
      </c>
      <c r="B5754" s="4" t="n">
        <v>37202</v>
      </c>
      <c r="C5754" t="n">
        <v>25.27</v>
      </c>
      <c r="D5754" t="n">
        <v>25.27</v>
      </c>
      <c r="E5754" t="n">
        <v>24.54</v>
      </c>
      <c r="F5754" t="n">
        <v>24.7</v>
      </c>
      <c r="G5754" t="n">
        <v>1121600</v>
      </c>
      <c r="H5754" s="1" t="n">
        <v>45553.3650872338</v>
      </c>
      <c r="I5754" t="n">
        <v>3</v>
      </c>
    </row>
    <row r="5755">
      <c r="A5755" t="inlineStr">
        <is>
          <t>A</t>
        </is>
      </c>
      <c r="B5755" s="4" t="n">
        <v>37201</v>
      </c>
      <c r="C5755" t="n">
        <v>24.73</v>
      </c>
      <c r="D5755" t="n">
        <v>25.49</v>
      </c>
      <c r="E5755" t="n">
        <v>24.15</v>
      </c>
      <c r="F5755" t="n">
        <v>25.49</v>
      </c>
      <c r="G5755" t="n">
        <v>1648100</v>
      </c>
      <c r="H5755" s="1" t="n">
        <v>45553.3650872338</v>
      </c>
      <c r="I5755" t="n">
        <v>3</v>
      </c>
    </row>
    <row r="5756">
      <c r="A5756" t="inlineStr">
        <is>
          <t>A</t>
        </is>
      </c>
      <c r="B5756" s="4" t="n">
        <v>37200</v>
      </c>
      <c r="C5756" t="n">
        <v>23.45</v>
      </c>
      <c r="D5756" t="n">
        <v>24.8</v>
      </c>
      <c r="E5756" t="n">
        <v>23.45</v>
      </c>
      <c r="F5756" t="n">
        <v>24.48</v>
      </c>
      <c r="G5756" t="n">
        <v>1958700</v>
      </c>
      <c r="H5756" s="1" t="n">
        <v>45553.3650872338</v>
      </c>
      <c r="I5756" t="n">
        <v>3</v>
      </c>
    </row>
    <row r="5757">
      <c r="A5757" t="inlineStr">
        <is>
          <t>A</t>
        </is>
      </c>
      <c r="B5757" s="4" t="n">
        <v>37197</v>
      </c>
      <c r="C5757" t="n">
        <v>23.15</v>
      </c>
      <c r="D5757" t="n">
        <v>23.45</v>
      </c>
      <c r="E5757" t="n">
        <v>22.81</v>
      </c>
      <c r="F5757" t="n">
        <v>23.3</v>
      </c>
      <c r="G5757" t="n">
        <v>945400</v>
      </c>
      <c r="H5757" s="1" t="n">
        <v>45553.3650872338</v>
      </c>
      <c r="I5757" t="n">
        <v>3</v>
      </c>
    </row>
    <row r="5758">
      <c r="A5758" t="inlineStr">
        <is>
          <t>A</t>
        </is>
      </c>
      <c r="B5758" s="4" t="n">
        <v>37196</v>
      </c>
      <c r="C5758" t="n">
        <v>22.12</v>
      </c>
      <c r="D5758" t="n">
        <v>23</v>
      </c>
      <c r="E5758" t="n">
        <v>22.06</v>
      </c>
      <c r="F5758" t="n">
        <v>22.9</v>
      </c>
      <c r="G5758" t="n">
        <v>1103800</v>
      </c>
      <c r="H5758" s="1" t="n">
        <v>45553.3650872338</v>
      </c>
      <c r="I5758" t="n">
        <v>3</v>
      </c>
    </row>
    <row r="5759">
      <c r="A5759" t="inlineStr">
        <is>
          <t>A</t>
        </is>
      </c>
      <c r="B5759" s="4" t="n">
        <v>37195</v>
      </c>
      <c r="C5759" t="n">
        <v>22.4</v>
      </c>
      <c r="D5759" t="n">
        <v>23.2</v>
      </c>
      <c r="E5759" t="n">
        <v>22.15</v>
      </c>
      <c r="F5759" t="n">
        <v>22.27</v>
      </c>
      <c r="G5759" t="n">
        <v>1233400</v>
      </c>
      <c r="H5759" s="1" t="n">
        <v>45553.3650872338</v>
      </c>
      <c r="I5759" t="n">
        <v>3</v>
      </c>
    </row>
    <row r="5760">
      <c r="A5760" t="inlineStr">
        <is>
          <t>A</t>
        </is>
      </c>
      <c r="B5760" s="4" t="n">
        <v>37194</v>
      </c>
      <c r="C5760" t="n">
        <v>23</v>
      </c>
      <c r="D5760" t="n">
        <v>23</v>
      </c>
      <c r="E5760" t="n">
        <v>22.05</v>
      </c>
      <c r="F5760" t="n">
        <v>22.2</v>
      </c>
      <c r="G5760" t="n">
        <v>1375800</v>
      </c>
      <c r="H5760" s="1" t="n">
        <v>45553.3650872338</v>
      </c>
      <c r="I5760" t="n">
        <v>3</v>
      </c>
    </row>
    <row r="5761">
      <c r="A5761" t="inlineStr">
        <is>
          <t>A</t>
        </is>
      </c>
      <c r="B5761" s="4" t="n">
        <v>37193</v>
      </c>
      <c r="C5761" t="n">
        <v>23.86</v>
      </c>
      <c r="D5761" t="n">
        <v>23.87</v>
      </c>
      <c r="E5761" t="n">
        <v>22.56</v>
      </c>
      <c r="F5761" t="n">
        <v>22.93</v>
      </c>
      <c r="G5761" t="n">
        <v>1235400</v>
      </c>
      <c r="H5761" s="1" t="n">
        <v>45553.3650872338</v>
      </c>
      <c r="I5761" t="n">
        <v>3</v>
      </c>
    </row>
    <row r="5762">
      <c r="A5762" t="inlineStr">
        <is>
          <t>A</t>
        </is>
      </c>
      <c r="B5762" s="4" t="n">
        <v>37190</v>
      </c>
      <c r="C5762" t="n">
        <v>23.9</v>
      </c>
      <c r="D5762" t="n">
        <v>24.58</v>
      </c>
      <c r="E5762" t="n">
        <v>23.86</v>
      </c>
      <c r="F5762" t="n">
        <v>24.34</v>
      </c>
      <c r="G5762" t="n">
        <v>1376800</v>
      </c>
      <c r="H5762" s="1" t="n">
        <v>45553.3650872338</v>
      </c>
      <c r="I5762" t="n">
        <v>3</v>
      </c>
    </row>
    <row r="5763">
      <c r="A5763" t="inlineStr">
        <is>
          <t>A</t>
        </is>
      </c>
      <c r="B5763" s="4" t="n">
        <v>37189</v>
      </c>
      <c r="C5763" t="n">
        <v>23.5</v>
      </c>
      <c r="D5763" t="n">
        <v>24.13</v>
      </c>
      <c r="E5763" t="n">
        <v>22.3</v>
      </c>
      <c r="F5763" t="n">
        <v>24.13</v>
      </c>
      <c r="G5763" t="n">
        <v>1724300</v>
      </c>
      <c r="H5763" s="1" t="n">
        <v>45553.3650872338</v>
      </c>
      <c r="I5763" t="n">
        <v>3</v>
      </c>
    </row>
    <row r="5764">
      <c r="A5764" t="inlineStr">
        <is>
          <t>A</t>
        </is>
      </c>
      <c r="B5764" s="4" t="n">
        <v>37188</v>
      </c>
      <c r="C5764" t="n">
        <v>24.25</v>
      </c>
      <c r="D5764" t="n">
        <v>24.25</v>
      </c>
      <c r="E5764" t="n">
        <v>23.25</v>
      </c>
      <c r="F5764" t="n">
        <v>24.22</v>
      </c>
      <c r="G5764" t="n">
        <v>1171400</v>
      </c>
      <c r="H5764" s="1" t="n">
        <v>45553.3650872338</v>
      </c>
      <c r="I5764" t="n">
        <v>3</v>
      </c>
    </row>
    <row r="5765">
      <c r="A5765" t="inlineStr">
        <is>
          <t>A</t>
        </is>
      </c>
      <c r="B5765" s="4" t="n">
        <v>37187</v>
      </c>
      <c r="C5765" t="n">
        <v>23.61</v>
      </c>
      <c r="D5765" t="n">
        <v>24.65</v>
      </c>
      <c r="E5765" t="n">
        <v>23.6</v>
      </c>
      <c r="F5765" t="n">
        <v>23.85</v>
      </c>
      <c r="G5765" t="n">
        <v>1360700</v>
      </c>
      <c r="H5765" s="1" t="n">
        <v>45553.3650872338</v>
      </c>
      <c r="I5765" t="n">
        <v>3</v>
      </c>
    </row>
    <row r="5766">
      <c r="A5766" t="inlineStr">
        <is>
          <t>A</t>
        </is>
      </c>
      <c r="B5766" s="4" t="n">
        <v>37186</v>
      </c>
      <c r="C5766" t="n">
        <v>22.7</v>
      </c>
      <c r="D5766" t="n">
        <v>23.74</v>
      </c>
      <c r="E5766" t="n">
        <v>22.6</v>
      </c>
      <c r="F5766" t="n">
        <v>23.61</v>
      </c>
      <c r="G5766" t="n">
        <v>1031200</v>
      </c>
      <c r="H5766" s="1" t="n">
        <v>45553.3650872338</v>
      </c>
      <c r="I5766" t="n">
        <v>3</v>
      </c>
    </row>
    <row r="5767">
      <c r="A5767" t="inlineStr">
        <is>
          <t>A</t>
        </is>
      </c>
      <c r="B5767" s="4" t="n">
        <v>37183</v>
      </c>
      <c r="C5767" t="n">
        <v>22.61</v>
      </c>
      <c r="D5767" t="n">
        <v>23.5</v>
      </c>
      <c r="E5767" t="n">
        <v>22.46</v>
      </c>
      <c r="F5767" t="n">
        <v>23.36</v>
      </c>
      <c r="G5767" t="n">
        <v>1134400</v>
      </c>
      <c r="H5767" s="1" t="n">
        <v>45553.3650872338</v>
      </c>
      <c r="I5767" t="n">
        <v>3</v>
      </c>
    </row>
    <row r="5768">
      <c r="A5768" t="inlineStr">
        <is>
          <t>A</t>
        </is>
      </c>
      <c r="B5768" s="4" t="n">
        <v>37182</v>
      </c>
      <c r="C5768" t="n">
        <v>22.85</v>
      </c>
      <c r="D5768" t="n">
        <v>23.3</v>
      </c>
      <c r="E5768" t="n">
        <v>22.53</v>
      </c>
      <c r="F5768" t="n">
        <v>22.7</v>
      </c>
      <c r="G5768" t="n">
        <v>995000</v>
      </c>
      <c r="H5768" s="1" t="n">
        <v>45553.3650872338</v>
      </c>
      <c r="I5768" t="n">
        <v>3</v>
      </c>
    </row>
    <row r="5769">
      <c r="A5769" t="inlineStr">
        <is>
          <t>A</t>
        </is>
      </c>
      <c r="B5769" s="4" t="n">
        <v>37181</v>
      </c>
      <c r="C5769" t="n">
        <v>24.5</v>
      </c>
      <c r="D5769" t="n">
        <v>24.79</v>
      </c>
      <c r="E5769" t="n">
        <v>23.1</v>
      </c>
      <c r="F5769" t="n">
        <v>23.62</v>
      </c>
      <c r="G5769" t="n">
        <v>1997000</v>
      </c>
      <c r="H5769" s="1" t="n">
        <v>45553.3650872338</v>
      </c>
      <c r="I5769" t="n">
        <v>3</v>
      </c>
    </row>
    <row r="5770">
      <c r="A5770" t="inlineStr">
        <is>
          <t>A</t>
        </is>
      </c>
      <c r="B5770" s="4" t="n">
        <v>37180</v>
      </c>
      <c r="C5770" t="n">
        <v>23</v>
      </c>
      <c r="D5770" t="n">
        <v>23.99</v>
      </c>
      <c r="E5770" t="n">
        <v>23</v>
      </c>
      <c r="F5770" t="n">
        <v>23.81</v>
      </c>
      <c r="G5770" t="n">
        <v>1188700</v>
      </c>
      <c r="H5770" s="1" t="n">
        <v>45553.3650872338</v>
      </c>
      <c r="I5770" t="n">
        <v>3</v>
      </c>
    </row>
    <row r="5771">
      <c r="A5771" t="inlineStr">
        <is>
          <t>A</t>
        </is>
      </c>
      <c r="B5771" s="4" t="n">
        <v>37179</v>
      </c>
      <c r="C5771" t="n">
        <v>23.42</v>
      </c>
      <c r="D5771" t="n">
        <v>23.6</v>
      </c>
      <c r="E5771" t="n">
        <v>22.38</v>
      </c>
      <c r="F5771" t="n">
        <v>23.23</v>
      </c>
      <c r="G5771" t="n">
        <v>1816300</v>
      </c>
      <c r="H5771" s="1" t="n">
        <v>45553.3650872338</v>
      </c>
      <c r="I5771" t="n">
        <v>3</v>
      </c>
    </row>
    <row r="5772">
      <c r="A5772" t="inlineStr">
        <is>
          <t>A</t>
        </is>
      </c>
      <c r="B5772" s="4" t="n">
        <v>37176</v>
      </c>
      <c r="C5772" t="n">
        <v>23.32</v>
      </c>
      <c r="D5772" t="n">
        <v>23.75</v>
      </c>
      <c r="E5772" t="n">
        <v>22.9</v>
      </c>
      <c r="F5772" t="n">
        <v>23.36</v>
      </c>
      <c r="G5772" t="n">
        <v>2642100</v>
      </c>
      <c r="H5772" s="1" t="n">
        <v>45553.3650872338</v>
      </c>
      <c r="I5772" t="n">
        <v>3</v>
      </c>
    </row>
    <row r="5773">
      <c r="A5773" t="inlineStr">
        <is>
          <t>A</t>
        </is>
      </c>
      <c r="B5773" s="4" t="n">
        <v>37175</v>
      </c>
      <c r="C5773" t="n">
        <v>22.13</v>
      </c>
      <c r="D5773" t="n">
        <v>24.36</v>
      </c>
      <c r="E5773" t="n">
        <v>22.13</v>
      </c>
      <c r="F5773" t="n">
        <v>24.12</v>
      </c>
      <c r="G5773" t="n">
        <v>2878900</v>
      </c>
      <c r="H5773" s="1" t="n">
        <v>45553.3650872338</v>
      </c>
      <c r="I5773" t="n">
        <v>3</v>
      </c>
    </row>
    <row r="5774">
      <c r="A5774" t="inlineStr">
        <is>
          <t>A</t>
        </is>
      </c>
      <c r="B5774" s="4" t="n">
        <v>37174</v>
      </c>
      <c r="C5774" t="n">
        <v>20.55</v>
      </c>
      <c r="D5774" t="n">
        <v>21.98</v>
      </c>
      <c r="E5774" t="n">
        <v>20.5</v>
      </c>
      <c r="F5774" t="n">
        <v>21.94</v>
      </c>
      <c r="G5774" t="n">
        <v>1461100</v>
      </c>
      <c r="H5774" s="1" t="n">
        <v>45553.3650872338</v>
      </c>
      <c r="I5774" t="n">
        <v>3</v>
      </c>
    </row>
    <row r="5775">
      <c r="A5775" t="inlineStr">
        <is>
          <t>A</t>
        </is>
      </c>
      <c r="B5775" s="4" t="n">
        <v>37173</v>
      </c>
      <c r="C5775" t="n">
        <v>21.47</v>
      </c>
      <c r="D5775" t="n">
        <v>21.47</v>
      </c>
      <c r="E5775" t="n">
        <v>20.45</v>
      </c>
      <c r="F5775" t="n">
        <v>20.78</v>
      </c>
      <c r="G5775" t="n">
        <v>1303000</v>
      </c>
      <c r="H5775" s="1" t="n">
        <v>45553.3650872338</v>
      </c>
      <c r="I5775" t="n">
        <v>3</v>
      </c>
    </row>
    <row r="5776">
      <c r="A5776" t="inlineStr">
        <is>
          <t>A</t>
        </is>
      </c>
      <c r="B5776" s="4" t="n">
        <v>37172</v>
      </c>
      <c r="C5776" t="n">
        <v>22</v>
      </c>
      <c r="D5776" t="n">
        <v>22</v>
      </c>
      <c r="E5776" t="n">
        <v>20.6</v>
      </c>
      <c r="F5776" t="n">
        <v>21.42</v>
      </c>
      <c r="G5776" t="n">
        <v>1480500</v>
      </c>
      <c r="H5776" s="1" t="n">
        <v>45553.3650872338</v>
      </c>
      <c r="I5776" t="n">
        <v>3</v>
      </c>
    </row>
    <row r="5777">
      <c r="A5777" t="inlineStr">
        <is>
          <t>A</t>
        </is>
      </c>
      <c r="B5777" s="4" t="n">
        <v>37169</v>
      </c>
      <c r="C5777" t="n">
        <v>21.55</v>
      </c>
      <c r="D5777" t="n">
        <v>21.55</v>
      </c>
      <c r="E5777" t="n">
        <v>20.4</v>
      </c>
      <c r="F5777" t="n">
        <v>21.1</v>
      </c>
      <c r="G5777" t="n">
        <v>1946700</v>
      </c>
      <c r="H5777" s="1" t="n">
        <v>45553.3650872338</v>
      </c>
      <c r="I5777" t="n">
        <v>3</v>
      </c>
    </row>
    <row r="5778">
      <c r="A5778" t="inlineStr">
        <is>
          <t>A</t>
        </is>
      </c>
      <c r="B5778" s="4" t="n">
        <v>37168</v>
      </c>
      <c r="C5778" t="n">
        <v>22.25</v>
      </c>
      <c r="D5778" t="n">
        <v>22.25</v>
      </c>
      <c r="E5778" t="n">
        <v>21.06</v>
      </c>
      <c r="F5778" t="n">
        <v>21.7</v>
      </c>
      <c r="G5778" t="n">
        <v>2614800</v>
      </c>
      <c r="H5778" s="1" t="n">
        <v>45553.3650872338</v>
      </c>
      <c r="I5778" t="n">
        <v>3</v>
      </c>
    </row>
    <row r="5779">
      <c r="A5779" t="inlineStr">
        <is>
          <t>A</t>
        </is>
      </c>
      <c r="B5779" s="4" t="n">
        <v>37167</v>
      </c>
      <c r="C5779" t="n">
        <v>21.48</v>
      </c>
      <c r="D5779" t="n">
        <v>21.48</v>
      </c>
      <c r="E5779" t="n">
        <v>19.55</v>
      </c>
      <c r="F5779" t="n">
        <v>21.25</v>
      </c>
      <c r="G5779" t="n">
        <v>2930900</v>
      </c>
      <c r="H5779" s="1" t="n">
        <v>45553.3650872338</v>
      </c>
      <c r="I5779" t="n">
        <v>3</v>
      </c>
    </row>
    <row r="5780">
      <c r="A5780" t="inlineStr">
        <is>
          <t>A</t>
        </is>
      </c>
      <c r="B5780" s="4" t="n">
        <v>37166</v>
      </c>
      <c r="C5780" t="n">
        <v>20.1</v>
      </c>
      <c r="D5780" t="n">
        <v>20.1</v>
      </c>
      <c r="E5780" t="n">
        <v>19</v>
      </c>
      <c r="F5780" t="n">
        <v>20.07</v>
      </c>
      <c r="G5780" t="n">
        <v>2425000</v>
      </c>
      <c r="H5780" s="1" t="n">
        <v>45553.3650872338</v>
      </c>
      <c r="I5780" t="n">
        <v>3</v>
      </c>
    </row>
    <row r="5781">
      <c r="A5781" t="inlineStr">
        <is>
          <t>A</t>
        </is>
      </c>
      <c r="B5781" s="4" t="n">
        <v>37165</v>
      </c>
      <c r="C5781" t="n">
        <v>19.15</v>
      </c>
      <c r="D5781" t="n">
        <v>19.47</v>
      </c>
      <c r="E5781" t="n">
        <v>18.72</v>
      </c>
      <c r="F5781" t="n">
        <v>18.86</v>
      </c>
      <c r="G5781" t="n">
        <v>1402500</v>
      </c>
      <c r="H5781" s="1" t="n">
        <v>45553.3650872338</v>
      </c>
      <c r="I5781" t="n">
        <v>3</v>
      </c>
    </row>
    <row r="5782">
      <c r="A5782" t="inlineStr">
        <is>
          <t>A</t>
        </is>
      </c>
      <c r="B5782" s="4" t="n">
        <v>37162</v>
      </c>
      <c r="C5782" t="n">
        <v>19.4</v>
      </c>
      <c r="D5782" t="n">
        <v>19.92</v>
      </c>
      <c r="E5782" t="n">
        <v>19</v>
      </c>
      <c r="F5782" t="n">
        <v>19.55</v>
      </c>
      <c r="G5782" t="n">
        <v>2181100</v>
      </c>
      <c r="H5782" s="1" t="n">
        <v>45553.3650872338</v>
      </c>
      <c r="I5782" t="n">
        <v>3</v>
      </c>
    </row>
    <row r="5783">
      <c r="A5783" t="inlineStr">
        <is>
          <t>A</t>
        </is>
      </c>
      <c r="B5783" s="4" t="n">
        <v>37161</v>
      </c>
      <c r="C5783" t="n">
        <v>19.06</v>
      </c>
      <c r="D5783" t="n">
        <v>19.24</v>
      </c>
      <c r="E5783" t="n">
        <v>18.42</v>
      </c>
      <c r="F5783" t="n">
        <v>19.24</v>
      </c>
      <c r="G5783" t="n">
        <v>1807600</v>
      </c>
      <c r="H5783" s="1" t="n">
        <v>45553.3650872338</v>
      </c>
      <c r="I5783" t="n">
        <v>3</v>
      </c>
    </row>
    <row r="5784">
      <c r="A5784" t="inlineStr">
        <is>
          <t>A</t>
        </is>
      </c>
      <c r="B5784" s="4" t="n">
        <v>37160</v>
      </c>
      <c r="C5784" t="n">
        <v>19.95</v>
      </c>
      <c r="D5784" t="n">
        <v>20.2</v>
      </c>
      <c r="E5784" t="n">
        <v>18.5</v>
      </c>
      <c r="F5784" t="n">
        <v>19.3</v>
      </c>
      <c r="G5784" t="n">
        <v>2269700</v>
      </c>
      <c r="H5784" s="1" t="n">
        <v>45553.3650872338</v>
      </c>
      <c r="I5784" t="n">
        <v>3</v>
      </c>
    </row>
    <row r="5785">
      <c r="A5785" t="inlineStr">
        <is>
          <t>A</t>
        </is>
      </c>
      <c r="B5785" s="4" t="n">
        <v>37159</v>
      </c>
      <c r="C5785" t="n">
        <v>21.2</v>
      </c>
      <c r="D5785" t="n">
        <v>21.2</v>
      </c>
      <c r="E5785" t="n">
        <v>18.5</v>
      </c>
      <c r="F5785" t="n">
        <v>19.78</v>
      </c>
      <c r="G5785" t="n">
        <v>2465100</v>
      </c>
      <c r="H5785" s="1" t="n">
        <v>45553.3650872338</v>
      </c>
      <c r="I5785" t="n">
        <v>3</v>
      </c>
    </row>
    <row r="5786">
      <c r="A5786" t="inlineStr">
        <is>
          <t>A</t>
        </is>
      </c>
      <c r="B5786" s="4" t="n">
        <v>37158</v>
      </c>
      <c r="C5786" t="n">
        <v>20.5</v>
      </c>
      <c r="D5786" t="n">
        <v>21.69</v>
      </c>
      <c r="E5786" t="n">
        <v>20.2</v>
      </c>
      <c r="F5786" t="n">
        <v>21</v>
      </c>
      <c r="G5786" t="n">
        <v>1988300</v>
      </c>
      <c r="H5786" s="1" t="n">
        <v>45553.3650872338</v>
      </c>
      <c r="I5786" t="n">
        <v>3</v>
      </c>
    </row>
    <row r="5787">
      <c r="A5787" t="inlineStr">
        <is>
          <t>A</t>
        </is>
      </c>
      <c r="B5787" s="4" t="n">
        <v>37155</v>
      </c>
      <c r="C5787" t="n">
        <v>20.45</v>
      </c>
      <c r="D5787" t="n">
        <v>20.45</v>
      </c>
      <c r="E5787" t="n">
        <v>18</v>
      </c>
      <c r="F5787" t="n">
        <v>20.15</v>
      </c>
      <c r="G5787" t="n">
        <v>2917100</v>
      </c>
      <c r="H5787" s="1" t="n">
        <v>45553.3650872338</v>
      </c>
      <c r="I5787" t="n">
        <v>3</v>
      </c>
    </row>
    <row r="5788">
      <c r="A5788" t="inlineStr">
        <is>
          <t>A</t>
        </is>
      </c>
      <c r="B5788" s="4" t="n">
        <v>37154</v>
      </c>
      <c r="C5788" t="n">
        <v>22.01</v>
      </c>
      <c r="D5788" t="n">
        <v>22.01</v>
      </c>
      <c r="E5788" t="n">
        <v>20.54</v>
      </c>
      <c r="F5788" t="n">
        <v>20.82</v>
      </c>
      <c r="G5788" t="n">
        <v>2088600</v>
      </c>
      <c r="H5788" s="1" t="n">
        <v>45553.3650872338</v>
      </c>
      <c r="I5788" t="n">
        <v>3</v>
      </c>
    </row>
    <row r="5789">
      <c r="A5789" t="inlineStr">
        <is>
          <t>A</t>
        </is>
      </c>
      <c r="B5789" s="4" t="n">
        <v>37153</v>
      </c>
      <c r="C5789" t="n">
        <v>23</v>
      </c>
      <c r="D5789" t="n">
        <v>23</v>
      </c>
      <c r="E5789" t="n">
        <v>20.11</v>
      </c>
      <c r="F5789" t="n">
        <v>22.75</v>
      </c>
      <c r="G5789" t="n">
        <v>2926800</v>
      </c>
      <c r="H5789" s="1" t="n">
        <v>45553.3650872338</v>
      </c>
      <c r="I5789" t="n">
        <v>3</v>
      </c>
    </row>
    <row r="5790">
      <c r="A5790" t="inlineStr">
        <is>
          <t>A</t>
        </is>
      </c>
      <c r="B5790" s="4" t="n">
        <v>37152</v>
      </c>
      <c r="C5790" t="n">
        <v>21.5</v>
      </c>
      <c r="D5790" t="n">
        <v>22.4</v>
      </c>
      <c r="E5790" t="n">
        <v>21</v>
      </c>
      <c r="F5790" t="n">
        <v>21.73</v>
      </c>
      <c r="G5790" t="n">
        <v>1525100</v>
      </c>
      <c r="H5790" s="1" t="n">
        <v>45553.3650872338</v>
      </c>
      <c r="I5790" t="n">
        <v>3</v>
      </c>
    </row>
    <row r="5791">
      <c r="A5791" t="inlineStr">
        <is>
          <t>A</t>
        </is>
      </c>
      <c r="B5791" s="4" t="n">
        <v>37151</v>
      </c>
      <c r="C5791" t="n">
        <v>21.15</v>
      </c>
      <c r="D5791" t="n">
        <v>22.48</v>
      </c>
      <c r="E5791" t="n">
        <v>21</v>
      </c>
      <c r="F5791" t="n">
        <v>21.75</v>
      </c>
      <c r="G5791" t="n">
        <v>2540000</v>
      </c>
      <c r="H5791" s="1" t="n">
        <v>45553.3650872338</v>
      </c>
      <c r="I5791" t="n">
        <v>3</v>
      </c>
    </row>
    <row r="5792">
      <c r="A5792" t="inlineStr">
        <is>
          <t>A</t>
        </is>
      </c>
      <c r="B5792" s="4" t="n">
        <v>37144</v>
      </c>
      <c r="C5792" t="n">
        <v>22.5</v>
      </c>
      <c r="D5792" t="n">
        <v>23.18</v>
      </c>
      <c r="E5792" t="n">
        <v>22.36</v>
      </c>
      <c r="F5792" t="n">
        <v>23.05</v>
      </c>
      <c r="G5792" t="n">
        <v>1964500</v>
      </c>
      <c r="H5792" s="1" t="n">
        <v>45553.3650872338</v>
      </c>
      <c r="I5792" t="n">
        <v>3</v>
      </c>
    </row>
    <row r="5793">
      <c r="A5793" t="inlineStr">
        <is>
          <t>A</t>
        </is>
      </c>
      <c r="B5793" s="4" t="n">
        <v>37141</v>
      </c>
      <c r="C5793" t="n">
        <v>23.2</v>
      </c>
      <c r="D5793" t="n">
        <v>24.25</v>
      </c>
      <c r="E5793" t="n">
        <v>23.11</v>
      </c>
      <c r="F5793" t="n">
        <v>23.35</v>
      </c>
      <c r="G5793" t="n">
        <v>1683200</v>
      </c>
      <c r="H5793" s="1" t="n">
        <v>45553.3650872338</v>
      </c>
      <c r="I5793" t="n">
        <v>3</v>
      </c>
    </row>
    <row r="5794">
      <c r="A5794" t="inlineStr">
        <is>
          <t>A</t>
        </is>
      </c>
      <c r="B5794" s="4" t="n">
        <v>37140</v>
      </c>
      <c r="C5794" t="n">
        <v>24.35</v>
      </c>
      <c r="D5794" t="n">
        <v>24.55</v>
      </c>
      <c r="E5794" t="n">
        <v>23.2</v>
      </c>
      <c r="F5794" t="n">
        <v>24</v>
      </c>
      <c r="G5794" t="n">
        <v>2814000</v>
      </c>
      <c r="H5794" s="1" t="n">
        <v>45553.3650872338</v>
      </c>
      <c r="I5794" t="n">
        <v>3</v>
      </c>
    </row>
    <row r="5795">
      <c r="A5795" t="inlineStr">
        <is>
          <t>A</t>
        </is>
      </c>
      <c r="B5795" s="4" t="n">
        <v>37139</v>
      </c>
      <c r="C5795" t="n">
        <v>25.35</v>
      </c>
      <c r="D5795" t="n">
        <v>25.78</v>
      </c>
      <c r="E5795" t="n">
        <v>24.26</v>
      </c>
      <c r="F5795" t="n">
        <v>24.6</v>
      </c>
      <c r="G5795" t="n">
        <v>2946400</v>
      </c>
      <c r="H5795" s="1" t="n">
        <v>45553.3650872338</v>
      </c>
      <c r="I5795" t="n">
        <v>3</v>
      </c>
    </row>
    <row r="5796">
      <c r="A5796" t="inlineStr">
        <is>
          <t>A</t>
        </is>
      </c>
      <c r="B5796" s="4" t="n">
        <v>37138</v>
      </c>
      <c r="C5796" t="n">
        <v>26.35</v>
      </c>
      <c r="D5796" t="n">
        <v>26.95</v>
      </c>
      <c r="E5796" t="n">
        <v>25.6</v>
      </c>
      <c r="F5796" t="n">
        <v>25.83</v>
      </c>
      <c r="G5796" t="n">
        <v>1336500</v>
      </c>
      <c r="H5796" s="1" t="n">
        <v>45553.3650872338</v>
      </c>
      <c r="I5796" t="n">
        <v>3</v>
      </c>
    </row>
    <row r="5797">
      <c r="A5797" t="inlineStr">
        <is>
          <t>A</t>
        </is>
      </c>
      <c r="B5797" s="4" t="n">
        <v>37134</v>
      </c>
      <c r="C5797" t="n">
        <v>25.9</v>
      </c>
      <c r="D5797" t="n">
        <v>26.75</v>
      </c>
      <c r="E5797" t="n">
        <v>25.85</v>
      </c>
      <c r="F5797" t="n">
        <v>26.5</v>
      </c>
      <c r="G5797" t="n">
        <v>1029700</v>
      </c>
      <c r="H5797" s="1" t="n">
        <v>45553.3650872338</v>
      </c>
      <c r="I5797" t="n">
        <v>3</v>
      </c>
    </row>
    <row r="5798">
      <c r="A5798" t="inlineStr">
        <is>
          <t>A</t>
        </is>
      </c>
      <c r="B5798" s="4" t="n">
        <v>37133</v>
      </c>
      <c r="C5798" t="n">
        <v>26.9</v>
      </c>
      <c r="D5798" t="n">
        <v>27.55</v>
      </c>
      <c r="E5798" t="n">
        <v>25.91</v>
      </c>
      <c r="F5798" t="n">
        <v>26.05</v>
      </c>
      <c r="G5798" t="n">
        <v>1424500</v>
      </c>
      <c r="H5798" s="1" t="n">
        <v>45553.3650872338</v>
      </c>
      <c r="I5798" t="n">
        <v>3</v>
      </c>
    </row>
    <row r="5799">
      <c r="A5799" t="inlineStr">
        <is>
          <t>A</t>
        </is>
      </c>
      <c r="B5799" s="4" t="n">
        <v>37132</v>
      </c>
      <c r="C5799" t="n">
        <v>27.4</v>
      </c>
      <c r="D5799" t="n">
        <v>27.6</v>
      </c>
      <c r="E5799" t="n">
        <v>27.11</v>
      </c>
      <c r="F5799" t="n">
        <v>27.15</v>
      </c>
      <c r="G5799" t="n">
        <v>1383900</v>
      </c>
      <c r="H5799" s="1" t="n">
        <v>45553.3650872338</v>
      </c>
      <c r="I5799" t="n">
        <v>3</v>
      </c>
    </row>
    <row r="5800">
      <c r="A5800" t="inlineStr">
        <is>
          <t>A</t>
        </is>
      </c>
      <c r="B5800" s="4" t="n">
        <v>37131</v>
      </c>
      <c r="C5800" t="n">
        <v>27.2</v>
      </c>
      <c r="D5800" t="n">
        <v>27.8</v>
      </c>
      <c r="E5800" t="n">
        <v>26.76</v>
      </c>
      <c r="F5800" t="n">
        <v>27.5</v>
      </c>
      <c r="G5800" t="n">
        <v>1345100</v>
      </c>
      <c r="H5800" s="1" t="n">
        <v>45553.3650872338</v>
      </c>
      <c r="I5800" t="n">
        <v>3</v>
      </c>
    </row>
    <row r="5801">
      <c r="A5801" t="inlineStr">
        <is>
          <t>A</t>
        </is>
      </c>
      <c r="B5801" s="4" t="n">
        <v>37130</v>
      </c>
      <c r="C5801" t="n">
        <v>28.03</v>
      </c>
      <c r="D5801" t="n">
        <v>28.04</v>
      </c>
      <c r="E5801" t="n">
        <v>27.05</v>
      </c>
      <c r="F5801" t="n">
        <v>27.16</v>
      </c>
      <c r="G5801" t="n">
        <v>982700</v>
      </c>
      <c r="H5801" s="1" t="n">
        <v>45553.3650872338</v>
      </c>
      <c r="I5801" t="n">
        <v>3</v>
      </c>
    </row>
    <row r="5802">
      <c r="A5802" t="inlineStr">
        <is>
          <t>A</t>
        </is>
      </c>
      <c r="B5802" s="4" t="n">
        <v>37127</v>
      </c>
      <c r="C5802" t="n">
        <v>26.5</v>
      </c>
      <c r="D5802" t="n">
        <v>28.05</v>
      </c>
      <c r="E5802" t="n">
        <v>26.3</v>
      </c>
      <c r="F5802" t="n">
        <v>27.79</v>
      </c>
      <c r="G5802" t="n">
        <v>1401000</v>
      </c>
      <c r="H5802" s="1" t="n">
        <v>45553.3650872338</v>
      </c>
      <c r="I5802" t="n">
        <v>3</v>
      </c>
    </row>
    <row r="5803">
      <c r="A5803" t="inlineStr">
        <is>
          <t>A</t>
        </is>
      </c>
      <c r="B5803" s="4" t="n">
        <v>37126</v>
      </c>
      <c r="C5803" t="n">
        <v>26.38</v>
      </c>
      <c r="D5803" t="n">
        <v>26.79</v>
      </c>
      <c r="E5803" t="n">
        <v>25.89</v>
      </c>
      <c r="F5803" t="n">
        <v>26.17</v>
      </c>
      <c r="G5803" t="n">
        <v>2602100</v>
      </c>
      <c r="H5803" s="1" t="n">
        <v>45553.3650872338</v>
      </c>
      <c r="I5803" t="n">
        <v>3</v>
      </c>
    </row>
    <row r="5804">
      <c r="A5804" t="inlineStr">
        <is>
          <t>A</t>
        </is>
      </c>
      <c r="B5804" s="4" t="n">
        <v>37125</v>
      </c>
      <c r="C5804" t="n">
        <v>26.85</v>
      </c>
      <c r="D5804" t="n">
        <v>26.99</v>
      </c>
      <c r="E5804" t="n">
        <v>26</v>
      </c>
      <c r="F5804" t="n">
        <v>26.38</v>
      </c>
      <c r="G5804" t="n">
        <v>1812800</v>
      </c>
      <c r="H5804" s="1" t="n">
        <v>45553.3650872338</v>
      </c>
      <c r="I5804" t="n">
        <v>3</v>
      </c>
    </row>
    <row r="5805">
      <c r="A5805" t="inlineStr">
        <is>
          <t>A</t>
        </is>
      </c>
      <c r="B5805" s="4" t="n">
        <v>37124</v>
      </c>
      <c r="C5805" t="n">
        <v>25.2</v>
      </c>
      <c r="D5805" t="n">
        <v>27</v>
      </c>
      <c r="E5805" t="n">
        <v>24.3</v>
      </c>
      <c r="F5805" t="n">
        <v>26.45</v>
      </c>
      <c r="G5805" t="n">
        <v>5450000</v>
      </c>
      <c r="H5805" s="1" t="n">
        <v>45553.3650872338</v>
      </c>
      <c r="I5805" t="n">
        <v>3</v>
      </c>
    </row>
    <row r="5806">
      <c r="A5806" t="inlineStr">
        <is>
          <t>A</t>
        </is>
      </c>
      <c r="B5806" s="4" t="n">
        <v>37123</v>
      </c>
      <c r="C5806" t="n">
        <v>26.1</v>
      </c>
      <c r="D5806" t="n">
        <v>26.36</v>
      </c>
      <c r="E5806" t="n">
        <v>25.29</v>
      </c>
      <c r="F5806" t="n">
        <v>26.09</v>
      </c>
      <c r="G5806" t="n">
        <v>1600900</v>
      </c>
      <c r="H5806" s="1" t="n">
        <v>45553.3650872338</v>
      </c>
      <c r="I5806" t="n">
        <v>3</v>
      </c>
    </row>
    <row r="5807">
      <c r="A5807" t="inlineStr">
        <is>
          <t>A</t>
        </is>
      </c>
      <c r="B5807" s="4" t="n">
        <v>37120</v>
      </c>
      <c r="C5807" t="n">
        <v>27.3</v>
      </c>
      <c r="D5807" t="n">
        <v>27.3</v>
      </c>
      <c r="E5807" t="n">
        <v>26.18</v>
      </c>
      <c r="F5807" t="n">
        <v>26.45</v>
      </c>
      <c r="G5807" t="n">
        <v>1541400</v>
      </c>
      <c r="H5807" s="1" t="n">
        <v>45553.3650872338</v>
      </c>
      <c r="I5807" t="n">
        <v>3</v>
      </c>
    </row>
    <row r="5808">
      <c r="A5808" t="inlineStr">
        <is>
          <t>A</t>
        </is>
      </c>
      <c r="B5808" s="4" t="n">
        <v>37119</v>
      </c>
      <c r="C5808" t="n">
        <v>27.25</v>
      </c>
      <c r="D5808" t="n">
        <v>27.75</v>
      </c>
      <c r="E5808" t="n">
        <v>26.6</v>
      </c>
      <c r="F5808" t="n">
        <v>27.5</v>
      </c>
      <c r="G5808" t="n">
        <v>1797600</v>
      </c>
      <c r="H5808" s="1" t="n">
        <v>45553.3650872338</v>
      </c>
      <c r="I5808" t="n">
        <v>3</v>
      </c>
    </row>
    <row r="5809">
      <c r="A5809" t="inlineStr">
        <is>
          <t>A</t>
        </is>
      </c>
      <c r="B5809" s="4" t="n">
        <v>37118</v>
      </c>
      <c r="C5809" t="n">
        <v>28.9</v>
      </c>
      <c r="D5809" t="n">
        <v>29.18</v>
      </c>
      <c r="E5809" t="n">
        <v>27.46</v>
      </c>
      <c r="F5809" t="n">
        <v>27.85</v>
      </c>
      <c r="G5809" t="n">
        <v>1158100</v>
      </c>
      <c r="H5809" s="1" t="n">
        <v>45553.3650872338</v>
      </c>
      <c r="I5809" t="n">
        <v>3</v>
      </c>
    </row>
    <row r="5810">
      <c r="A5810" t="inlineStr">
        <is>
          <t>A</t>
        </is>
      </c>
      <c r="B5810" s="4" t="n">
        <v>37117</v>
      </c>
      <c r="C5810" t="n">
        <v>29</v>
      </c>
      <c r="D5810" t="n">
        <v>29.7</v>
      </c>
      <c r="E5810" t="n">
        <v>29</v>
      </c>
      <c r="F5810" t="n">
        <v>29.54</v>
      </c>
      <c r="G5810" t="n">
        <v>1560700</v>
      </c>
      <c r="H5810" s="1" t="n">
        <v>45553.3650872338</v>
      </c>
      <c r="I5810" t="n">
        <v>3</v>
      </c>
    </row>
    <row r="5811">
      <c r="A5811" t="inlineStr">
        <is>
          <t>A</t>
        </is>
      </c>
      <c r="B5811" s="4" t="n">
        <v>37116</v>
      </c>
      <c r="C5811" t="n">
        <v>29</v>
      </c>
      <c r="D5811" t="n">
        <v>29.35</v>
      </c>
      <c r="E5811" t="n">
        <v>28.2</v>
      </c>
      <c r="F5811" t="n">
        <v>28.92</v>
      </c>
      <c r="G5811" t="n">
        <v>861200</v>
      </c>
      <c r="H5811" s="1" t="n">
        <v>45553.3650872338</v>
      </c>
      <c r="I5811" t="n">
        <v>3</v>
      </c>
    </row>
    <row r="5812">
      <c r="A5812" t="inlineStr">
        <is>
          <t>A</t>
        </is>
      </c>
      <c r="B5812" s="4" t="n">
        <v>37113</v>
      </c>
      <c r="C5812" t="n">
        <v>28.65</v>
      </c>
      <c r="D5812" t="n">
        <v>28.8</v>
      </c>
      <c r="E5812" t="n">
        <v>27.51</v>
      </c>
      <c r="F5812" t="n">
        <v>28.59</v>
      </c>
      <c r="G5812" t="n">
        <v>1712100</v>
      </c>
      <c r="H5812" s="1" t="n">
        <v>45553.3650872338</v>
      </c>
      <c r="I5812" t="n">
        <v>3</v>
      </c>
    </row>
    <row r="5813">
      <c r="A5813" t="inlineStr">
        <is>
          <t>A</t>
        </is>
      </c>
      <c r="B5813" s="4" t="n">
        <v>37112</v>
      </c>
      <c r="C5813" t="n">
        <v>28.95</v>
      </c>
      <c r="D5813" t="n">
        <v>28.95</v>
      </c>
      <c r="E5813" t="n">
        <v>28.02</v>
      </c>
      <c r="F5813" t="n">
        <v>28.64</v>
      </c>
      <c r="G5813" t="n">
        <v>1156200</v>
      </c>
      <c r="H5813" s="1" t="n">
        <v>45553.3650872338</v>
      </c>
      <c r="I5813" t="n">
        <v>3</v>
      </c>
    </row>
    <row r="5814">
      <c r="A5814" t="inlineStr">
        <is>
          <t>A</t>
        </is>
      </c>
      <c r="B5814" s="4" t="n">
        <v>37111</v>
      </c>
      <c r="C5814" t="n">
        <v>29.7</v>
      </c>
      <c r="D5814" t="n">
        <v>30.6</v>
      </c>
      <c r="E5814" t="n">
        <v>28.92</v>
      </c>
      <c r="F5814" t="n">
        <v>28.95</v>
      </c>
      <c r="G5814" t="n">
        <v>2213000</v>
      </c>
      <c r="H5814" s="1" t="n">
        <v>45553.3650872338</v>
      </c>
      <c r="I5814" t="n">
        <v>3</v>
      </c>
    </row>
    <row r="5815">
      <c r="A5815" t="inlineStr">
        <is>
          <t>A</t>
        </is>
      </c>
      <c r="B5815" s="4" t="n">
        <v>37110</v>
      </c>
      <c r="C5815" t="n">
        <v>30.82</v>
      </c>
      <c r="D5815" t="n">
        <v>31.8</v>
      </c>
      <c r="E5815" t="n">
        <v>30.5</v>
      </c>
      <c r="F5815" t="n">
        <v>31.03</v>
      </c>
      <c r="G5815" t="n">
        <v>1057300</v>
      </c>
      <c r="H5815" s="1" t="n">
        <v>45553.3650872338</v>
      </c>
      <c r="I5815" t="n">
        <v>3</v>
      </c>
    </row>
    <row r="5816">
      <c r="A5816" t="inlineStr">
        <is>
          <t>A</t>
        </is>
      </c>
      <c r="B5816" s="4" t="n">
        <v>37109</v>
      </c>
      <c r="C5816" t="n">
        <v>31.31</v>
      </c>
      <c r="D5816" t="n">
        <v>31.48</v>
      </c>
      <c r="E5816" t="n">
        <v>30.51</v>
      </c>
      <c r="F5816" t="n">
        <v>30.82</v>
      </c>
      <c r="G5816" t="n">
        <v>1221600</v>
      </c>
      <c r="H5816" s="1" t="n">
        <v>45553.3650872338</v>
      </c>
      <c r="I5816" t="n">
        <v>3</v>
      </c>
    </row>
    <row r="5817">
      <c r="A5817" t="inlineStr">
        <is>
          <t>A</t>
        </is>
      </c>
      <c r="B5817" s="4" t="n">
        <v>37106</v>
      </c>
      <c r="C5817" t="n">
        <v>31.2</v>
      </c>
      <c r="D5817" t="n">
        <v>32.35</v>
      </c>
      <c r="E5817" t="n">
        <v>31.12</v>
      </c>
      <c r="F5817" t="n">
        <v>31.3</v>
      </c>
      <c r="G5817" t="n">
        <v>1014400</v>
      </c>
      <c r="H5817" s="1" t="n">
        <v>45553.3650872338</v>
      </c>
      <c r="I5817" t="n">
        <v>3</v>
      </c>
    </row>
    <row r="5818">
      <c r="A5818" t="inlineStr">
        <is>
          <t>A</t>
        </is>
      </c>
      <c r="B5818" s="4" t="n">
        <v>37105</v>
      </c>
      <c r="C5818" t="n">
        <v>31.5</v>
      </c>
      <c r="D5818" t="n">
        <v>32.7</v>
      </c>
      <c r="E5818" t="n">
        <v>31.15</v>
      </c>
      <c r="F5818" t="n">
        <v>31.75</v>
      </c>
      <c r="G5818" t="n">
        <v>1843300</v>
      </c>
      <c r="H5818" s="1" t="n">
        <v>45553.3650872338</v>
      </c>
      <c r="I5818" t="n">
        <v>3</v>
      </c>
    </row>
    <row r="5819">
      <c r="A5819" t="inlineStr">
        <is>
          <t>A</t>
        </is>
      </c>
      <c r="B5819" s="4" t="n">
        <v>37104</v>
      </c>
      <c r="C5819" t="n">
        <v>29.5</v>
      </c>
      <c r="D5819" t="n">
        <v>31.89</v>
      </c>
      <c r="E5819" t="n">
        <v>29.22</v>
      </c>
      <c r="F5819" t="n">
        <v>31.75</v>
      </c>
      <c r="G5819" t="n">
        <v>2514000</v>
      </c>
      <c r="H5819" s="1" t="n">
        <v>45553.3650872338</v>
      </c>
      <c r="I5819" t="n">
        <v>3</v>
      </c>
    </row>
    <row r="5820">
      <c r="A5820" t="inlineStr">
        <is>
          <t>A</t>
        </is>
      </c>
      <c r="B5820" s="4" t="n">
        <v>37103</v>
      </c>
      <c r="C5820" t="n">
        <v>29.05</v>
      </c>
      <c r="D5820" t="n">
        <v>30.3</v>
      </c>
      <c r="E5820" t="n">
        <v>28.43</v>
      </c>
      <c r="F5820" t="n">
        <v>28.61</v>
      </c>
      <c r="G5820" t="n">
        <v>1533100</v>
      </c>
      <c r="H5820" s="1" t="n">
        <v>45553.3650872338</v>
      </c>
      <c r="I5820" t="n">
        <v>3</v>
      </c>
    </row>
    <row r="5821">
      <c r="A5821" t="inlineStr">
        <is>
          <t>A</t>
        </is>
      </c>
      <c r="B5821" s="4" t="n">
        <v>37102</v>
      </c>
      <c r="C5821" t="n">
        <v>29.05</v>
      </c>
      <c r="D5821" t="n">
        <v>29.95</v>
      </c>
      <c r="E5821" t="n">
        <v>29.05</v>
      </c>
      <c r="F5821" t="n">
        <v>29.42</v>
      </c>
      <c r="G5821" t="n">
        <v>1294000</v>
      </c>
      <c r="H5821" s="1" t="n">
        <v>45553.3650872338</v>
      </c>
      <c r="I5821" t="n">
        <v>3</v>
      </c>
    </row>
    <row r="5822">
      <c r="A5822" t="inlineStr">
        <is>
          <t>A</t>
        </is>
      </c>
      <c r="B5822" s="4" t="n">
        <v>37099</v>
      </c>
      <c r="C5822" t="n">
        <v>29.15</v>
      </c>
      <c r="D5822" t="n">
        <v>30.19</v>
      </c>
      <c r="E5822" t="n">
        <v>28.81</v>
      </c>
      <c r="F5822" t="n">
        <v>30.1</v>
      </c>
      <c r="G5822" t="n">
        <v>1322700</v>
      </c>
      <c r="H5822" s="1" t="n">
        <v>45553.3650872338</v>
      </c>
      <c r="I5822" t="n">
        <v>3</v>
      </c>
    </row>
    <row r="5823">
      <c r="A5823" t="inlineStr">
        <is>
          <t>A</t>
        </is>
      </c>
      <c r="B5823" s="4" t="n">
        <v>37098</v>
      </c>
      <c r="C5823" t="n">
        <v>28</v>
      </c>
      <c r="D5823" t="n">
        <v>29.55</v>
      </c>
      <c r="E5823" t="n">
        <v>27.65</v>
      </c>
      <c r="F5823" t="n">
        <v>29.21</v>
      </c>
      <c r="G5823" t="n">
        <v>1820700</v>
      </c>
      <c r="H5823" s="1" t="n">
        <v>45553.3650872338</v>
      </c>
      <c r="I5823" t="n">
        <v>3</v>
      </c>
    </row>
    <row r="5824">
      <c r="A5824" t="inlineStr">
        <is>
          <t>A</t>
        </is>
      </c>
      <c r="B5824" s="4" t="n">
        <v>37097</v>
      </c>
      <c r="C5824" t="n">
        <v>27.4</v>
      </c>
      <c r="D5824" t="n">
        <v>27.84</v>
      </c>
      <c r="E5824" t="n">
        <v>26.92</v>
      </c>
      <c r="F5824" t="n">
        <v>27.84</v>
      </c>
      <c r="G5824" t="n">
        <v>1640200</v>
      </c>
      <c r="H5824" s="1" t="n">
        <v>45553.3650872338</v>
      </c>
      <c r="I5824" t="n">
        <v>3</v>
      </c>
    </row>
    <row r="5825">
      <c r="A5825" t="inlineStr">
        <is>
          <t>A</t>
        </is>
      </c>
      <c r="B5825" s="4" t="n">
        <v>37096</v>
      </c>
      <c r="C5825" t="n">
        <v>27.6</v>
      </c>
      <c r="D5825" t="n">
        <v>27.95</v>
      </c>
      <c r="E5825" t="n">
        <v>27</v>
      </c>
      <c r="F5825" t="n">
        <v>27.45</v>
      </c>
      <c r="G5825" t="n">
        <v>1773100</v>
      </c>
      <c r="H5825" s="1" t="n">
        <v>45553.3650872338</v>
      </c>
      <c r="I5825" t="n">
        <v>3</v>
      </c>
    </row>
    <row r="5826">
      <c r="A5826" t="inlineStr">
        <is>
          <t>A</t>
        </is>
      </c>
      <c r="B5826" s="4" t="n">
        <v>37095</v>
      </c>
      <c r="C5826" t="n">
        <v>28.99</v>
      </c>
      <c r="D5826" t="n">
        <v>29.35</v>
      </c>
      <c r="E5826" t="n">
        <v>27.55</v>
      </c>
      <c r="F5826" t="n">
        <v>27.71</v>
      </c>
      <c r="G5826" t="n">
        <v>1479600</v>
      </c>
      <c r="H5826" s="1" t="n">
        <v>45553.3650872338</v>
      </c>
      <c r="I5826" t="n">
        <v>3</v>
      </c>
    </row>
    <row r="5827">
      <c r="A5827" t="inlineStr">
        <is>
          <t>A</t>
        </is>
      </c>
      <c r="B5827" s="4" t="n">
        <v>37092</v>
      </c>
      <c r="C5827" t="n">
        <v>28.71</v>
      </c>
      <c r="D5827" t="n">
        <v>29.38</v>
      </c>
      <c r="E5827" t="n">
        <v>27.9</v>
      </c>
      <c r="F5827" t="n">
        <v>28.9</v>
      </c>
      <c r="G5827" t="n">
        <v>1470400</v>
      </c>
      <c r="H5827" s="1" t="n">
        <v>45553.3650872338</v>
      </c>
      <c r="I5827" t="n">
        <v>3</v>
      </c>
    </row>
    <row r="5828">
      <c r="A5828" t="inlineStr">
        <is>
          <t>A</t>
        </is>
      </c>
      <c r="B5828" s="4" t="n">
        <v>37091</v>
      </c>
      <c r="C5828" t="n">
        <v>28.64</v>
      </c>
      <c r="D5828" t="n">
        <v>30.5</v>
      </c>
      <c r="E5828" t="n">
        <v>28.64</v>
      </c>
      <c r="F5828" t="n">
        <v>28.96</v>
      </c>
      <c r="G5828" t="n">
        <v>1346400</v>
      </c>
      <c r="H5828" s="1" t="n">
        <v>45553.3650872338</v>
      </c>
      <c r="I5828" t="n">
        <v>3</v>
      </c>
    </row>
    <row r="5829">
      <c r="A5829" t="inlineStr">
        <is>
          <t>A</t>
        </is>
      </c>
      <c r="B5829" s="4" t="n">
        <v>37090</v>
      </c>
      <c r="C5829" t="n">
        <v>28.1</v>
      </c>
      <c r="D5829" t="n">
        <v>29.24</v>
      </c>
      <c r="E5829" t="n">
        <v>28.1</v>
      </c>
      <c r="F5829" t="n">
        <v>28.49</v>
      </c>
      <c r="G5829" t="n">
        <v>1045200</v>
      </c>
      <c r="H5829" s="1" t="n">
        <v>45553.3650872338</v>
      </c>
      <c r="I5829" t="n">
        <v>3</v>
      </c>
    </row>
    <row r="5830">
      <c r="A5830" t="inlineStr">
        <is>
          <t>A</t>
        </is>
      </c>
      <c r="B5830" s="4" t="n">
        <v>37089</v>
      </c>
      <c r="C5830" t="n">
        <v>28.25</v>
      </c>
      <c r="D5830" t="n">
        <v>29.94</v>
      </c>
      <c r="E5830" t="n">
        <v>28.01</v>
      </c>
      <c r="F5830" t="n">
        <v>29.5</v>
      </c>
      <c r="G5830" t="n">
        <v>2097400</v>
      </c>
      <c r="H5830" s="1" t="n">
        <v>45553.3650872338</v>
      </c>
      <c r="I5830" t="n">
        <v>3</v>
      </c>
    </row>
    <row r="5831">
      <c r="A5831" t="inlineStr">
        <is>
          <t>A</t>
        </is>
      </c>
      <c r="B5831" s="4" t="n">
        <v>37088</v>
      </c>
      <c r="C5831" t="n">
        <v>30.15</v>
      </c>
      <c r="D5831" t="n">
        <v>30.64</v>
      </c>
      <c r="E5831" t="n">
        <v>28.5</v>
      </c>
      <c r="F5831" t="n">
        <v>28.9</v>
      </c>
      <c r="G5831" t="n">
        <v>1595000</v>
      </c>
      <c r="H5831" s="1" t="n">
        <v>45553.3650872338</v>
      </c>
      <c r="I5831" t="n">
        <v>3</v>
      </c>
    </row>
    <row r="5832">
      <c r="A5832" t="inlineStr">
        <is>
          <t>A</t>
        </is>
      </c>
      <c r="B5832" s="4" t="n">
        <v>37085</v>
      </c>
      <c r="C5832" t="n">
        <v>30.75</v>
      </c>
      <c r="D5832" t="n">
        <v>32.09</v>
      </c>
      <c r="E5832" t="n">
        <v>29.82</v>
      </c>
      <c r="F5832" t="n">
        <v>30.3</v>
      </c>
      <c r="G5832" t="n">
        <v>1990000</v>
      </c>
      <c r="H5832" s="1" t="n">
        <v>45553.3650872338</v>
      </c>
      <c r="I5832" t="n">
        <v>3</v>
      </c>
    </row>
    <row r="5833">
      <c r="A5833" t="inlineStr">
        <is>
          <t>A</t>
        </is>
      </c>
      <c r="B5833" s="4" t="n">
        <v>37084</v>
      </c>
      <c r="C5833" t="n">
        <v>28.5</v>
      </c>
      <c r="D5833" t="n">
        <v>31.5</v>
      </c>
      <c r="E5833" t="n">
        <v>28.3</v>
      </c>
      <c r="F5833" t="n">
        <v>30.74</v>
      </c>
      <c r="G5833" t="n">
        <v>2467100</v>
      </c>
      <c r="H5833" s="1" t="n">
        <v>45553.3650872338</v>
      </c>
      <c r="I5833" t="n">
        <v>3</v>
      </c>
    </row>
    <row r="5834">
      <c r="A5834" t="inlineStr">
        <is>
          <t>A</t>
        </is>
      </c>
      <c r="B5834" s="4" t="n">
        <v>37083</v>
      </c>
      <c r="C5834" t="n">
        <v>28.35</v>
      </c>
      <c r="D5834" t="n">
        <v>28.75</v>
      </c>
      <c r="E5834" t="n">
        <v>26.2</v>
      </c>
      <c r="F5834" t="n">
        <v>26.87</v>
      </c>
      <c r="G5834" t="n">
        <v>3102100</v>
      </c>
      <c r="H5834" s="1" t="n">
        <v>45553.3650872338</v>
      </c>
      <c r="I5834" t="n">
        <v>3</v>
      </c>
    </row>
    <row r="5835">
      <c r="A5835" t="inlineStr">
        <is>
          <t>A</t>
        </is>
      </c>
      <c r="B5835" s="4" t="n">
        <v>37082</v>
      </c>
      <c r="C5835" t="n">
        <v>29.91</v>
      </c>
      <c r="D5835" t="n">
        <v>30.4</v>
      </c>
      <c r="E5835" t="n">
        <v>28.08</v>
      </c>
      <c r="F5835" t="n">
        <v>28.3</v>
      </c>
      <c r="G5835" t="n">
        <v>2423300</v>
      </c>
      <c r="H5835" s="1" t="n">
        <v>45553.3650872338</v>
      </c>
      <c r="I5835" t="n">
        <v>3</v>
      </c>
    </row>
    <row r="5836">
      <c r="A5836" t="inlineStr">
        <is>
          <t>A</t>
        </is>
      </c>
      <c r="B5836" s="4" t="n">
        <v>37081</v>
      </c>
      <c r="C5836" t="n">
        <v>30.15</v>
      </c>
      <c r="D5836" t="n">
        <v>30.65</v>
      </c>
      <c r="E5836" t="n">
        <v>29.61</v>
      </c>
      <c r="F5836" t="n">
        <v>29.91</v>
      </c>
      <c r="G5836" t="n">
        <v>992800</v>
      </c>
      <c r="H5836" s="1" t="n">
        <v>45553.3650872338</v>
      </c>
      <c r="I5836" t="n">
        <v>3</v>
      </c>
    </row>
    <row r="5837">
      <c r="A5837" t="inlineStr">
        <is>
          <t>A</t>
        </is>
      </c>
      <c r="B5837" s="4" t="n">
        <v>37078</v>
      </c>
      <c r="C5837" t="n">
        <v>31.9</v>
      </c>
      <c r="D5837" t="n">
        <v>31.9</v>
      </c>
      <c r="E5837" t="n">
        <v>29.14</v>
      </c>
      <c r="F5837" t="n">
        <v>30.15</v>
      </c>
      <c r="G5837" t="n">
        <v>1592200</v>
      </c>
      <c r="H5837" s="1" t="n">
        <v>45553.3650872338</v>
      </c>
      <c r="I5837" t="n">
        <v>3</v>
      </c>
    </row>
    <row r="5838">
      <c r="A5838" t="inlineStr">
        <is>
          <t>A</t>
        </is>
      </c>
      <c r="B5838" s="4" t="n">
        <v>37077</v>
      </c>
      <c r="C5838" t="n">
        <v>32.51</v>
      </c>
      <c r="D5838" t="n">
        <v>32.94</v>
      </c>
      <c r="E5838" t="n">
        <v>31.55</v>
      </c>
      <c r="F5838" t="n">
        <v>32.17</v>
      </c>
      <c r="G5838" t="n">
        <v>1484400</v>
      </c>
      <c r="H5838" s="1" t="n">
        <v>45553.3650872338</v>
      </c>
      <c r="I5838" t="n">
        <v>3</v>
      </c>
    </row>
    <row r="5839">
      <c r="A5839" t="inlineStr">
        <is>
          <t>A</t>
        </is>
      </c>
      <c r="B5839" s="4" t="n">
        <v>37075</v>
      </c>
      <c r="C5839" t="n">
        <v>33.2</v>
      </c>
      <c r="D5839" t="n">
        <v>33.2</v>
      </c>
      <c r="E5839" t="n">
        <v>32.32</v>
      </c>
      <c r="F5839" t="n">
        <v>32.52</v>
      </c>
      <c r="G5839" t="n">
        <v>671600</v>
      </c>
      <c r="H5839" s="1" t="n">
        <v>45553.3650872338</v>
      </c>
      <c r="I5839" t="n">
        <v>3</v>
      </c>
    </row>
    <row r="5840">
      <c r="A5840" t="inlineStr">
        <is>
          <t>A</t>
        </is>
      </c>
      <c r="B5840" s="4" t="n">
        <v>37074</v>
      </c>
      <c r="C5840" t="n">
        <v>32.5</v>
      </c>
      <c r="D5840" t="n">
        <v>33.5</v>
      </c>
      <c r="E5840" t="n">
        <v>32.02</v>
      </c>
      <c r="F5840" t="n">
        <v>33.09</v>
      </c>
      <c r="G5840" t="n">
        <v>1539600</v>
      </c>
      <c r="H5840" s="1" t="n">
        <v>45553.3650872338</v>
      </c>
      <c r="I5840" t="n">
        <v>3</v>
      </c>
    </row>
    <row r="5841">
      <c r="A5841" t="inlineStr">
        <is>
          <t>A</t>
        </is>
      </c>
      <c r="B5841" s="4" t="n">
        <v>37071</v>
      </c>
      <c r="C5841" t="n">
        <v>31.5</v>
      </c>
      <c r="D5841" t="n">
        <v>34.1</v>
      </c>
      <c r="E5841" t="n">
        <v>30.8</v>
      </c>
      <c r="F5841" t="n">
        <v>32.5</v>
      </c>
      <c r="G5841" t="n">
        <v>4018400</v>
      </c>
      <c r="H5841" s="1" t="n">
        <v>45553.3650872338</v>
      </c>
      <c r="I5841" t="n">
        <v>3</v>
      </c>
    </row>
    <row r="5842">
      <c r="A5842" t="inlineStr">
        <is>
          <t>A</t>
        </is>
      </c>
      <c r="B5842" s="4" t="n">
        <v>37070</v>
      </c>
      <c r="C5842" t="n">
        <v>30</v>
      </c>
      <c r="D5842" t="n">
        <v>31.9</v>
      </c>
      <c r="E5842" t="n">
        <v>30</v>
      </c>
      <c r="F5842" t="n">
        <v>31.69</v>
      </c>
      <c r="G5842" t="n">
        <v>3012200</v>
      </c>
      <c r="H5842" s="1" t="n">
        <v>45553.3650872338</v>
      </c>
      <c r="I5842" t="n">
        <v>3</v>
      </c>
    </row>
    <row r="5843">
      <c r="A5843" t="inlineStr">
        <is>
          <t>A</t>
        </is>
      </c>
      <c r="B5843" s="4" t="n">
        <v>37069</v>
      </c>
      <c r="C5843" t="n">
        <v>28.45</v>
      </c>
      <c r="D5843" t="n">
        <v>30.5</v>
      </c>
      <c r="E5843" t="n">
        <v>28.45</v>
      </c>
      <c r="F5843" t="n">
        <v>29.85</v>
      </c>
      <c r="G5843" t="n">
        <v>2418000</v>
      </c>
      <c r="H5843" s="1" t="n">
        <v>45553.3650872338</v>
      </c>
      <c r="I5843" t="n">
        <v>3</v>
      </c>
    </row>
    <row r="5844">
      <c r="A5844" t="inlineStr">
        <is>
          <t>A</t>
        </is>
      </c>
      <c r="B5844" s="4" t="n">
        <v>37068</v>
      </c>
      <c r="C5844" t="n">
        <v>29.3</v>
      </c>
      <c r="D5844" t="n">
        <v>29.95</v>
      </c>
      <c r="E5844" t="n">
        <v>28.48</v>
      </c>
      <c r="F5844" t="n">
        <v>29.2</v>
      </c>
      <c r="G5844" t="n">
        <v>2509000</v>
      </c>
      <c r="H5844" s="1" t="n">
        <v>45553.3650872338</v>
      </c>
      <c r="I5844" t="n">
        <v>3</v>
      </c>
    </row>
    <row r="5845">
      <c r="A5845" t="inlineStr">
        <is>
          <t>A</t>
        </is>
      </c>
      <c r="B5845" s="4" t="n">
        <v>37067</v>
      </c>
      <c r="C5845" t="n">
        <v>29.45</v>
      </c>
      <c r="D5845" t="n">
        <v>29.95</v>
      </c>
      <c r="E5845" t="n">
        <v>29.2</v>
      </c>
      <c r="F5845" t="n">
        <v>29.65</v>
      </c>
      <c r="G5845" t="n">
        <v>1656600</v>
      </c>
      <c r="H5845" s="1" t="n">
        <v>45553.3650872338</v>
      </c>
      <c r="I5845" t="n">
        <v>3</v>
      </c>
    </row>
    <row r="5846">
      <c r="A5846" t="inlineStr">
        <is>
          <t>A</t>
        </is>
      </c>
      <c r="B5846" s="4" t="n">
        <v>37064</v>
      </c>
      <c r="C5846" t="n">
        <v>29</v>
      </c>
      <c r="D5846" t="n">
        <v>30.36</v>
      </c>
      <c r="E5846" t="n">
        <v>28.76</v>
      </c>
      <c r="F5846" t="n">
        <v>29.4</v>
      </c>
      <c r="G5846" t="n">
        <v>2458300</v>
      </c>
      <c r="H5846" s="1" t="n">
        <v>45553.3650872338</v>
      </c>
      <c r="I5846" t="n">
        <v>3</v>
      </c>
    </row>
    <row r="5847">
      <c r="A5847" t="inlineStr">
        <is>
          <t>A</t>
        </is>
      </c>
      <c r="B5847" s="4" t="n">
        <v>37063</v>
      </c>
      <c r="C5847" t="n">
        <v>28.75</v>
      </c>
      <c r="D5847" t="n">
        <v>29.65</v>
      </c>
      <c r="E5847" t="n">
        <v>28.32</v>
      </c>
      <c r="F5847" t="n">
        <v>29.58</v>
      </c>
      <c r="G5847" t="n">
        <v>2232200</v>
      </c>
      <c r="H5847" s="1" t="n">
        <v>45553.3650872338</v>
      </c>
      <c r="I5847" t="n">
        <v>3</v>
      </c>
    </row>
    <row r="5848">
      <c r="A5848" t="inlineStr">
        <is>
          <t>A</t>
        </is>
      </c>
      <c r="B5848" s="4" t="n">
        <v>37062</v>
      </c>
      <c r="C5848" t="n">
        <v>29.32</v>
      </c>
      <c r="D5848" t="n">
        <v>29.4</v>
      </c>
      <c r="E5848" t="n">
        <v>27.25</v>
      </c>
      <c r="F5848" t="n">
        <v>28.42</v>
      </c>
      <c r="G5848" t="n">
        <v>3309100</v>
      </c>
      <c r="H5848" s="1" t="n">
        <v>45553.3650872338</v>
      </c>
      <c r="I5848" t="n">
        <v>3</v>
      </c>
    </row>
    <row r="5849">
      <c r="A5849" t="inlineStr">
        <is>
          <t>A</t>
        </is>
      </c>
      <c r="B5849" s="4" t="n">
        <v>37061</v>
      </c>
      <c r="C5849" t="n">
        <v>30.5</v>
      </c>
      <c r="D5849" t="n">
        <v>30.68</v>
      </c>
      <c r="E5849" t="n">
        <v>29</v>
      </c>
      <c r="F5849" t="n">
        <v>29.32</v>
      </c>
      <c r="G5849" t="n">
        <v>2357900</v>
      </c>
      <c r="H5849" s="1" t="n">
        <v>45553.3650872338</v>
      </c>
      <c r="I5849" t="n">
        <v>3</v>
      </c>
    </row>
    <row r="5850">
      <c r="A5850" t="inlineStr">
        <is>
          <t>A</t>
        </is>
      </c>
      <c r="B5850" s="4" t="n">
        <v>37060</v>
      </c>
      <c r="C5850" t="n">
        <v>30.3</v>
      </c>
      <c r="D5850" t="n">
        <v>31.07</v>
      </c>
      <c r="E5850" t="n">
        <v>29.28</v>
      </c>
      <c r="F5850" t="n">
        <v>30</v>
      </c>
      <c r="G5850" t="n">
        <v>1783000</v>
      </c>
      <c r="H5850" s="1" t="n">
        <v>45553.3650872338</v>
      </c>
      <c r="I5850" t="n">
        <v>3</v>
      </c>
    </row>
    <row r="5851">
      <c r="A5851" t="inlineStr">
        <is>
          <t>A</t>
        </is>
      </c>
      <c r="B5851" s="4" t="n">
        <v>37057</v>
      </c>
      <c r="C5851" t="n">
        <v>30.02</v>
      </c>
      <c r="D5851" t="n">
        <v>30.96</v>
      </c>
      <c r="E5851" t="n">
        <v>29</v>
      </c>
      <c r="F5851" t="n">
        <v>30.46</v>
      </c>
      <c r="G5851" t="n">
        <v>2862400</v>
      </c>
      <c r="H5851" s="1" t="n">
        <v>45553.3650872338</v>
      </c>
      <c r="I5851" t="n">
        <v>3</v>
      </c>
    </row>
    <row r="5852">
      <c r="A5852" t="inlineStr">
        <is>
          <t>A</t>
        </is>
      </c>
      <c r="B5852" s="4" t="n">
        <v>37056</v>
      </c>
      <c r="C5852" t="n">
        <v>32.15</v>
      </c>
      <c r="D5852" t="n">
        <v>32.16</v>
      </c>
      <c r="E5852" t="n">
        <v>30.35</v>
      </c>
      <c r="F5852" t="n">
        <v>31.1</v>
      </c>
      <c r="G5852" t="n">
        <v>2383500</v>
      </c>
      <c r="H5852" s="1" t="n">
        <v>45553.3650872338</v>
      </c>
      <c r="I5852" t="n">
        <v>3</v>
      </c>
    </row>
    <row r="5853">
      <c r="A5853" t="inlineStr">
        <is>
          <t>A</t>
        </is>
      </c>
      <c r="B5853" s="4" t="n">
        <v>37055</v>
      </c>
      <c r="C5853" t="n">
        <v>33.5</v>
      </c>
      <c r="D5853" t="n">
        <v>33.93</v>
      </c>
      <c r="E5853" t="n">
        <v>32.64</v>
      </c>
      <c r="F5853" t="n">
        <v>32.64</v>
      </c>
      <c r="G5853" t="n">
        <v>1136400</v>
      </c>
      <c r="H5853" s="1" t="n">
        <v>45553.3650872338</v>
      </c>
      <c r="I5853" t="n">
        <v>3</v>
      </c>
    </row>
    <row r="5854">
      <c r="A5854" t="inlineStr">
        <is>
          <t>A</t>
        </is>
      </c>
      <c r="B5854" s="4" t="n">
        <v>37054</v>
      </c>
      <c r="C5854" t="n">
        <v>33.02</v>
      </c>
      <c r="D5854" t="n">
        <v>33.65</v>
      </c>
      <c r="E5854" t="n">
        <v>32.1</v>
      </c>
      <c r="F5854" t="n">
        <v>33.3</v>
      </c>
      <c r="G5854" t="n">
        <v>2057000</v>
      </c>
      <c r="H5854" s="1" t="n">
        <v>45553.3650872338</v>
      </c>
      <c r="I5854" t="n">
        <v>3</v>
      </c>
    </row>
    <row r="5855">
      <c r="A5855" t="inlineStr">
        <is>
          <t>A</t>
        </is>
      </c>
      <c r="B5855" s="4" t="n">
        <v>37053</v>
      </c>
      <c r="C5855" t="n">
        <v>34.4</v>
      </c>
      <c r="D5855" t="n">
        <v>35</v>
      </c>
      <c r="E5855" t="n">
        <v>33.16</v>
      </c>
      <c r="F5855" t="n">
        <v>33.77</v>
      </c>
      <c r="G5855" t="n">
        <v>2280700</v>
      </c>
      <c r="H5855" s="1" t="n">
        <v>45553.3650872338</v>
      </c>
      <c r="I5855" t="n">
        <v>3</v>
      </c>
    </row>
    <row r="5856">
      <c r="A5856" t="inlineStr">
        <is>
          <t>A</t>
        </is>
      </c>
      <c r="B5856" s="4" t="n">
        <v>37050</v>
      </c>
      <c r="C5856" t="n">
        <v>35.24</v>
      </c>
      <c r="D5856" t="n">
        <v>35.7</v>
      </c>
      <c r="E5856" t="n">
        <v>34.85</v>
      </c>
      <c r="F5856" t="n">
        <v>35.01</v>
      </c>
      <c r="G5856" t="n">
        <v>941100</v>
      </c>
      <c r="H5856" s="1" t="n">
        <v>45553.3650872338</v>
      </c>
      <c r="I5856" t="n">
        <v>3</v>
      </c>
    </row>
    <row r="5857">
      <c r="A5857" t="inlineStr">
        <is>
          <t>A</t>
        </is>
      </c>
      <c r="B5857" s="4" t="n">
        <v>37049</v>
      </c>
      <c r="C5857" t="n">
        <v>33.5</v>
      </c>
      <c r="D5857" t="n">
        <v>36.45</v>
      </c>
      <c r="E5857" t="n">
        <v>33.5</v>
      </c>
      <c r="F5857" t="n">
        <v>35.84</v>
      </c>
      <c r="G5857" t="n">
        <v>2095300</v>
      </c>
      <c r="H5857" s="1" t="n">
        <v>45553.3650872338</v>
      </c>
      <c r="I5857" t="n">
        <v>3</v>
      </c>
    </row>
    <row r="5858">
      <c r="A5858" t="inlineStr">
        <is>
          <t>A</t>
        </is>
      </c>
      <c r="B5858" s="4" t="n">
        <v>37048</v>
      </c>
      <c r="C5858" t="n">
        <v>34.1</v>
      </c>
      <c r="D5858" t="n">
        <v>34.9</v>
      </c>
      <c r="E5858" t="n">
        <v>33.52</v>
      </c>
      <c r="F5858" t="n">
        <v>34.27</v>
      </c>
      <c r="G5858" t="n">
        <v>1434900</v>
      </c>
      <c r="H5858" s="1" t="n">
        <v>45553.3650872338</v>
      </c>
      <c r="I5858" t="n">
        <v>3</v>
      </c>
    </row>
    <row r="5859">
      <c r="A5859" t="inlineStr">
        <is>
          <t>A</t>
        </is>
      </c>
      <c r="B5859" s="4" t="n">
        <v>37047</v>
      </c>
      <c r="C5859" t="n">
        <v>33.5</v>
      </c>
      <c r="D5859" t="n">
        <v>34.35</v>
      </c>
      <c r="E5859" t="n">
        <v>33.5</v>
      </c>
      <c r="F5859" t="n">
        <v>34.1</v>
      </c>
      <c r="G5859" t="n">
        <v>2352500</v>
      </c>
      <c r="H5859" s="1" t="n">
        <v>45553.3650872338</v>
      </c>
      <c r="I5859" t="n">
        <v>3</v>
      </c>
    </row>
    <row r="5860">
      <c r="A5860" t="inlineStr">
        <is>
          <t>A</t>
        </is>
      </c>
      <c r="B5860" s="4" t="n">
        <v>37046</v>
      </c>
      <c r="C5860" t="n">
        <v>34</v>
      </c>
      <c r="D5860" t="n">
        <v>34.19</v>
      </c>
      <c r="E5860" t="n">
        <v>33.3</v>
      </c>
      <c r="F5860" t="n">
        <v>33.5</v>
      </c>
      <c r="G5860" t="n">
        <v>1579000</v>
      </c>
      <c r="H5860" s="1" t="n">
        <v>45553.3650872338</v>
      </c>
      <c r="I5860" t="n">
        <v>3</v>
      </c>
    </row>
    <row r="5861">
      <c r="A5861" t="inlineStr">
        <is>
          <t>A</t>
        </is>
      </c>
      <c r="B5861" s="4" t="n">
        <v>37043</v>
      </c>
      <c r="C5861" t="n">
        <v>34.5</v>
      </c>
      <c r="D5861" t="n">
        <v>34.75</v>
      </c>
      <c r="E5861" t="n">
        <v>32.16</v>
      </c>
      <c r="F5861" t="n">
        <v>33.97</v>
      </c>
      <c r="G5861" t="n">
        <v>1709300</v>
      </c>
      <c r="H5861" s="1" t="n">
        <v>45553.3650872338</v>
      </c>
      <c r="I5861" t="n">
        <v>3</v>
      </c>
    </row>
    <row r="5862">
      <c r="A5862" t="inlineStr">
        <is>
          <t>A</t>
        </is>
      </c>
      <c r="B5862" s="4" t="n">
        <v>37042</v>
      </c>
      <c r="C5862" t="n">
        <v>33</v>
      </c>
      <c r="D5862" t="n">
        <v>34</v>
      </c>
      <c r="E5862" t="n">
        <v>32.25</v>
      </c>
      <c r="F5862" t="n">
        <v>33.54</v>
      </c>
      <c r="G5862" t="n">
        <v>3306700</v>
      </c>
      <c r="H5862" s="1" t="n">
        <v>45553.3650872338</v>
      </c>
      <c r="I5862" t="n">
        <v>3</v>
      </c>
    </row>
    <row r="5863">
      <c r="A5863" t="inlineStr">
        <is>
          <t>A</t>
        </is>
      </c>
      <c r="B5863" s="4" t="n">
        <v>37041</v>
      </c>
      <c r="C5863" t="n">
        <v>34.1</v>
      </c>
      <c r="D5863" t="n">
        <v>34.8</v>
      </c>
      <c r="E5863" t="n">
        <v>32.72</v>
      </c>
      <c r="F5863" t="n">
        <v>32.87</v>
      </c>
      <c r="G5863" t="n">
        <v>2537500</v>
      </c>
      <c r="H5863" s="1" t="n">
        <v>45553.3650872338</v>
      </c>
      <c r="I5863" t="n">
        <v>3</v>
      </c>
    </row>
    <row r="5864">
      <c r="A5864" t="inlineStr">
        <is>
          <t>A</t>
        </is>
      </c>
      <c r="B5864" s="4" t="n">
        <v>37040</v>
      </c>
      <c r="C5864" t="n">
        <v>37.65</v>
      </c>
      <c r="D5864" t="n">
        <v>37.65</v>
      </c>
      <c r="E5864" t="n">
        <v>35.54</v>
      </c>
      <c r="F5864" t="n">
        <v>35.95</v>
      </c>
      <c r="G5864" t="n">
        <v>1590400</v>
      </c>
      <c r="H5864" s="1" t="n">
        <v>45553.3650872338</v>
      </c>
      <c r="I5864" t="n">
        <v>3</v>
      </c>
    </row>
    <row r="5865">
      <c r="A5865" t="inlineStr">
        <is>
          <t>A</t>
        </is>
      </c>
      <c r="B5865" s="4" t="n">
        <v>37036</v>
      </c>
      <c r="C5865" t="n">
        <v>36.8</v>
      </c>
      <c r="D5865" t="n">
        <v>38.5</v>
      </c>
      <c r="E5865" t="n">
        <v>36.8</v>
      </c>
      <c r="F5865" t="n">
        <v>37.69</v>
      </c>
      <c r="G5865" t="n">
        <v>1471800</v>
      </c>
      <c r="H5865" s="1" t="n">
        <v>45553.3650872338</v>
      </c>
      <c r="I5865" t="n">
        <v>3</v>
      </c>
    </row>
    <row r="5866">
      <c r="A5866" t="inlineStr">
        <is>
          <t>A</t>
        </is>
      </c>
      <c r="B5866" s="4" t="n">
        <v>37035</v>
      </c>
      <c r="C5866" t="n">
        <v>37.93</v>
      </c>
      <c r="D5866" t="n">
        <v>38.1</v>
      </c>
      <c r="E5866" t="n">
        <v>36.3</v>
      </c>
      <c r="F5866" t="n">
        <v>36.3</v>
      </c>
      <c r="G5866" t="n">
        <v>1964900</v>
      </c>
      <c r="H5866" s="1" t="n">
        <v>45553.3650872338</v>
      </c>
      <c r="I5866" t="n">
        <v>3</v>
      </c>
    </row>
    <row r="5867">
      <c r="A5867" t="inlineStr">
        <is>
          <t>A</t>
        </is>
      </c>
      <c r="B5867" s="4" t="n">
        <v>37034</v>
      </c>
      <c r="C5867" t="n">
        <v>38.35</v>
      </c>
      <c r="D5867" t="n">
        <v>38.44</v>
      </c>
      <c r="E5867" t="n">
        <v>37.5</v>
      </c>
      <c r="F5867" t="n">
        <v>37.93</v>
      </c>
      <c r="G5867" t="n">
        <v>2492000</v>
      </c>
      <c r="H5867" s="1" t="n">
        <v>45553.3650872338</v>
      </c>
      <c r="I5867" t="n">
        <v>3</v>
      </c>
    </row>
    <row r="5868">
      <c r="A5868" t="inlineStr">
        <is>
          <t>A</t>
        </is>
      </c>
      <c r="B5868" s="4" t="n">
        <v>37033</v>
      </c>
      <c r="C5868" t="n">
        <v>38.75</v>
      </c>
      <c r="D5868" t="n">
        <v>39.8</v>
      </c>
      <c r="E5868" t="n">
        <v>37.83</v>
      </c>
      <c r="F5868" t="n">
        <v>39.25</v>
      </c>
      <c r="G5868" t="n">
        <v>2514100</v>
      </c>
      <c r="H5868" s="1" t="n">
        <v>45553.3650872338</v>
      </c>
      <c r="I5868" t="n">
        <v>3</v>
      </c>
    </row>
    <row r="5869">
      <c r="A5869" t="inlineStr">
        <is>
          <t>A</t>
        </is>
      </c>
      <c r="B5869" s="4" t="n">
        <v>37032</v>
      </c>
      <c r="C5869" t="n">
        <v>36</v>
      </c>
      <c r="D5869" t="n">
        <v>38.3</v>
      </c>
      <c r="E5869" t="n">
        <v>35.7</v>
      </c>
      <c r="F5869" t="n">
        <v>38</v>
      </c>
      <c r="G5869" t="n">
        <v>4515700</v>
      </c>
      <c r="H5869" s="1" t="n">
        <v>45553.3650872338</v>
      </c>
      <c r="I5869" t="n">
        <v>3</v>
      </c>
    </row>
    <row r="5870">
      <c r="A5870" t="inlineStr">
        <is>
          <t>A</t>
        </is>
      </c>
      <c r="B5870" s="4" t="n">
        <v>37029</v>
      </c>
      <c r="C5870" t="n">
        <v>38</v>
      </c>
      <c r="D5870" t="n">
        <v>38.95</v>
      </c>
      <c r="E5870" t="n">
        <v>35.7</v>
      </c>
      <c r="F5870" t="n">
        <v>36</v>
      </c>
      <c r="G5870" t="n">
        <v>6660100</v>
      </c>
      <c r="H5870" s="1" t="n">
        <v>45553.3650872338</v>
      </c>
      <c r="I5870" t="n">
        <v>3</v>
      </c>
    </row>
    <row r="5871">
      <c r="A5871" t="inlineStr">
        <is>
          <t>A</t>
        </is>
      </c>
      <c r="B5871" s="4" t="n">
        <v>37028</v>
      </c>
      <c r="C5871" t="n">
        <v>38</v>
      </c>
      <c r="D5871" t="n">
        <v>39.5</v>
      </c>
      <c r="E5871" t="n">
        <v>37.52</v>
      </c>
      <c r="F5871" t="n">
        <v>38.72</v>
      </c>
      <c r="G5871" t="n">
        <v>2139900</v>
      </c>
      <c r="H5871" s="1" t="n">
        <v>45553.3650872338</v>
      </c>
      <c r="I5871" t="n">
        <v>3</v>
      </c>
    </row>
    <row r="5872">
      <c r="A5872" t="inlineStr">
        <is>
          <t>A</t>
        </is>
      </c>
      <c r="B5872" s="4" t="n">
        <v>37027</v>
      </c>
      <c r="C5872" t="n">
        <v>36.46</v>
      </c>
      <c r="D5872" t="n">
        <v>38.5</v>
      </c>
      <c r="E5872" t="n">
        <v>35.5</v>
      </c>
      <c r="F5872" t="n">
        <v>38.5</v>
      </c>
      <c r="G5872" t="n">
        <v>2288300</v>
      </c>
      <c r="H5872" s="1" t="n">
        <v>45553.3650872338</v>
      </c>
      <c r="I5872" t="n">
        <v>3</v>
      </c>
    </row>
    <row r="5873">
      <c r="A5873" t="inlineStr">
        <is>
          <t>A</t>
        </is>
      </c>
      <c r="B5873" s="4" t="n">
        <v>37026</v>
      </c>
      <c r="C5873" t="n">
        <v>37.85</v>
      </c>
      <c r="D5873" t="n">
        <v>38.88</v>
      </c>
      <c r="E5873" t="n">
        <v>37</v>
      </c>
      <c r="F5873" t="n">
        <v>37.45</v>
      </c>
      <c r="G5873" t="n">
        <v>1693300</v>
      </c>
      <c r="H5873" s="1" t="n">
        <v>45553.3650872338</v>
      </c>
      <c r="I5873" t="n">
        <v>3</v>
      </c>
    </row>
    <row r="5874">
      <c r="A5874" t="inlineStr">
        <is>
          <t>A</t>
        </is>
      </c>
      <c r="B5874" s="4" t="n">
        <v>37025</v>
      </c>
      <c r="C5874" t="n">
        <v>39.82</v>
      </c>
      <c r="D5874" t="n">
        <v>39.83</v>
      </c>
      <c r="E5874" t="n">
        <v>38.02</v>
      </c>
      <c r="F5874" t="n">
        <v>38.75</v>
      </c>
      <c r="G5874" t="n">
        <v>1249700</v>
      </c>
      <c r="H5874" s="1" t="n">
        <v>45553.3650872338</v>
      </c>
      <c r="I5874" t="n">
        <v>3</v>
      </c>
    </row>
    <row r="5875">
      <c r="A5875" t="inlineStr">
        <is>
          <t>A</t>
        </is>
      </c>
      <c r="B5875" s="4" t="n">
        <v>37022</v>
      </c>
      <c r="C5875" t="n">
        <v>39.3</v>
      </c>
      <c r="D5875" t="n">
        <v>40.38</v>
      </c>
      <c r="E5875" t="n">
        <v>39.3</v>
      </c>
      <c r="F5875" t="n">
        <v>39.69</v>
      </c>
      <c r="G5875" t="n">
        <v>1473400</v>
      </c>
      <c r="H5875" s="1" t="n">
        <v>45553.3650872338</v>
      </c>
      <c r="I5875" t="n">
        <v>3</v>
      </c>
    </row>
    <row r="5876">
      <c r="A5876" t="inlineStr">
        <is>
          <t>A</t>
        </is>
      </c>
      <c r="B5876" s="4" t="n">
        <v>37021</v>
      </c>
      <c r="C5876" t="n">
        <v>40</v>
      </c>
      <c r="D5876" t="n">
        <v>41.18</v>
      </c>
      <c r="E5876" t="n">
        <v>39.06</v>
      </c>
      <c r="F5876" t="n">
        <v>39.21</v>
      </c>
      <c r="G5876" t="n">
        <v>1765500</v>
      </c>
      <c r="H5876" s="1" t="n">
        <v>45553.3650872338</v>
      </c>
      <c r="I5876" t="n">
        <v>3</v>
      </c>
    </row>
    <row r="5877">
      <c r="A5877" t="inlineStr">
        <is>
          <t>A</t>
        </is>
      </c>
      <c r="B5877" s="4" t="n">
        <v>37020</v>
      </c>
      <c r="C5877" t="n">
        <v>37.9</v>
      </c>
      <c r="D5877" t="n">
        <v>39.94</v>
      </c>
      <c r="E5877" t="n">
        <v>37.5</v>
      </c>
      <c r="F5877" t="n">
        <v>39</v>
      </c>
      <c r="G5877" t="n">
        <v>1800700</v>
      </c>
      <c r="H5877" s="1" t="n">
        <v>45553.3650872338</v>
      </c>
      <c r="I5877" t="n">
        <v>3</v>
      </c>
    </row>
    <row r="5878">
      <c r="A5878" t="inlineStr">
        <is>
          <t>A</t>
        </is>
      </c>
      <c r="B5878" s="4" t="n">
        <v>37019</v>
      </c>
      <c r="C5878" t="n">
        <v>38.9</v>
      </c>
      <c r="D5878" t="n">
        <v>39.6</v>
      </c>
      <c r="E5878" t="n">
        <v>37.83</v>
      </c>
      <c r="F5878" t="n">
        <v>38.42</v>
      </c>
      <c r="G5878" t="n">
        <v>1145400</v>
      </c>
      <c r="H5878" s="1" t="n">
        <v>45553.3650872338</v>
      </c>
      <c r="I5878" t="n">
        <v>3</v>
      </c>
    </row>
    <row r="5879">
      <c r="A5879" t="inlineStr">
        <is>
          <t>A</t>
        </is>
      </c>
      <c r="B5879" s="4" t="n">
        <v>37018</v>
      </c>
      <c r="C5879" t="n">
        <v>37.6</v>
      </c>
      <c r="D5879" t="n">
        <v>39.09</v>
      </c>
      <c r="E5879" t="n">
        <v>37.4</v>
      </c>
      <c r="F5879" t="n">
        <v>38.74</v>
      </c>
      <c r="G5879" t="n">
        <v>1478300</v>
      </c>
      <c r="H5879" s="1" t="n">
        <v>45553.3650872338</v>
      </c>
      <c r="I5879" t="n">
        <v>3</v>
      </c>
    </row>
    <row r="5880">
      <c r="A5880" t="inlineStr">
        <is>
          <t>A</t>
        </is>
      </c>
      <c r="B5880" s="4" t="n">
        <v>37015</v>
      </c>
      <c r="C5880" t="n">
        <v>38.2</v>
      </c>
      <c r="D5880" t="n">
        <v>39.1</v>
      </c>
      <c r="E5880" t="n">
        <v>37.1</v>
      </c>
      <c r="F5880" t="n">
        <v>38.37</v>
      </c>
      <c r="G5880" t="n">
        <v>1786500</v>
      </c>
      <c r="H5880" s="1" t="n">
        <v>45553.3650872338</v>
      </c>
      <c r="I5880" t="n">
        <v>3</v>
      </c>
    </row>
    <row r="5881">
      <c r="A5881" t="inlineStr">
        <is>
          <t>A</t>
        </is>
      </c>
      <c r="B5881" s="4" t="n">
        <v>37014</v>
      </c>
      <c r="C5881" t="n">
        <v>39.25</v>
      </c>
      <c r="D5881" t="n">
        <v>39.25</v>
      </c>
      <c r="E5881" t="n">
        <v>37.88</v>
      </c>
      <c r="F5881" t="n">
        <v>38.45</v>
      </c>
      <c r="G5881" t="n">
        <v>1188600</v>
      </c>
      <c r="H5881" s="1" t="n">
        <v>45553.3650872338</v>
      </c>
      <c r="I5881" t="n">
        <v>3</v>
      </c>
    </row>
    <row r="5882">
      <c r="A5882" t="inlineStr">
        <is>
          <t>A</t>
        </is>
      </c>
      <c r="B5882" s="4" t="n">
        <v>37013</v>
      </c>
      <c r="C5882" t="n">
        <v>39.9</v>
      </c>
      <c r="D5882" t="n">
        <v>40.45</v>
      </c>
      <c r="E5882" t="n">
        <v>39.21</v>
      </c>
      <c r="F5882" t="n">
        <v>39.72</v>
      </c>
      <c r="G5882" t="n">
        <v>1288400</v>
      </c>
      <c r="H5882" s="1" t="n">
        <v>45553.3650872338</v>
      </c>
      <c r="I5882" t="n">
        <v>3</v>
      </c>
    </row>
    <row r="5883">
      <c r="A5883" t="inlineStr">
        <is>
          <t>A</t>
        </is>
      </c>
      <c r="B5883" s="4" t="n">
        <v>37012</v>
      </c>
      <c r="C5883" t="n">
        <v>37.9</v>
      </c>
      <c r="D5883" t="n">
        <v>39.45</v>
      </c>
      <c r="E5883" t="n">
        <v>37.54</v>
      </c>
      <c r="F5883" t="n">
        <v>39.2</v>
      </c>
      <c r="G5883" t="n">
        <v>1532500</v>
      </c>
      <c r="H5883" s="1" t="n">
        <v>45553.3650872338</v>
      </c>
      <c r="I5883" t="n">
        <v>3</v>
      </c>
    </row>
    <row r="5884">
      <c r="A5884" t="inlineStr">
        <is>
          <t>A</t>
        </is>
      </c>
      <c r="B5884" s="4" t="n">
        <v>37011</v>
      </c>
      <c r="C5884" t="n">
        <v>39.4</v>
      </c>
      <c r="D5884" t="n">
        <v>40.25</v>
      </c>
      <c r="E5884" t="n">
        <v>38.84</v>
      </c>
      <c r="F5884" t="n">
        <v>39.01</v>
      </c>
      <c r="G5884" t="n">
        <v>1208900</v>
      </c>
      <c r="H5884" s="1" t="n">
        <v>45553.3650872338</v>
      </c>
      <c r="I5884" t="n">
        <v>3</v>
      </c>
    </row>
    <row r="5885">
      <c r="A5885" t="inlineStr">
        <is>
          <t>A</t>
        </is>
      </c>
      <c r="B5885" s="4" t="n">
        <v>37008</v>
      </c>
      <c r="C5885" t="n">
        <v>39.4</v>
      </c>
      <c r="D5885" t="n">
        <v>40.2</v>
      </c>
      <c r="E5885" t="n">
        <v>38.25</v>
      </c>
      <c r="F5885" t="n">
        <v>38.79</v>
      </c>
      <c r="G5885" t="n">
        <v>1225700</v>
      </c>
      <c r="H5885" s="1" t="n">
        <v>45553.3650872338</v>
      </c>
      <c r="I5885" t="n">
        <v>3</v>
      </c>
    </row>
    <row r="5886">
      <c r="A5886" t="inlineStr">
        <is>
          <t>A</t>
        </is>
      </c>
      <c r="B5886" s="4" t="n">
        <v>37007</v>
      </c>
      <c r="C5886" t="n">
        <v>38.25</v>
      </c>
      <c r="D5886" t="n">
        <v>40.97</v>
      </c>
      <c r="E5886" t="n">
        <v>38</v>
      </c>
      <c r="F5886" t="n">
        <v>38.01</v>
      </c>
      <c r="G5886" t="n">
        <v>2125200</v>
      </c>
      <c r="H5886" s="1" t="n">
        <v>45553.3650872338</v>
      </c>
      <c r="I5886" t="n">
        <v>3</v>
      </c>
    </row>
    <row r="5887">
      <c r="A5887" t="inlineStr">
        <is>
          <t>A</t>
        </is>
      </c>
      <c r="B5887" s="4" t="n">
        <v>37006</v>
      </c>
      <c r="C5887" t="n">
        <v>37</v>
      </c>
      <c r="D5887" t="n">
        <v>39</v>
      </c>
      <c r="E5887" t="n">
        <v>36.53</v>
      </c>
      <c r="F5887" t="n">
        <v>38.83</v>
      </c>
      <c r="G5887" t="n">
        <v>1668300</v>
      </c>
      <c r="H5887" s="1" t="n">
        <v>45553.3650872338</v>
      </c>
      <c r="I5887" t="n">
        <v>3</v>
      </c>
    </row>
    <row r="5888">
      <c r="A5888" t="inlineStr">
        <is>
          <t>A</t>
        </is>
      </c>
      <c r="B5888" s="4" t="n">
        <v>37005</v>
      </c>
      <c r="C5888" t="n">
        <v>38.9</v>
      </c>
      <c r="D5888" t="n">
        <v>39.25</v>
      </c>
      <c r="E5888" t="n">
        <v>36.5</v>
      </c>
      <c r="F5888" t="n">
        <v>37.22</v>
      </c>
      <c r="G5888" t="n">
        <v>1933000</v>
      </c>
      <c r="H5888" s="1" t="n">
        <v>45553.3650872338</v>
      </c>
      <c r="I5888" t="n">
        <v>3</v>
      </c>
    </row>
    <row r="5889">
      <c r="A5889" t="inlineStr">
        <is>
          <t>A</t>
        </is>
      </c>
      <c r="B5889" s="4" t="n">
        <v>37004</v>
      </c>
      <c r="C5889" t="n">
        <v>39.5</v>
      </c>
      <c r="D5889" t="n">
        <v>40</v>
      </c>
      <c r="E5889" t="n">
        <v>38.22</v>
      </c>
      <c r="F5889" t="n">
        <v>40</v>
      </c>
      <c r="G5889" t="n">
        <v>2052900</v>
      </c>
      <c r="H5889" s="1" t="n">
        <v>45553.3650872338</v>
      </c>
      <c r="I5889" t="n">
        <v>3</v>
      </c>
    </row>
    <row r="5890">
      <c r="A5890" t="inlineStr">
        <is>
          <t>A</t>
        </is>
      </c>
      <c r="B5890" s="4" t="n">
        <v>37001</v>
      </c>
      <c r="C5890" t="n">
        <v>38.98</v>
      </c>
      <c r="D5890" t="n">
        <v>41</v>
      </c>
      <c r="E5890" t="n">
        <v>38.51</v>
      </c>
      <c r="F5890" t="n">
        <v>40.4</v>
      </c>
      <c r="G5890" t="n">
        <v>2551700</v>
      </c>
      <c r="H5890" s="1" t="n">
        <v>45553.3650872338</v>
      </c>
      <c r="I5890" t="n">
        <v>3</v>
      </c>
    </row>
    <row r="5891">
      <c r="A5891" t="inlineStr">
        <is>
          <t>A</t>
        </is>
      </c>
      <c r="B5891" s="4" t="n">
        <v>37000</v>
      </c>
      <c r="C5891" t="n">
        <v>37.39</v>
      </c>
      <c r="D5891" t="n">
        <v>40.5</v>
      </c>
      <c r="E5891" t="n">
        <v>37.39</v>
      </c>
      <c r="F5891" t="n">
        <v>38.99</v>
      </c>
      <c r="G5891" t="n">
        <v>2779900</v>
      </c>
      <c r="H5891" s="1" t="n">
        <v>45553.3650872338</v>
      </c>
      <c r="I5891" t="n">
        <v>3</v>
      </c>
    </row>
    <row r="5892">
      <c r="A5892" t="inlineStr">
        <is>
          <t>A</t>
        </is>
      </c>
      <c r="B5892" s="4" t="n">
        <v>36999</v>
      </c>
      <c r="C5892" t="n">
        <v>34.5</v>
      </c>
      <c r="D5892" t="n">
        <v>38.88</v>
      </c>
      <c r="E5892" t="n">
        <v>34.2</v>
      </c>
      <c r="F5892" t="n">
        <v>37.99</v>
      </c>
      <c r="G5892" t="n">
        <v>3571800</v>
      </c>
      <c r="H5892" s="1" t="n">
        <v>45553.3650872338</v>
      </c>
      <c r="I5892" t="n">
        <v>3</v>
      </c>
    </row>
    <row r="5893">
      <c r="A5893" t="inlineStr">
        <is>
          <t>A</t>
        </is>
      </c>
      <c r="B5893" s="4" t="n">
        <v>36998</v>
      </c>
      <c r="C5893" t="n">
        <v>32.25</v>
      </c>
      <c r="D5893" t="n">
        <v>33.97</v>
      </c>
      <c r="E5893" t="n">
        <v>31.77</v>
      </c>
      <c r="F5893" t="n">
        <v>33.33</v>
      </c>
      <c r="G5893" t="n">
        <v>1290100</v>
      </c>
      <c r="H5893" s="1" t="n">
        <v>45553.3650872338</v>
      </c>
      <c r="I5893" t="n">
        <v>3</v>
      </c>
    </row>
    <row r="5894">
      <c r="A5894" t="inlineStr">
        <is>
          <t>A</t>
        </is>
      </c>
      <c r="B5894" s="4" t="n">
        <v>36997</v>
      </c>
      <c r="C5894" t="n">
        <v>33.2</v>
      </c>
      <c r="D5894" t="n">
        <v>33.55</v>
      </c>
      <c r="E5894" t="n">
        <v>32.32</v>
      </c>
      <c r="F5894" t="n">
        <v>33.32</v>
      </c>
      <c r="G5894" t="n">
        <v>1555000</v>
      </c>
      <c r="H5894" s="1" t="n">
        <v>45553.3650872338</v>
      </c>
      <c r="I5894" t="n">
        <v>3</v>
      </c>
    </row>
    <row r="5895">
      <c r="A5895" t="inlineStr">
        <is>
          <t>A</t>
        </is>
      </c>
      <c r="B5895" s="4" t="n">
        <v>36993</v>
      </c>
      <c r="C5895" t="n">
        <v>31</v>
      </c>
      <c r="D5895" t="n">
        <v>34.5</v>
      </c>
      <c r="E5895" t="n">
        <v>30.01</v>
      </c>
      <c r="F5895" t="n">
        <v>33.96</v>
      </c>
      <c r="G5895" t="n">
        <v>2387400</v>
      </c>
      <c r="H5895" s="1" t="n">
        <v>45553.3650872338</v>
      </c>
      <c r="I5895" t="n">
        <v>3</v>
      </c>
    </row>
    <row r="5896">
      <c r="A5896" t="inlineStr">
        <is>
          <t>A</t>
        </is>
      </c>
      <c r="B5896" s="4" t="n">
        <v>36992</v>
      </c>
      <c r="C5896" t="n">
        <v>31.25</v>
      </c>
      <c r="D5896" t="n">
        <v>32.6</v>
      </c>
      <c r="E5896" t="n">
        <v>31</v>
      </c>
      <c r="F5896" t="n">
        <v>31.68</v>
      </c>
      <c r="G5896" t="n">
        <v>2382700</v>
      </c>
      <c r="H5896" s="1" t="n">
        <v>45553.3650872338</v>
      </c>
      <c r="I5896" t="n">
        <v>3</v>
      </c>
    </row>
    <row r="5897">
      <c r="A5897" t="inlineStr">
        <is>
          <t>A</t>
        </is>
      </c>
      <c r="B5897" s="4" t="n">
        <v>36991</v>
      </c>
      <c r="C5897" t="n">
        <v>28.2</v>
      </c>
      <c r="D5897" t="n">
        <v>30.48</v>
      </c>
      <c r="E5897" t="n">
        <v>27.86</v>
      </c>
      <c r="F5897" t="n">
        <v>29.85</v>
      </c>
      <c r="G5897" t="n">
        <v>2123700</v>
      </c>
      <c r="H5897" s="1" t="n">
        <v>45553.3650872338</v>
      </c>
      <c r="I5897" t="n">
        <v>3</v>
      </c>
    </row>
    <row r="5898">
      <c r="A5898" t="inlineStr">
        <is>
          <t>A</t>
        </is>
      </c>
      <c r="B5898" s="4" t="n">
        <v>36990</v>
      </c>
      <c r="C5898" t="n">
        <v>27.52</v>
      </c>
      <c r="D5898" t="n">
        <v>28.26</v>
      </c>
      <c r="E5898" t="n">
        <v>27.03</v>
      </c>
      <c r="F5898" t="n">
        <v>27.6</v>
      </c>
      <c r="G5898" t="n">
        <v>2070200</v>
      </c>
      <c r="H5898" s="1" t="n">
        <v>45553.3650872338</v>
      </c>
      <c r="I5898" t="n">
        <v>3</v>
      </c>
    </row>
    <row r="5899">
      <c r="A5899" t="inlineStr">
        <is>
          <t>A</t>
        </is>
      </c>
      <c r="B5899" s="4" t="n">
        <v>36987</v>
      </c>
      <c r="C5899" t="n">
        <v>26</v>
      </c>
      <c r="D5899" t="n">
        <v>27.9</v>
      </c>
      <c r="E5899" t="n">
        <v>25</v>
      </c>
      <c r="F5899" t="n">
        <v>27.8</v>
      </c>
      <c r="G5899" t="n">
        <v>5268200</v>
      </c>
      <c r="H5899" s="1" t="n">
        <v>45553.3650872338</v>
      </c>
      <c r="I5899" t="n">
        <v>3</v>
      </c>
    </row>
    <row r="5900">
      <c r="A5900" t="inlineStr">
        <is>
          <t>A</t>
        </is>
      </c>
      <c r="B5900" s="4" t="n">
        <v>36986</v>
      </c>
      <c r="C5900" t="n">
        <v>28.75</v>
      </c>
      <c r="D5900" t="n">
        <v>31.2</v>
      </c>
      <c r="E5900" t="n">
        <v>28.71</v>
      </c>
      <c r="F5900" t="n">
        <v>30.62</v>
      </c>
      <c r="G5900" t="n">
        <v>2396600</v>
      </c>
      <c r="H5900" s="1" t="n">
        <v>45553.3650872338</v>
      </c>
      <c r="I5900" t="n">
        <v>3</v>
      </c>
    </row>
    <row r="5901">
      <c r="A5901" t="inlineStr">
        <is>
          <t>A</t>
        </is>
      </c>
      <c r="B5901" s="4" t="n">
        <v>36985</v>
      </c>
      <c r="C5901" t="n">
        <v>28.71</v>
      </c>
      <c r="D5901" t="n">
        <v>29.4</v>
      </c>
      <c r="E5901" t="n">
        <v>27.76</v>
      </c>
      <c r="F5901" t="n">
        <v>28.09</v>
      </c>
      <c r="G5901" t="n">
        <v>2052600</v>
      </c>
      <c r="H5901" s="1" t="n">
        <v>45553.3650872338</v>
      </c>
      <c r="I5901" t="n">
        <v>3</v>
      </c>
    </row>
    <row r="5902">
      <c r="A5902" t="inlineStr">
        <is>
          <t>A</t>
        </is>
      </c>
      <c r="B5902" s="4" t="n">
        <v>36984</v>
      </c>
      <c r="C5902" t="n">
        <v>30.1</v>
      </c>
      <c r="D5902" t="n">
        <v>30.5</v>
      </c>
      <c r="E5902" t="n">
        <v>28</v>
      </c>
      <c r="F5902" t="n">
        <v>29.5</v>
      </c>
      <c r="G5902" t="n">
        <v>3635800</v>
      </c>
      <c r="H5902" s="1" t="n">
        <v>45553.3650872338</v>
      </c>
      <c r="I5902" t="n">
        <v>3</v>
      </c>
    </row>
    <row r="5903">
      <c r="A5903" t="inlineStr">
        <is>
          <t>A</t>
        </is>
      </c>
      <c r="B5903" s="4" t="n">
        <v>36983</v>
      </c>
      <c r="C5903" t="n">
        <v>32.25</v>
      </c>
      <c r="D5903" t="n">
        <v>32.57</v>
      </c>
      <c r="E5903" t="n">
        <v>30.3</v>
      </c>
      <c r="F5903" t="n">
        <v>30.85</v>
      </c>
      <c r="G5903" t="n">
        <v>2512500</v>
      </c>
      <c r="H5903" s="1" t="n">
        <v>45553.3650872338</v>
      </c>
      <c r="I5903" t="n">
        <v>3</v>
      </c>
    </row>
    <row r="5904">
      <c r="A5904" t="inlineStr">
        <is>
          <t>A</t>
        </is>
      </c>
      <c r="B5904" s="4" t="n">
        <v>36980</v>
      </c>
      <c r="C5904" t="n">
        <v>30.6</v>
      </c>
      <c r="D5904" t="n">
        <v>31.83</v>
      </c>
      <c r="E5904" t="n">
        <v>30.2</v>
      </c>
      <c r="F5904" t="n">
        <v>30.73</v>
      </c>
      <c r="G5904" t="n">
        <v>3849100</v>
      </c>
      <c r="H5904" s="1" t="n">
        <v>45553.3650872338</v>
      </c>
      <c r="I5904" t="n">
        <v>3</v>
      </c>
    </row>
    <row r="5905">
      <c r="A5905" t="inlineStr">
        <is>
          <t>A</t>
        </is>
      </c>
      <c r="B5905" s="4" t="n">
        <v>36979</v>
      </c>
      <c r="C5905" t="n">
        <v>32</v>
      </c>
      <c r="D5905" t="n">
        <v>33.18</v>
      </c>
      <c r="E5905" t="n">
        <v>30</v>
      </c>
      <c r="F5905" t="n">
        <v>30</v>
      </c>
      <c r="G5905" t="n">
        <v>6253600</v>
      </c>
      <c r="H5905" s="1" t="n">
        <v>45553.3650872338</v>
      </c>
      <c r="I5905" t="n">
        <v>3</v>
      </c>
    </row>
    <row r="5906">
      <c r="A5906" t="inlineStr">
        <is>
          <t>A</t>
        </is>
      </c>
      <c r="B5906" s="4" t="n">
        <v>36978</v>
      </c>
      <c r="C5906" t="n">
        <v>35.1</v>
      </c>
      <c r="D5906" t="n">
        <v>35.22</v>
      </c>
      <c r="E5906" t="n">
        <v>32.5</v>
      </c>
      <c r="F5906" t="n">
        <v>32.7</v>
      </c>
      <c r="G5906" t="n">
        <v>3046400</v>
      </c>
      <c r="H5906" s="1" t="n">
        <v>45553.3650872338</v>
      </c>
      <c r="I5906" t="n">
        <v>3</v>
      </c>
    </row>
    <row r="5907">
      <c r="A5907" t="inlineStr">
        <is>
          <t>A</t>
        </is>
      </c>
      <c r="B5907" s="4" t="n">
        <v>36977</v>
      </c>
      <c r="C5907" t="n">
        <v>37</v>
      </c>
      <c r="D5907" t="n">
        <v>37.03</v>
      </c>
      <c r="E5907" t="n">
        <v>35.74</v>
      </c>
      <c r="F5907" t="n">
        <v>36.93</v>
      </c>
      <c r="G5907" t="n">
        <v>1927600</v>
      </c>
      <c r="H5907" s="1" t="n">
        <v>45553.3650872338</v>
      </c>
      <c r="I5907" t="n">
        <v>3</v>
      </c>
    </row>
    <row r="5908">
      <c r="A5908" t="inlineStr">
        <is>
          <t>A</t>
        </is>
      </c>
      <c r="B5908" s="4" t="n">
        <v>36976</v>
      </c>
      <c r="C5908" t="n">
        <v>37.12</v>
      </c>
      <c r="D5908" t="n">
        <v>37.64</v>
      </c>
      <c r="E5908" t="n">
        <v>36.14</v>
      </c>
      <c r="F5908" t="n">
        <v>37.07</v>
      </c>
      <c r="G5908" t="n">
        <v>2086500</v>
      </c>
      <c r="H5908" s="1" t="n">
        <v>45553.3650872338</v>
      </c>
      <c r="I5908" t="n">
        <v>3</v>
      </c>
    </row>
    <row r="5909">
      <c r="A5909" t="inlineStr">
        <is>
          <t>A</t>
        </is>
      </c>
      <c r="B5909" s="4" t="n">
        <v>36973</v>
      </c>
      <c r="C5909" t="n">
        <v>34.8</v>
      </c>
      <c r="D5909" t="n">
        <v>39.5</v>
      </c>
      <c r="E5909" t="n">
        <v>34.79</v>
      </c>
      <c r="F5909" t="n">
        <v>37.83</v>
      </c>
      <c r="G5909" t="n">
        <v>3630000</v>
      </c>
      <c r="H5909" s="1" t="n">
        <v>45553.3650872338</v>
      </c>
      <c r="I5909" t="n">
        <v>3</v>
      </c>
    </row>
    <row r="5910">
      <c r="A5910" t="inlineStr">
        <is>
          <t>A</t>
        </is>
      </c>
      <c r="B5910" s="4" t="n">
        <v>36972</v>
      </c>
      <c r="C5910" t="n">
        <v>31.9</v>
      </c>
      <c r="D5910" t="n">
        <v>34.98</v>
      </c>
      <c r="E5910" t="n">
        <v>31.84</v>
      </c>
      <c r="F5910" t="n">
        <v>34.8</v>
      </c>
      <c r="G5910" t="n">
        <v>3294000</v>
      </c>
      <c r="H5910" s="1" t="n">
        <v>45553.3650872338</v>
      </c>
      <c r="I5910" t="n">
        <v>3</v>
      </c>
    </row>
    <row r="5911">
      <c r="A5911" t="inlineStr">
        <is>
          <t>A</t>
        </is>
      </c>
      <c r="B5911" s="4" t="n">
        <v>36971</v>
      </c>
      <c r="C5911" t="n">
        <v>33.02</v>
      </c>
      <c r="D5911" t="n">
        <v>33.74</v>
      </c>
      <c r="E5911" t="n">
        <v>29.6</v>
      </c>
      <c r="F5911" t="n">
        <v>31.6</v>
      </c>
      <c r="G5911" t="n">
        <v>6207200</v>
      </c>
      <c r="H5911" s="1" t="n">
        <v>45553.3650872338</v>
      </c>
      <c r="I5911" t="n">
        <v>3</v>
      </c>
    </row>
    <row r="5912">
      <c r="A5912" t="inlineStr">
        <is>
          <t>A</t>
        </is>
      </c>
      <c r="B5912" s="4" t="n">
        <v>36970</v>
      </c>
      <c r="C5912" t="n">
        <v>36.25</v>
      </c>
      <c r="D5912" t="n">
        <v>36.25</v>
      </c>
      <c r="E5912" t="n">
        <v>34.3</v>
      </c>
      <c r="F5912" t="n">
        <v>34.3</v>
      </c>
      <c r="G5912" t="n">
        <v>3020900</v>
      </c>
      <c r="H5912" s="1" t="n">
        <v>45553.3650872338</v>
      </c>
      <c r="I5912" t="n">
        <v>3</v>
      </c>
    </row>
    <row r="5913">
      <c r="A5913" t="inlineStr">
        <is>
          <t>A</t>
        </is>
      </c>
      <c r="B5913" s="4" t="n">
        <v>36969</v>
      </c>
      <c r="C5913" t="n">
        <v>34.6</v>
      </c>
      <c r="D5913" t="n">
        <v>37.55</v>
      </c>
      <c r="E5913" t="n">
        <v>33.61</v>
      </c>
      <c r="F5913" t="n">
        <v>36.99</v>
      </c>
      <c r="G5913" t="n">
        <v>1720700</v>
      </c>
      <c r="H5913" s="1" t="n">
        <v>45553.3650872338</v>
      </c>
      <c r="I5913" t="n">
        <v>3</v>
      </c>
    </row>
    <row r="5914">
      <c r="A5914" t="inlineStr">
        <is>
          <t>A</t>
        </is>
      </c>
      <c r="B5914" s="4" t="n">
        <v>36966</v>
      </c>
      <c r="C5914" t="n">
        <v>34.4</v>
      </c>
      <c r="D5914" t="n">
        <v>35.75</v>
      </c>
      <c r="E5914" t="n">
        <v>33.96</v>
      </c>
      <c r="F5914" t="n">
        <v>34.75</v>
      </c>
      <c r="G5914" t="n">
        <v>2965600</v>
      </c>
      <c r="H5914" s="1" t="n">
        <v>45553.3650872338</v>
      </c>
      <c r="I5914" t="n">
        <v>3</v>
      </c>
    </row>
    <row r="5915">
      <c r="A5915" t="inlineStr">
        <is>
          <t>A</t>
        </is>
      </c>
      <c r="B5915" s="4" t="n">
        <v>36965</v>
      </c>
      <c r="C5915" t="n">
        <v>35.5</v>
      </c>
      <c r="D5915" t="n">
        <v>36.57</v>
      </c>
      <c r="E5915" t="n">
        <v>34.53</v>
      </c>
      <c r="F5915" t="n">
        <v>34.85</v>
      </c>
      <c r="G5915" t="n">
        <v>2061700</v>
      </c>
      <c r="H5915" s="1" t="n">
        <v>45553.3650872338</v>
      </c>
      <c r="I5915" t="n">
        <v>3</v>
      </c>
    </row>
    <row r="5916">
      <c r="A5916" t="inlineStr">
        <is>
          <t>A</t>
        </is>
      </c>
      <c r="B5916" s="4" t="n">
        <v>36964</v>
      </c>
      <c r="C5916" t="n">
        <v>35.2</v>
      </c>
      <c r="D5916" t="n">
        <v>36.69</v>
      </c>
      <c r="E5916" t="n">
        <v>34.94</v>
      </c>
      <c r="F5916" t="n">
        <v>35.3</v>
      </c>
      <c r="G5916" t="n">
        <v>2636100</v>
      </c>
      <c r="H5916" s="1" t="n">
        <v>45553.3650872338</v>
      </c>
      <c r="I5916" t="n">
        <v>3</v>
      </c>
    </row>
    <row r="5917">
      <c r="A5917" t="inlineStr">
        <is>
          <t>A</t>
        </is>
      </c>
      <c r="B5917" s="4" t="n">
        <v>36963</v>
      </c>
      <c r="C5917" t="n">
        <v>35.6</v>
      </c>
      <c r="D5917" t="n">
        <v>36.88</v>
      </c>
      <c r="E5917" t="n">
        <v>35.15</v>
      </c>
      <c r="F5917" t="n">
        <v>36.58</v>
      </c>
      <c r="G5917" t="n">
        <v>1895400</v>
      </c>
      <c r="H5917" s="1" t="n">
        <v>45553.3650872338</v>
      </c>
      <c r="I5917" t="n">
        <v>3</v>
      </c>
    </row>
    <row r="5918">
      <c r="A5918" t="inlineStr">
        <is>
          <t>A</t>
        </is>
      </c>
      <c r="B5918" s="4" t="n">
        <v>36962</v>
      </c>
      <c r="C5918" t="n">
        <v>36</v>
      </c>
      <c r="D5918" t="n">
        <v>36.6</v>
      </c>
      <c r="E5918" t="n">
        <v>35</v>
      </c>
      <c r="F5918" t="n">
        <v>35.01</v>
      </c>
      <c r="G5918" t="n">
        <v>2435000</v>
      </c>
      <c r="H5918" s="1" t="n">
        <v>45553.3650872338</v>
      </c>
      <c r="I5918" t="n">
        <v>3</v>
      </c>
    </row>
    <row r="5919">
      <c r="A5919" t="inlineStr">
        <is>
          <t>A</t>
        </is>
      </c>
      <c r="B5919" s="4" t="n">
        <v>36959</v>
      </c>
      <c r="C5919" t="n">
        <v>39.1</v>
      </c>
      <c r="D5919" t="n">
        <v>39.47</v>
      </c>
      <c r="E5919" t="n">
        <v>36.65</v>
      </c>
      <c r="F5919" t="n">
        <v>37.05</v>
      </c>
      <c r="G5919" t="n">
        <v>2017700</v>
      </c>
      <c r="H5919" s="1" t="n">
        <v>45553.3650872338</v>
      </c>
      <c r="I5919" t="n">
        <v>3</v>
      </c>
    </row>
    <row r="5920">
      <c r="A5920" t="inlineStr">
        <is>
          <t>A</t>
        </is>
      </c>
      <c r="B5920" s="4" t="n">
        <v>36958</v>
      </c>
      <c r="C5920" t="n">
        <v>40.97</v>
      </c>
      <c r="D5920" t="n">
        <v>41.22</v>
      </c>
      <c r="E5920" t="n">
        <v>39.6</v>
      </c>
      <c r="F5920" t="n">
        <v>40</v>
      </c>
      <c r="G5920" t="n">
        <v>2030200</v>
      </c>
      <c r="H5920" s="1" t="n">
        <v>45553.3650872338</v>
      </c>
      <c r="I5920" t="n">
        <v>3</v>
      </c>
    </row>
    <row r="5921">
      <c r="A5921" t="inlineStr">
        <is>
          <t>A</t>
        </is>
      </c>
      <c r="B5921" s="4" t="n">
        <v>36957</v>
      </c>
      <c r="C5921" t="n">
        <v>42.3</v>
      </c>
      <c r="D5921" t="n">
        <v>42.38</v>
      </c>
      <c r="E5921" t="n">
        <v>40.6</v>
      </c>
      <c r="F5921" t="n">
        <v>40.96</v>
      </c>
      <c r="G5921" t="n">
        <v>1957600</v>
      </c>
      <c r="H5921" s="1" t="n">
        <v>45553.3650872338</v>
      </c>
      <c r="I5921" t="n">
        <v>3</v>
      </c>
    </row>
    <row r="5922">
      <c r="A5922" t="inlineStr">
        <is>
          <t>A</t>
        </is>
      </c>
      <c r="B5922" s="4" t="n">
        <v>36956</v>
      </c>
      <c r="C5922" t="n">
        <v>39.1</v>
      </c>
      <c r="D5922" t="n">
        <v>41.32</v>
      </c>
      <c r="E5922" t="n">
        <v>39.1</v>
      </c>
      <c r="F5922" t="n">
        <v>40.6</v>
      </c>
      <c r="G5922" t="n">
        <v>2673600</v>
      </c>
      <c r="H5922" s="1" t="n">
        <v>45553.3650872338</v>
      </c>
      <c r="I5922" t="n">
        <v>3</v>
      </c>
    </row>
    <row r="5923">
      <c r="A5923" t="inlineStr">
        <is>
          <t>A</t>
        </is>
      </c>
      <c r="B5923" s="4" t="n">
        <v>36955</v>
      </c>
      <c r="C5923" t="n">
        <v>38.04</v>
      </c>
      <c r="D5923" t="n">
        <v>39.23</v>
      </c>
      <c r="E5923" t="n">
        <v>37.1</v>
      </c>
      <c r="F5923" t="n">
        <v>38.05</v>
      </c>
      <c r="G5923" t="n">
        <v>1454100</v>
      </c>
      <c r="H5923" s="1" t="n">
        <v>45553.3650872338</v>
      </c>
      <c r="I5923" t="n">
        <v>3</v>
      </c>
    </row>
    <row r="5924">
      <c r="A5924" t="inlineStr">
        <is>
          <t>A</t>
        </is>
      </c>
      <c r="B5924" s="4" t="n">
        <v>36952</v>
      </c>
      <c r="C5924" t="n">
        <v>36.45</v>
      </c>
      <c r="D5924" t="n">
        <v>40.24</v>
      </c>
      <c r="E5924" t="n">
        <v>36.44</v>
      </c>
      <c r="F5924" t="n">
        <v>38.03</v>
      </c>
      <c r="G5924" t="n">
        <v>2455000</v>
      </c>
      <c r="H5924" s="1" t="n">
        <v>45553.3650872338</v>
      </c>
      <c r="I5924" t="n">
        <v>3</v>
      </c>
    </row>
    <row r="5925">
      <c r="A5925" t="inlineStr">
        <is>
          <t>A</t>
        </is>
      </c>
      <c r="B5925" s="4" t="n">
        <v>36951</v>
      </c>
      <c r="C5925" t="n">
        <v>35.9</v>
      </c>
      <c r="D5925" t="n">
        <v>39</v>
      </c>
      <c r="E5925" t="n">
        <v>34.4</v>
      </c>
      <c r="F5925" t="n">
        <v>38.31</v>
      </c>
      <c r="G5925" t="n">
        <v>3641500</v>
      </c>
      <c r="H5925" s="1" t="n">
        <v>45553.3650872338</v>
      </c>
      <c r="I5925" t="n">
        <v>3</v>
      </c>
    </row>
    <row r="5926">
      <c r="A5926" t="inlineStr">
        <is>
          <t>A</t>
        </is>
      </c>
      <c r="B5926" s="4" t="n">
        <v>36950</v>
      </c>
      <c r="C5926" t="n">
        <v>38.4</v>
      </c>
      <c r="D5926" t="n">
        <v>38.8</v>
      </c>
      <c r="E5926" t="n">
        <v>35.8</v>
      </c>
      <c r="F5926" t="n">
        <v>36</v>
      </c>
      <c r="G5926" t="n">
        <v>2525900</v>
      </c>
      <c r="H5926" s="1" t="n">
        <v>45553.3650872338</v>
      </c>
      <c r="I5926" t="n">
        <v>3</v>
      </c>
    </row>
    <row r="5927">
      <c r="A5927" t="inlineStr">
        <is>
          <t>A</t>
        </is>
      </c>
      <c r="B5927" s="4" t="n">
        <v>36949</v>
      </c>
      <c r="C5927" t="n">
        <v>37.75</v>
      </c>
      <c r="D5927" t="n">
        <v>39.66</v>
      </c>
      <c r="E5927" t="n">
        <v>36.89</v>
      </c>
      <c r="F5927" t="n">
        <v>38.15</v>
      </c>
      <c r="G5927" t="n">
        <v>2608300</v>
      </c>
      <c r="H5927" s="1" t="n">
        <v>45553.3650872338</v>
      </c>
      <c r="I5927" t="n">
        <v>3</v>
      </c>
    </row>
    <row r="5928">
      <c r="A5928" t="inlineStr">
        <is>
          <t>A</t>
        </is>
      </c>
      <c r="B5928" s="4" t="n">
        <v>36948</v>
      </c>
      <c r="C5928" t="n">
        <v>37.69</v>
      </c>
      <c r="D5928" t="n">
        <v>38.75</v>
      </c>
      <c r="E5928" t="n">
        <v>37.3</v>
      </c>
      <c r="F5928" t="n">
        <v>38.3</v>
      </c>
      <c r="G5928" t="n">
        <v>2662500</v>
      </c>
      <c r="H5928" s="1" t="n">
        <v>45553.3650872338</v>
      </c>
      <c r="I5928" t="n">
        <v>3</v>
      </c>
    </row>
    <row r="5929">
      <c r="A5929" t="inlineStr">
        <is>
          <t>A</t>
        </is>
      </c>
      <c r="B5929" s="4" t="n">
        <v>36945</v>
      </c>
      <c r="C5929" t="n">
        <v>39.08</v>
      </c>
      <c r="D5929" t="n">
        <v>39.37</v>
      </c>
      <c r="E5929" t="n">
        <v>35.55</v>
      </c>
      <c r="F5929" t="n">
        <v>38.3</v>
      </c>
      <c r="G5929" t="n">
        <v>3868800</v>
      </c>
      <c r="H5929" s="1" t="n">
        <v>45553.3650872338</v>
      </c>
      <c r="I5929" t="n">
        <v>3</v>
      </c>
    </row>
    <row r="5930">
      <c r="A5930" t="inlineStr">
        <is>
          <t>A</t>
        </is>
      </c>
      <c r="B5930" s="4" t="n">
        <v>36944</v>
      </c>
      <c r="C5930" t="n">
        <v>39.95</v>
      </c>
      <c r="D5930" t="n">
        <v>40.6</v>
      </c>
      <c r="E5930" t="n">
        <v>38.5</v>
      </c>
      <c r="F5930" t="n">
        <v>39.07</v>
      </c>
      <c r="G5930" t="n">
        <v>4806900</v>
      </c>
      <c r="H5930" s="1" t="n">
        <v>45553.3650872338</v>
      </c>
      <c r="I5930" t="n">
        <v>3</v>
      </c>
    </row>
    <row r="5931">
      <c r="A5931" t="inlineStr">
        <is>
          <t>A</t>
        </is>
      </c>
      <c r="B5931" s="4" t="n">
        <v>36943</v>
      </c>
      <c r="C5931" t="n">
        <v>42</v>
      </c>
      <c r="D5931" t="n">
        <v>42.25</v>
      </c>
      <c r="E5931" t="n">
        <v>39.2</v>
      </c>
      <c r="F5931" t="n">
        <v>40.2</v>
      </c>
      <c r="G5931" t="n">
        <v>6697900</v>
      </c>
      <c r="H5931" s="1" t="n">
        <v>45553.3650872338</v>
      </c>
      <c r="I5931" t="n">
        <v>3</v>
      </c>
    </row>
    <row r="5932">
      <c r="A5932" t="inlineStr">
        <is>
          <t>A</t>
        </is>
      </c>
      <c r="B5932" s="4" t="n">
        <v>36942</v>
      </c>
      <c r="C5932" t="n">
        <v>49.2</v>
      </c>
      <c r="D5932" t="n">
        <v>49.45</v>
      </c>
      <c r="E5932" t="n">
        <v>43</v>
      </c>
      <c r="F5932" t="n">
        <v>44</v>
      </c>
      <c r="G5932" t="n">
        <v>4540600</v>
      </c>
      <c r="H5932" s="1" t="n">
        <v>45553.3650872338</v>
      </c>
      <c r="I5932" t="n">
        <v>3</v>
      </c>
    </row>
    <row r="5933">
      <c r="A5933" t="inlineStr">
        <is>
          <t>A</t>
        </is>
      </c>
      <c r="B5933" s="4" t="n">
        <v>36938</v>
      </c>
      <c r="C5933" t="n">
        <v>50</v>
      </c>
      <c r="D5933" t="n">
        <v>50.5</v>
      </c>
      <c r="E5933" t="n">
        <v>48.65</v>
      </c>
      <c r="F5933" t="n">
        <v>50</v>
      </c>
      <c r="G5933" t="n">
        <v>3580200</v>
      </c>
      <c r="H5933" s="1" t="n">
        <v>45553.3650872338</v>
      </c>
      <c r="I5933" t="n">
        <v>3</v>
      </c>
    </row>
    <row r="5934">
      <c r="A5934" t="inlineStr">
        <is>
          <t>A</t>
        </is>
      </c>
      <c r="B5934" s="4" t="n">
        <v>36937</v>
      </c>
      <c r="C5934" t="n">
        <v>49.7</v>
      </c>
      <c r="D5934" t="n">
        <v>55</v>
      </c>
      <c r="E5934" t="n">
        <v>49.59</v>
      </c>
      <c r="F5934" t="n">
        <v>53.85</v>
      </c>
      <c r="G5934" t="n">
        <v>2828900</v>
      </c>
      <c r="H5934" s="1" t="n">
        <v>45553.3650872338</v>
      </c>
      <c r="I5934" t="n">
        <v>3</v>
      </c>
    </row>
    <row r="5935">
      <c r="A5935" t="inlineStr">
        <is>
          <t>A</t>
        </is>
      </c>
      <c r="B5935" s="4" t="n">
        <v>36936</v>
      </c>
      <c r="C5935" t="n">
        <v>48.25</v>
      </c>
      <c r="D5935" t="n">
        <v>49</v>
      </c>
      <c r="E5935" t="n">
        <v>47.77</v>
      </c>
      <c r="F5935" t="n">
        <v>48</v>
      </c>
      <c r="G5935" t="n">
        <v>3077500</v>
      </c>
      <c r="H5935" s="1" t="n">
        <v>45553.3650872338</v>
      </c>
      <c r="I5935" t="n">
        <v>3</v>
      </c>
    </row>
    <row r="5936">
      <c r="A5936" t="inlineStr">
        <is>
          <t>A</t>
        </is>
      </c>
      <c r="B5936" s="4" t="n">
        <v>36935</v>
      </c>
      <c r="C5936" t="n">
        <v>51</v>
      </c>
      <c r="D5936" t="n">
        <v>51.6</v>
      </c>
      <c r="E5936" t="n">
        <v>47.36</v>
      </c>
      <c r="F5936" t="n">
        <v>47.37</v>
      </c>
      <c r="G5936" t="n">
        <v>3140000</v>
      </c>
      <c r="H5936" s="1" t="n">
        <v>45553.3650872338</v>
      </c>
      <c r="I5936" t="n">
        <v>3</v>
      </c>
    </row>
    <row r="5937">
      <c r="A5937" t="inlineStr">
        <is>
          <t>A</t>
        </is>
      </c>
      <c r="B5937" s="4" t="n">
        <v>36934</v>
      </c>
      <c r="C5937" t="n">
        <v>52.3</v>
      </c>
      <c r="D5937" t="n">
        <v>52.99</v>
      </c>
      <c r="E5937" t="n">
        <v>50.35</v>
      </c>
      <c r="F5937" t="n">
        <v>51.12</v>
      </c>
      <c r="G5937" t="n">
        <v>2156200</v>
      </c>
      <c r="H5937" s="1" t="n">
        <v>45553.3650872338</v>
      </c>
      <c r="I5937" t="n">
        <v>3</v>
      </c>
    </row>
    <row r="5938">
      <c r="A5938" t="inlineStr">
        <is>
          <t>A</t>
        </is>
      </c>
      <c r="B5938" s="4" t="n">
        <v>36931</v>
      </c>
      <c r="C5938" t="n">
        <v>54.22</v>
      </c>
      <c r="D5938" t="n">
        <v>54.72</v>
      </c>
      <c r="E5938" t="n">
        <v>52.02</v>
      </c>
      <c r="F5938" t="n">
        <v>52.5</v>
      </c>
      <c r="G5938" t="n">
        <v>1748000</v>
      </c>
      <c r="H5938" s="1" t="n">
        <v>45553.3650872338</v>
      </c>
      <c r="I5938" t="n">
        <v>3</v>
      </c>
    </row>
    <row r="5939">
      <c r="A5939" t="inlineStr">
        <is>
          <t>A</t>
        </is>
      </c>
      <c r="B5939" s="4" t="n">
        <v>36930</v>
      </c>
      <c r="C5939" t="n">
        <v>50.25</v>
      </c>
      <c r="D5939" t="n">
        <v>54.74</v>
      </c>
      <c r="E5939" t="n">
        <v>50.25</v>
      </c>
      <c r="F5939" t="n">
        <v>54.21</v>
      </c>
      <c r="G5939" t="n">
        <v>2953600</v>
      </c>
      <c r="H5939" s="1" t="n">
        <v>45553.3650872338</v>
      </c>
      <c r="I5939" t="n">
        <v>3</v>
      </c>
    </row>
    <row r="5940">
      <c r="A5940" t="inlineStr">
        <is>
          <t>A</t>
        </is>
      </c>
      <c r="B5940" s="4" t="n">
        <v>36929</v>
      </c>
      <c r="C5940" t="n">
        <v>50.4</v>
      </c>
      <c r="D5940" t="n">
        <v>51.1</v>
      </c>
      <c r="E5940" t="n">
        <v>49.15</v>
      </c>
      <c r="F5940" t="n">
        <v>50.14</v>
      </c>
      <c r="G5940" t="n">
        <v>1269300</v>
      </c>
      <c r="H5940" s="1" t="n">
        <v>45553.3650872338</v>
      </c>
      <c r="I5940" t="n">
        <v>3</v>
      </c>
    </row>
    <row r="5941">
      <c r="A5941" t="inlineStr">
        <is>
          <t>A</t>
        </is>
      </c>
      <c r="B5941" s="4" t="n">
        <v>36928</v>
      </c>
      <c r="C5941" t="n">
        <v>49.4</v>
      </c>
      <c r="D5941" t="n">
        <v>52.5</v>
      </c>
      <c r="E5941" t="n">
        <v>49.4</v>
      </c>
      <c r="F5941" t="n">
        <v>50.97</v>
      </c>
      <c r="G5941" t="n">
        <v>2320000</v>
      </c>
      <c r="H5941" s="1" t="n">
        <v>45553.3650872338</v>
      </c>
      <c r="I5941" t="n">
        <v>3</v>
      </c>
    </row>
    <row r="5942">
      <c r="A5942" t="inlineStr">
        <is>
          <t>A</t>
        </is>
      </c>
      <c r="B5942" s="4" t="n">
        <v>36927</v>
      </c>
      <c r="C5942" t="n">
        <v>53.6</v>
      </c>
      <c r="D5942" t="n">
        <v>53.94</v>
      </c>
      <c r="E5942" t="n">
        <v>48</v>
      </c>
      <c r="F5942" t="n">
        <v>49.2</v>
      </c>
      <c r="G5942" t="n">
        <v>2645900</v>
      </c>
      <c r="H5942" s="1" t="n">
        <v>45553.3650872338</v>
      </c>
      <c r="I5942" t="n">
        <v>3</v>
      </c>
    </row>
    <row r="5943">
      <c r="A5943" t="inlineStr">
        <is>
          <t>A</t>
        </is>
      </c>
      <c r="B5943" s="4" t="n">
        <v>36924</v>
      </c>
      <c r="C5943" t="n">
        <v>53.87</v>
      </c>
      <c r="D5943" t="n">
        <v>54.74</v>
      </c>
      <c r="E5943" t="n">
        <v>52</v>
      </c>
      <c r="F5943" t="n">
        <v>52.2</v>
      </c>
      <c r="G5943" t="n">
        <v>2160900</v>
      </c>
      <c r="H5943" s="1" t="n">
        <v>45553.3650872338</v>
      </c>
      <c r="I5943" t="n">
        <v>3</v>
      </c>
    </row>
    <row r="5944">
      <c r="A5944" t="inlineStr">
        <is>
          <t>A</t>
        </is>
      </c>
      <c r="B5944" s="4" t="n">
        <v>36923</v>
      </c>
      <c r="C5944" t="n">
        <v>53.4</v>
      </c>
      <c r="D5944" t="n">
        <v>54.05</v>
      </c>
      <c r="E5944" t="n">
        <v>52.25</v>
      </c>
      <c r="F5944" t="n">
        <v>53.8</v>
      </c>
      <c r="G5944" t="n">
        <v>2496800</v>
      </c>
      <c r="H5944" s="1" t="n">
        <v>45553.3650872338</v>
      </c>
      <c r="I5944" t="n">
        <v>3</v>
      </c>
    </row>
    <row r="5945">
      <c r="A5945" t="inlineStr">
        <is>
          <t>A</t>
        </is>
      </c>
      <c r="B5945" s="4" t="n">
        <v>36922</v>
      </c>
      <c r="C5945" t="n">
        <v>55</v>
      </c>
      <c r="D5945" t="n">
        <v>55.75</v>
      </c>
      <c r="E5945" t="n">
        <v>53.3</v>
      </c>
      <c r="F5945" t="n">
        <v>54.55</v>
      </c>
      <c r="G5945" t="n">
        <v>1828000</v>
      </c>
      <c r="H5945" s="1" t="n">
        <v>45553.3650872338</v>
      </c>
      <c r="I5945" t="n">
        <v>3</v>
      </c>
    </row>
    <row r="5946">
      <c r="A5946" t="inlineStr">
        <is>
          <t>A</t>
        </is>
      </c>
      <c r="B5946" s="4" t="n">
        <v>36921</v>
      </c>
      <c r="C5946" t="n">
        <v>55.35</v>
      </c>
      <c r="D5946" t="n">
        <v>55.35</v>
      </c>
      <c r="E5946" t="n">
        <v>54.5</v>
      </c>
      <c r="F5946" t="n">
        <v>54.75</v>
      </c>
      <c r="G5946" t="n">
        <v>1709200</v>
      </c>
      <c r="H5946" s="1" t="n">
        <v>45553.3650872338</v>
      </c>
      <c r="I5946" t="n">
        <v>3</v>
      </c>
    </row>
    <row r="5947">
      <c r="A5947" t="inlineStr">
        <is>
          <t>A</t>
        </is>
      </c>
      <c r="B5947" s="4" t="n">
        <v>36920</v>
      </c>
      <c r="C5947" t="n">
        <v>55.5</v>
      </c>
      <c r="D5947" t="n">
        <v>56.5</v>
      </c>
      <c r="E5947" t="n">
        <v>54</v>
      </c>
      <c r="F5947" t="n">
        <v>54.42</v>
      </c>
      <c r="G5947" t="n">
        <v>2182600</v>
      </c>
      <c r="H5947" s="1" t="n">
        <v>45553.3650872338</v>
      </c>
      <c r="I5947" t="n">
        <v>3</v>
      </c>
    </row>
    <row r="5948">
      <c r="A5948" t="inlineStr">
        <is>
          <t>A</t>
        </is>
      </c>
      <c r="B5948" s="4" t="n">
        <v>36917</v>
      </c>
      <c r="C5948" t="n">
        <v>54.31</v>
      </c>
      <c r="D5948" t="n">
        <v>55.69</v>
      </c>
      <c r="E5948" t="n">
        <v>52.69</v>
      </c>
      <c r="F5948" t="n">
        <v>54.63</v>
      </c>
      <c r="G5948" t="n">
        <v>2668000</v>
      </c>
      <c r="H5948" s="1" t="n">
        <v>45553.3650872338</v>
      </c>
      <c r="I5948" t="n">
        <v>3</v>
      </c>
    </row>
    <row r="5949">
      <c r="A5949" t="inlineStr">
        <is>
          <t>A</t>
        </is>
      </c>
      <c r="B5949" s="4" t="n">
        <v>36916</v>
      </c>
      <c r="C5949" t="n">
        <v>56.69</v>
      </c>
      <c r="D5949" t="n">
        <v>57.38</v>
      </c>
      <c r="E5949" t="n">
        <v>54</v>
      </c>
      <c r="F5949" t="n">
        <v>55.25</v>
      </c>
      <c r="G5949" t="n">
        <v>3064600</v>
      </c>
      <c r="H5949" s="1" t="n">
        <v>45553.3650872338</v>
      </c>
      <c r="I5949" t="n">
        <v>3</v>
      </c>
    </row>
    <row r="5950">
      <c r="A5950" t="inlineStr">
        <is>
          <t>A</t>
        </is>
      </c>
      <c r="B5950" s="4" t="n">
        <v>36915</v>
      </c>
      <c r="C5950" t="n">
        <v>63</v>
      </c>
      <c r="D5950" t="n">
        <v>63.38</v>
      </c>
      <c r="E5950" t="n">
        <v>58</v>
      </c>
      <c r="F5950" t="n">
        <v>58</v>
      </c>
      <c r="G5950" t="n">
        <v>3779600</v>
      </c>
      <c r="H5950" s="1" t="n">
        <v>45553.3650872338</v>
      </c>
      <c r="I5950" t="n">
        <v>3</v>
      </c>
    </row>
    <row r="5951">
      <c r="A5951" t="inlineStr">
        <is>
          <t>A</t>
        </is>
      </c>
      <c r="B5951" s="4" t="n">
        <v>36914</v>
      </c>
      <c r="C5951" t="n">
        <v>62.69</v>
      </c>
      <c r="D5951" t="n">
        <v>64</v>
      </c>
      <c r="E5951" t="n">
        <v>61.5</v>
      </c>
      <c r="F5951" t="n">
        <v>62.75</v>
      </c>
      <c r="G5951" t="n">
        <v>2194500</v>
      </c>
      <c r="H5951" s="1" t="n">
        <v>45553.3650872338</v>
      </c>
      <c r="I5951" t="n">
        <v>3</v>
      </c>
    </row>
    <row r="5952">
      <c r="A5952" t="inlineStr">
        <is>
          <t>A</t>
        </is>
      </c>
      <c r="B5952" s="4" t="n">
        <v>36913</v>
      </c>
      <c r="C5952" t="n">
        <v>65.63</v>
      </c>
      <c r="D5952" t="n">
        <v>65.63</v>
      </c>
      <c r="E5952" t="n">
        <v>61.38</v>
      </c>
      <c r="F5952" t="n">
        <v>62.75</v>
      </c>
      <c r="G5952" t="n">
        <v>2018900</v>
      </c>
      <c r="H5952" s="1" t="n">
        <v>45553.3650872338</v>
      </c>
      <c r="I5952" t="n">
        <v>3</v>
      </c>
    </row>
    <row r="5953">
      <c r="A5953" t="inlineStr">
        <is>
          <t>A</t>
        </is>
      </c>
      <c r="B5953" s="4" t="n">
        <v>36910</v>
      </c>
      <c r="C5953" t="n">
        <v>67.5</v>
      </c>
      <c r="D5953" t="n">
        <v>67.5</v>
      </c>
      <c r="E5953" t="n">
        <v>64.56</v>
      </c>
      <c r="F5953" t="n">
        <v>65.56</v>
      </c>
      <c r="G5953" t="n">
        <v>4424300</v>
      </c>
      <c r="H5953" s="1" t="n">
        <v>45553.3650872338</v>
      </c>
      <c r="I5953" t="n">
        <v>3</v>
      </c>
    </row>
    <row r="5954">
      <c r="A5954" t="inlineStr">
        <is>
          <t>A</t>
        </is>
      </c>
      <c r="B5954" s="4" t="n">
        <v>36909</v>
      </c>
      <c r="C5954" t="n">
        <v>61.94</v>
      </c>
      <c r="D5954" t="n">
        <v>68</v>
      </c>
      <c r="E5954" t="n">
        <v>60.38</v>
      </c>
      <c r="F5954" t="n">
        <v>67.56</v>
      </c>
      <c r="G5954" t="n">
        <v>4991800</v>
      </c>
      <c r="H5954" s="1" t="n">
        <v>45553.3650872338</v>
      </c>
      <c r="I5954" t="n">
        <v>3</v>
      </c>
    </row>
    <row r="5955">
      <c r="A5955" t="inlineStr">
        <is>
          <t>A</t>
        </is>
      </c>
      <c r="B5955" s="4" t="n">
        <v>36908</v>
      </c>
      <c r="C5955" t="n">
        <v>58.94</v>
      </c>
      <c r="D5955" t="n">
        <v>63.19</v>
      </c>
      <c r="E5955" t="n">
        <v>58.94</v>
      </c>
      <c r="F5955" t="n">
        <v>61.94</v>
      </c>
      <c r="G5955" t="n">
        <v>5996500</v>
      </c>
      <c r="H5955" s="1" t="n">
        <v>45553.3650872338</v>
      </c>
      <c r="I5955" t="n">
        <v>3</v>
      </c>
    </row>
    <row r="5956">
      <c r="A5956" t="inlineStr">
        <is>
          <t>A</t>
        </is>
      </c>
      <c r="B5956" s="4" t="n">
        <v>36907</v>
      </c>
      <c r="C5956" t="n">
        <v>56.25</v>
      </c>
      <c r="D5956" t="n">
        <v>58.25</v>
      </c>
      <c r="E5956" t="n">
        <v>55.31</v>
      </c>
      <c r="F5956" t="n">
        <v>58.19</v>
      </c>
      <c r="G5956" t="n">
        <v>1860500</v>
      </c>
      <c r="H5956" s="1" t="n">
        <v>45553.3650872338</v>
      </c>
      <c r="I5956" t="n">
        <v>3</v>
      </c>
    </row>
    <row r="5957">
      <c r="A5957" t="inlineStr">
        <is>
          <t>A</t>
        </is>
      </c>
      <c r="B5957" s="4" t="n">
        <v>36903</v>
      </c>
      <c r="C5957" t="n">
        <v>57.56</v>
      </c>
      <c r="D5957" t="n">
        <v>58</v>
      </c>
      <c r="E5957" t="n">
        <v>55.69</v>
      </c>
      <c r="F5957" t="n">
        <v>56.13</v>
      </c>
      <c r="G5957" t="n">
        <v>1823500</v>
      </c>
      <c r="H5957" s="1" t="n">
        <v>45553.3650872338</v>
      </c>
      <c r="I5957" t="n">
        <v>3</v>
      </c>
    </row>
    <row r="5958">
      <c r="A5958" t="inlineStr">
        <is>
          <t>A</t>
        </is>
      </c>
      <c r="B5958" s="4" t="n">
        <v>36902</v>
      </c>
      <c r="C5958" t="n">
        <v>55.88</v>
      </c>
      <c r="D5958" t="n">
        <v>57.69</v>
      </c>
      <c r="E5958" t="n">
        <v>53.69</v>
      </c>
      <c r="F5958" t="n">
        <v>57.56</v>
      </c>
      <c r="G5958" t="n">
        <v>2515800</v>
      </c>
      <c r="H5958" s="1" t="n">
        <v>45553.3650872338</v>
      </c>
      <c r="I5958" t="n">
        <v>3</v>
      </c>
    </row>
    <row r="5959">
      <c r="A5959" t="inlineStr">
        <is>
          <t>A</t>
        </is>
      </c>
      <c r="B5959" s="4" t="n">
        <v>36901</v>
      </c>
      <c r="C5959" t="n">
        <v>52.5</v>
      </c>
      <c r="D5959" t="n">
        <v>55.56</v>
      </c>
      <c r="E5959" t="n">
        <v>52.38</v>
      </c>
      <c r="F5959" t="n">
        <v>55.31</v>
      </c>
      <c r="G5959" t="n">
        <v>1721000</v>
      </c>
      <c r="H5959" s="1" t="n">
        <v>45553.3650872338</v>
      </c>
      <c r="I5959" t="n">
        <v>3</v>
      </c>
    </row>
    <row r="5960">
      <c r="A5960" t="inlineStr">
        <is>
          <t>A</t>
        </is>
      </c>
      <c r="B5960" s="4" t="n">
        <v>36900</v>
      </c>
      <c r="C5960" t="n">
        <v>53.5</v>
      </c>
      <c r="D5960" t="n">
        <v>54.94</v>
      </c>
      <c r="E5960" t="n">
        <v>51.81</v>
      </c>
      <c r="F5960" t="n">
        <v>53</v>
      </c>
      <c r="G5960" t="n">
        <v>1769800</v>
      </c>
      <c r="H5960" s="1" t="n">
        <v>45553.3650872338</v>
      </c>
      <c r="I5960" t="n">
        <v>3</v>
      </c>
    </row>
    <row r="5961">
      <c r="A5961" t="inlineStr">
        <is>
          <t>A</t>
        </is>
      </c>
      <c r="B5961" s="4" t="n">
        <v>36899</v>
      </c>
      <c r="C5961" t="n">
        <v>54.25</v>
      </c>
      <c r="D5961" t="n">
        <v>55.75</v>
      </c>
      <c r="E5961" t="n">
        <v>52.31</v>
      </c>
      <c r="F5961" t="n">
        <v>53.25</v>
      </c>
      <c r="G5961" t="n">
        <v>1626100</v>
      </c>
      <c r="H5961" s="1" t="n">
        <v>45553.3650872338</v>
      </c>
      <c r="I5961" t="n">
        <v>3</v>
      </c>
    </row>
    <row r="5962">
      <c r="A5962" t="inlineStr">
        <is>
          <t>A</t>
        </is>
      </c>
      <c r="B5962" s="4" t="n">
        <v>36896</v>
      </c>
      <c r="C5962" t="n">
        <v>57.25</v>
      </c>
      <c r="D5962" t="n">
        <v>58.25</v>
      </c>
      <c r="E5962" t="n">
        <v>53.5</v>
      </c>
      <c r="F5962" t="n">
        <v>55.06</v>
      </c>
      <c r="G5962" t="n">
        <v>2344100</v>
      </c>
      <c r="H5962" s="1" t="n">
        <v>45553.3650872338</v>
      </c>
      <c r="I5962" t="n">
        <v>3</v>
      </c>
    </row>
    <row r="5963">
      <c r="A5963" t="inlineStr">
        <is>
          <t>A</t>
        </is>
      </c>
      <c r="B5963" s="4" t="n">
        <v>36895</v>
      </c>
      <c r="C5963" t="n">
        <v>56.88</v>
      </c>
      <c r="D5963" t="n">
        <v>59.69</v>
      </c>
      <c r="E5963" t="n">
        <v>55.31</v>
      </c>
      <c r="F5963" t="n">
        <v>58.25</v>
      </c>
      <c r="G5963" t="n">
        <v>3146200</v>
      </c>
      <c r="H5963" s="1" t="n">
        <v>45553.3650872338</v>
      </c>
      <c r="I5963" t="n">
        <v>3</v>
      </c>
    </row>
    <row r="5964">
      <c r="A5964" t="inlineStr">
        <is>
          <t>A</t>
        </is>
      </c>
      <c r="B5964" s="4" t="n">
        <v>36894</v>
      </c>
      <c r="C5964" t="n">
        <v>49.13</v>
      </c>
      <c r="D5964" t="n">
        <v>56.5</v>
      </c>
      <c r="E5964" t="n">
        <v>47.56</v>
      </c>
      <c r="F5964" t="n">
        <v>56.13</v>
      </c>
      <c r="G5964" t="n">
        <v>3220800</v>
      </c>
      <c r="H5964" s="1" t="n">
        <v>45553.3650872338</v>
      </c>
      <c r="I5964" t="n">
        <v>3</v>
      </c>
    </row>
    <row r="5965">
      <c r="A5965" t="inlineStr">
        <is>
          <t>A</t>
        </is>
      </c>
      <c r="B5965" s="4" t="n">
        <v>36893</v>
      </c>
      <c r="C5965" t="n">
        <v>53.88</v>
      </c>
      <c r="D5965" t="n">
        <v>53.88</v>
      </c>
      <c r="E5965" t="n">
        <v>49.06</v>
      </c>
      <c r="F5965" t="n">
        <v>50.88</v>
      </c>
      <c r="G5965" t="n">
        <v>1617800</v>
      </c>
      <c r="H5965" s="1" t="n">
        <v>45553.3650872338</v>
      </c>
      <c r="I5965" t="n">
        <v>3</v>
      </c>
    </row>
    <row r="5966">
      <c r="A5966" t="inlineStr">
        <is>
          <t>A</t>
        </is>
      </c>
      <c r="B5966" s="4" t="n">
        <v>36889</v>
      </c>
      <c r="C5966" t="n">
        <v>55.38</v>
      </c>
      <c r="D5966" t="n">
        <v>56.44</v>
      </c>
      <c r="E5966" t="n">
        <v>53.63</v>
      </c>
      <c r="F5966" t="n">
        <v>54.75</v>
      </c>
      <c r="G5966" t="n">
        <v>1480200</v>
      </c>
      <c r="H5966" s="1" t="n">
        <v>45553.3650872338</v>
      </c>
      <c r="I5966" t="n">
        <v>3</v>
      </c>
    </row>
    <row r="5967">
      <c r="A5967" t="inlineStr">
        <is>
          <t>A</t>
        </is>
      </c>
      <c r="B5967" s="4" t="n">
        <v>36888</v>
      </c>
      <c r="C5967" t="n">
        <v>55.63</v>
      </c>
      <c r="D5967" t="n">
        <v>56.38</v>
      </c>
      <c r="E5967" t="n">
        <v>54.38</v>
      </c>
      <c r="F5967" t="n">
        <v>55.31</v>
      </c>
      <c r="G5967" t="n">
        <v>1261300</v>
      </c>
      <c r="H5967" s="1" t="n">
        <v>45553.3650872338</v>
      </c>
      <c r="I5967" t="n">
        <v>3</v>
      </c>
    </row>
    <row r="5968">
      <c r="A5968" t="inlineStr">
        <is>
          <t>A</t>
        </is>
      </c>
      <c r="B5968" s="4" t="n">
        <v>36887</v>
      </c>
      <c r="C5968" t="n">
        <v>53.56</v>
      </c>
      <c r="D5968" t="n">
        <v>56</v>
      </c>
      <c r="E5968" t="n">
        <v>53.56</v>
      </c>
      <c r="F5968" t="n">
        <v>55.94</v>
      </c>
      <c r="G5968" t="n">
        <v>2681300</v>
      </c>
      <c r="H5968" s="1" t="n">
        <v>45553.3650872338</v>
      </c>
      <c r="I5968" t="n">
        <v>3</v>
      </c>
    </row>
    <row r="5969">
      <c r="A5969" t="inlineStr">
        <is>
          <t>A</t>
        </is>
      </c>
      <c r="B5969" s="4" t="n">
        <v>36886</v>
      </c>
      <c r="C5969" t="n">
        <v>54.75</v>
      </c>
      <c r="D5969" t="n">
        <v>55.19</v>
      </c>
      <c r="E5969" t="n">
        <v>53</v>
      </c>
      <c r="F5969" t="n">
        <v>53.5</v>
      </c>
      <c r="G5969" t="n">
        <v>1129500</v>
      </c>
      <c r="H5969" s="1" t="n">
        <v>45553.3650872338</v>
      </c>
      <c r="I5969" t="n">
        <v>3</v>
      </c>
    </row>
    <row r="5970">
      <c r="A5970" t="inlineStr">
        <is>
          <t>A</t>
        </is>
      </c>
      <c r="B5970" s="4" t="n">
        <v>36882</v>
      </c>
      <c r="C5970" t="n">
        <v>51.13</v>
      </c>
      <c r="D5970" t="n">
        <v>55.75</v>
      </c>
      <c r="E5970" t="n">
        <v>51.06</v>
      </c>
      <c r="F5970" t="n">
        <v>54.69</v>
      </c>
      <c r="G5970" t="n">
        <v>1830300</v>
      </c>
      <c r="H5970" s="1" t="n">
        <v>45553.3650872338</v>
      </c>
      <c r="I5970" t="n">
        <v>3</v>
      </c>
    </row>
    <row r="5971">
      <c r="A5971" t="inlineStr">
        <is>
          <t>A</t>
        </is>
      </c>
      <c r="B5971" s="4" t="n">
        <v>36881</v>
      </c>
      <c r="C5971" t="n">
        <v>52.5</v>
      </c>
      <c r="D5971" t="n">
        <v>53.84</v>
      </c>
      <c r="E5971" t="n">
        <v>49.88</v>
      </c>
      <c r="F5971" t="n">
        <v>51.38</v>
      </c>
      <c r="G5971" t="n">
        <v>2878200</v>
      </c>
      <c r="H5971" s="1" t="n">
        <v>45553.3650872338</v>
      </c>
      <c r="I5971" t="n">
        <v>3</v>
      </c>
    </row>
    <row r="5972">
      <c r="A5972" t="inlineStr">
        <is>
          <t>A</t>
        </is>
      </c>
      <c r="B5972" s="4" t="n">
        <v>36880</v>
      </c>
      <c r="C5972" t="n">
        <v>54.63</v>
      </c>
      <c r="D5972" t="n">
        <v>54.69</v>
      </c>
      <c r="E5972" t="n">
        <v>50.56</v>
      </c>
      <c r="F5972" t="n">
        <v>52.5</v>
      </c>
      <c r="G5972" t="n">
        <v>3361000</v>
      </c>
      <c r="H5972" s="1" t="n">
        <v>45553.3650872338</v>
      </c>
      <c r="I5972" t="n">
        <v>3</v>
      </c>
    </row>
    <row r="5973">
      <c r="A5973" t="inlineStr">
        <is>
          <t>A</t>
        </is>
      </c>
      <c r="B5973" s="4" t="n">
        <v>36879</v>
      </c>
      <c r="C5973" t="n">
        <v>57</v>
      </c>
      <c r="D5973" t="n">
        <v>59.88</v>
      </c>
      <c r="E5973" t="n">
        <v>56.81</v>
      </c>
      <c r="F5973" t="n">
        <v>57.06</v>
      </c>
      <c r="G5973" t="n">
        <v>2345200</v>
      </c>
      <c r="H5973" s="1" t="n">
        <v>45553.3650872338</v>
      </c>
      <c r="I5973" t="n">
        <v>3</v>
      </c>
    </row>
    <row r="5974">
      <c r="A5974" t="inlineStr">
        <is>
          <t>A</t>
        </is>
      </c>
      <c r="B5974" s="4" t="n">
        <v>36878</v>
      </c>
      <c r="C5974" t="n">
        <v>56.88</v>
      </c>
      <c r="D5974" t="n">
        <v>58.25</v>
      </c>
      <c r="E5974" t="n">
        <v>56.31</v>
      </c>
      <c r="F5974" t="n">
        <v>57</v>
      </c>
      <c r="G5974" t="n">
        <v>2434500</v>
      </c>
      <c r="H5974" s="1" t="n">
        <v>45553.3650872338</v>
      </c>
      <c r="I5974" t="n">
        <v>3</v>
      </c>
    </row>
    <row r="5975">
      <c r="A5975" t="inlineStr">
        <is>
          <t>A</t>
        </is>
      </c>
      <c r="B5975" s="4" t="n">
        <v>36875</v>
      </c>
      <c r="C5975" t="n">
        <v>59.25</v>
      </c>
      <c r="D5975" t="n">
        <v>59.69</v>
      </c>
      <c r="E5975" t="n">
        <v>54.5</v>
      </c>
      <c r="F5975" t="n">
        <v>56.88</v>
      </c>
      <c r="G5975" t="n">
        <v>4328300</v>
      </c>
      <c r="H5975" s="1" t="n">
        <v>45553.3650872338</v>
      </c>
      <c r="I5975" t="n">
        <v>3</v>
      </c>
    </row>
    <row r="5976">
      <c r="A5976" t="inlineStr">
        <is>
          <t>A</t>
        </is>
      </c>
      <c r="B5976" s="4" t="n">
        <v>36874</v>
      </c>
      <c r="C5976" t="n">
        <v>58.25</v>
      </c>
      <c r="D5976" t="n">
        <v>59.63</v>
      </c>
      <c r="E5976" t="n">
        <v>58.06</v>
      </c>
      <c r="F5976" t="n">
        <v>59.25</v>
      </c>
      <c r="G5976" t="n">
        <v>3037800</v>
      </c>
      <c r="H5976" s="1" t="n">
        <v>45553.3650872338</v>
      </c>
      <c r="I5976" t="n">
        <v>3</v>
      </c>
    </row>
    <row r="5977">
      <c r="A5977" t="inlineStr">
        <is>
          <t>A</t>
        </is>
      </c>
      <c r="B5977" s="4" t="n">
        <v>36873</v>
      </c>
      <c r="C5977" t="n">
        <v>59.13</v>
      </c>
      <c r="D5977" t="n">
        <v>59.38</v>
      </c>
      <c r="E5977" t="n">
        <v>57.81</v>
      </c>
      <c r="F5977" t="n">
        <v>58.19</v>
      </c>
      <c r="G5977" t="n">
        <v>2929600</v>
      </c>
      <c r="H5977" s="1" t="n">
        <v>45553.3650872338</v>
      </c>
      <c r="I5977" t="n">
        <v>3</v>
      </c>
    </row>
    <row r="5978">
      <c r="A5978" t="inlineStr">
        <is>
          <t>A</t>
        </is>
      </c>
      <c r="B5978" s="4" t="n">
        <v>36872</v>
      </c>
      <c r="C5978" t="n">
        <v>58.38</v>
      </c>
      <c r="D5978" t="n">
        <v>58.69</v>
      </c>
      <c r="E5978" t="n">
        <v>57</v>
      </c>
      <c r="F5978" t="n">
        <v>57.25</v>
      </c>
      <c r="G5978" t="n">
        <v>1526600</v>
      </c>
      <c r="H5978" s="1" t="n">
        <v>45553.3650872338</v>
      </c>
      <c r="I5978" t="n">
        <v>3</v>
      </c>
    </row>
    <row r="5979">
      <c r="A5979" t="inlineStr">
        <is>
          <t>A</t>
        </is>
      </c>
      <c r="B5979" s="4" t="n">
        <v>36871</v>
      </c>
      <c r="C5979" t="n">
        <v>58.63</v>
      </c>
      <c r="D5979" t="n">
        <v>59.31</v>
      </c>
      <c r="E5979" t="n">
        <v>57</v>
      </c>
      <c r="F5979" t="n">
        <v>57.75</v>
      </c>
      <c r="G5979" t="n">
        <v>2275600</v>
      </c>
      <c r="H5979" s="1" t="n">
        <v>45553.3650872338</v>
      </c>
      <c r="I5979" t="n">
        <v>3</v>
      </c>
    </row>
    <row r="5980">
      <c r="A5980" t="inlineStr">
        <is>
          <t>A</t>
        </is>
      </c>
      <c r="B5980" s="4" t="n">
        <v>36868</v>
      </c>
      <c r="C5980" t="n">
        <v>56.38</v>
      </c>
      <c r="D5980" t="n">
        <v>59.88</v>
      </c>
      <c r="E5980" t="n">
        <v>56.13</v>
      </c>
      <c r="F5980" t="n">
        <v>59.44</v>
      </c>
      <c r="G5980" t="n">
        <v>3154500</v>
      </c>
      <c r="H5980" s="1" t="n">
        <v>45553.3650872338</v>
      </c>
      <c r="I5980" t="n">
        <v>3</v>
      </c>
    </row>
    <row r="5981">
      <c r="A5981" t="inlineStr">
        <is>
          <t>A</t>
        </is>
      </c>
      <c r="B5981" s="4" t="n">
        <v>36867</v>
      </c>
      <c r="C5981" t="n">
        <v>52.5</v>
      </c>
      <c r="D5981" t="n">
        <v>54.88</v>
      </c>
      <c r="E5981" t="n">
        <v>51.38</v>
      </c>
      <c r="F5981" t="n">
        <v>54</v>
      </c>
      <c r="G5981" t="n">
        <v>2188800</v>
      </c>
      <c r="H5981" s="1" t="n">
        <v>45553.3650872338</v>
      </c>
      <c r="I5981" t="n">
        <v>3</v>
      </c>
    </row>
    <row r="5982">
      <c r="A5982" t="inlineStr">
        <is>
          <t>A</t>
        </is>
      </c>
      <c r="B5982" s="4" t="n">
        <v>36866</v>
      </c>
      <c r="C5982" t="n">
        <v>55.25</v>
      </c>
      <c r="D5982" t="n">
        <v>56.94</v>
      </c>
      <c r="E5982" t="n">
        <v>52</v>
      </c>
      <c r="F5982" t="n">
        <v>52</v>
      </c>
      <c r="G5982" t="n">
        <v>3123700</v>
      </c>
      <c r="H5982" s="1" t="n">
        <v>45553.3650872338</v>
      </c>
      <c r="I5982" t="n">
        <v>3</v>
      </c>
    </row>
    <row r="5983">
      <c r="A5983" t="inlineStr">
        <is>
          <t>A</t>
        </is>
      </c>
      <c r="B5983" s="4" t="n">
        <v>36865</v>
      </c>
      <c r="C5983" t="n">
        <v>52.75</v>
      </c>
      <c r="D5983" t="n">
        <v>55.69</v>
      </c>
      <c r="E5983" t="n">
        <v>52.56</v>
      </c>
      <c r="F5983" t="n">
        <v>55.06</v>
      </c>
      <c r="G5983" t="n">
        <v>3914400</v>
      </c>
      <c r="H5983" s="1" t="n">
        <v>45553.3650872338</v>
      </c>
      <c r="I5983" t="n">
        <v>3</v>
      </c>
    </row>
    <row r="5984">
      <c r="A5984" t="inlineStr">
        <is>
          <t>A</t>
        </is>
      </c>
      <c r="B5984" s="4" t="n">
        <v>36864</v>
      </c>
      <c r="C5984" t="n">
        <v>52.06</v>
      </c>
      <c r="D5984" t="n">
        <v>53.06</v>
      </c>
      <c r="E5984" t="n">
        <v>50.5</v>
      </c>
      <c r="F5984" t="n">
        <v>51</v>
      </c>
      <c r="G5984" t="n">
        <v>2070900</v>
      </c>
      <c r="H5984" s="1" t="n">
        <v>45553.3650872338</v>
      </c>
      <c r="I5984" t="n">
        <v>3</v>
      </c>
    </row>
    <row r="5985">
      <c r="A5985" t="inlineStr">
        <is>
          <t>A</t>
        </is>
      </c>
      <c r="B5985" s="4" t="n">
        <v>36861</v>
      </c>
      <c r="C5985" t="n">
        <v>52.94</v>
      </c>
      <c r="D5985" t="n">
        <v>54.69</v>
      </c>
      <c r="E5985" t="n">
        <v>52.75</v>
      </c>
      <c r="F5985" t="n">
        <v>53</v>
      </c>
      <c r="G5985" t="n">
        <v>2595600</v>
      </c>
      <c r="H5985" s="1" t="n">
        <v>45553.3650872338</v>
      </c>
      <c r="I5985" t="n">
        <v>3</v>
      </c>
    </row>
    <row r="5986">
      <c r="A5986" t="inlineStr">
        <is>
          <t>A</t>
        </is>
      </c>
      <c r="B5986" s="4" t="n">
        <v>36860</v>
      </c>
      <c r="C5986" t="n">
        <v>53</v>
      </c>
      <c r="D5986" t="n">
        <v>53.19</v>
      </c>
      <c r="E5986" t="n">
        <v>50.63</v>
      </c>
      <c r="F5986" t="n">
        <v>52.19</v>
      </c>
      <c r="G5986" t="n">
        <v>3549800</v>
      </c>
      <c r="H5986" s="1" t="n">
        <v>45553.3650872338</v>
      </c>
      <c r="I5986" t="n">
        <v>3</v>
      </c>
    </row>
    <row r="5987">
      <c r="A5987" t="inlineStr">
        <is>
          <t>A</t>
        </is>
      </c>
      <c r="B5987" s="4" t="n">
        <v>36859</v>
      </c>
      <c r="C5987" t="n">
        <v>51.63</v>
      </c>
      <c r="D5987" t="n">
        <v>54</v>
      </c>
      <c r="E5987" t="n">
        <v>51.06</v>
      </c>
      <c r="F5987" t="n">
        <v>53.88</v>
      </c>
      <c r="G5987" t="n">
        <v>3136700</v>
      </c>
      <c r="H5987" s="1" t="n">
        <v>45553.3650872338</v>
      </c>
      <c r="I5987" t="n">
        <v>3</v>
      </c>
    </row>
    <row r="5988">
      <c r="A5988" t="inlineStr">
        <is>
          <t>A</t>
        </is>
      </c>
      <c r="B5988" s="4" t="n">
        <v>36858</v>
      </c>
      <c r="C5988" t="n">
        <v>50.5</v>
      </c>
      <c r="D5988" t="n">
        <v>52.75</v>
      </c>
      <c r="E5988" t="n">
        <v>50.44</v>
      </c>
      <c r="F5988" t="n">
        <v>50.69</v>
      </c>
      <c r="G5988" t="n">
        <v>2532300</v>
      </c>
      <c r="H5988" s="1" t="n">
        <v>45553.3650872338</v>
      </c>
      <c r="I5988" t="n">
        <v>3</v>
      </c>
    </row>
    <row r="5989">
      <c r="A5989" t="inlineStr">
        <is>
          <t>A</t>
        </is>
      </c>
      <c r="B5989" s="4" t="n">
        <v>36857</v>
      </c>
      <c r="C5989" t="n">
        <v>50.94</v>
      </c>
      <c r="D5989" t="n">
        <v>51.94</v>
      </c>
      <c r="E5989" t="n">
        <v>50</v>
      </c>
      <c r="F5989" t="n">
        <v>50.5</v>
      </c>
      <c r="G5989" t="n">
        <v>2142700</v>
      </c>
      <c r="H5989" s="1" t="n">
        <v>45553.3650872338</v>
      </c>
      <c r="I5989" t="n">
        <v>3</v>
      </c>
    </row>
    <row r="5990">
      <c r="A5990" t="inlineStr">
        <is>
          <t>A</t>
        </is>
      </c>
      <c r="B5990" s="4" t="n">
        <v>36854</v>
      </c>
      <c r="C5990" t="n">
        <v>48.88</v>
      </c>
      <c r="D5990" t="n">
        <v>51.5</v>
      </c>
      <c r="E5990" t="n">
        <v>48.69</v>
      </c>
      <c r="F5990" t="n">
        <v>50.94</v>
      </c>
      <c r="G5990" t="n">
        <v>1249300</v>
      </c>
      <c r="H5990" s="1" t="n">
        <v>45553.3650872338</v>
      </c>
      <c r="I5990" t="n">
        <v>3</v>
      </c>
    </row>
    <row r="5991">
      <c r="A5991" t="inlineStr">
        <is>
          <t>A</t>
        </is>
      </c>
      <c r="B5991" s="4" t="n">
        <v>36852</v>
      </c>
      <c r="C5991" t="n">
        <v>48.63</v>
      </c>
      <c r="D5991" t="n">
        <v>49</v>
      </c>
      <c r="E5991" t="n">
        <v>45.5</v>
      </c>
      <c r="F5991" t="n">
        <v>48</v>
      </c>
      <c r="G5991" t="n">
        <v>2624100</v>
      </c>
      <c r="H5991" s="1" t="n">
        <v>45553.3650872338</v>
      </c>
      <c r="I5991" t="n">
        <v>3</v>
      </c>
    </row>
    <row r="5992">
      <c r="A5992" t="inlineStr">
        <is>
          <t>A</t>
        </is>
      </c>
      <c r="B5992" s="4" t="n">
        <v>36851</v>
      </c>
      <c r="C5992" t="n">
        <v>48.63</v>
      </c>
      <c r="D5992" t="n">
        <v>50.5</v>
      </c>
      <c r="E5992" t="n">
        <v>46.31</v>
      </c>
      <c r="F5992" t="n">
        <v>48.63</v>
      </c>
      <c r="G5992" t="n">
        <v>7225100</v>
      </c>
      <c r="H5992" s="1" t="n">
        <v>45553.3650872338</v>
      </c>
      <c r="I5992" t="n">
        <v>3</v>
      </c>
    </row>
    <row r="5993">
      <c r="A5993" t="inlineStr">
        <is>
          <t>A</t>
        </is>
      </c>
      <c r="B5993" s="4" t="n">
        <v>36850</v>
      </c>
      <c r="C5993" t="n">
        <v>46.88</v>
      </c>
      <c r="D5993" t="n">
        <v>46.94</v>
      </c>
      <c r="E5993" t="n">
        <v>43.81</v>
      </c>
      <c r="F5993" t="n">
        <v>44.63</v>
      </c>
      <c r="G5993" t="n">
        <v>2962100</v>
      </c>
      <c r="H5993" s="1" t="n">
        <v>45553.3650872338</v>
      </c>
      <c r="I5993" t="n">
        <v>3</v>
      </c>
    </row>
    <row r="5994">
      <c r="A5994" t="inlineStr">
        <is>
          <t>A</t>
        </is>
      </c>
      <c r="B5994" s="4" t="n">
        <v>36847</v>
      </c>
      <c r="C5994" t="n">
        <v>44</v>
      </c>
      <c r="D5994" t="n">
        <v>47.5</v>
      </c>
      <c r="E5994" t="n">
        <v>43.81</v>
      </c>
      <c r="F5994" t="n">
        <v>47.38</v>
      </c>
      <c r="G5994" t="n">
        <v>5628100</v>
      </c>
      <c r="H5994" s="1" t="n">
        <v>45553.3650872338</v>
      </c>
      <c r="I5994" t="n">
        <v>3</v>
      </c>
    </row>
    <row r="5995">
      <c r="A5995" t="inlineStr">
        <is>
          <t>A</t>
        </is>
      </c>
      <c r="B5995" s="4" t="n">
        <v>36846</v>
      </c>
      <c r="C5995" t="n">
        <v>42.94</v>
      </c>
      <c r="D5995" t="n">
        <v>43.69</v>
      </c>
      <c r="E5995" t="n">
        <v>41.25</v>
      </c>
      <c r="F5995" t="n">
        <v>41.63</v>
      </c>
      <c r="G5995" t="n">
        <v>1984200</v>
      </c>
      <c r="H5995" s="1" t="n">
        <v>45553.3650872338</v>
      </c>
      <c r="I5995" t="n">
        <v>3</v>
      </c>
    </row>
    <row r="5996">
      <c r="A5996" t="inlineStr">
        <is>
          <t>A</t>
        </is>
      </c>
      <c r="B5996" s="4" t="n">
        <v>36845</v>
      </c>
      <c r="C5996" t="n">
        <v>42.75</v>
      </c>
      <c r="D5996" t="n">
        <v>44.13</v>
      </c>
      <c r="E5996" t="n">
        <v>42.25</v>
      </c>
      <c r="F5996" t="n">
        <v>43.38</v>
      </c>
      <c r="G5996" t="n">
        <v>1723800</v>
      </c>
      <c r="H5996" s="1" t="n">
        <v>45553.3650872338</v>
      </c>
      <c r="I5996" t="n">
        <v>3</v>
      </c>
    </row>
    <row r="5997">
      <c r="A5997" t="inlineStr">
        <is>
          <t>A</t>
        </is>
      </c>
      <c r="B5997" s="4" t="n">
        <v>36844</v>
      </c>
      <c r="C5997" t="n">
        <v>40.38</v>
      </c>
      <c r="D5997" t="n">
        <v>43.06</v>
      </c>
      <c r="E5997" t="n">
        <v>40.25</v>
      </c>
      <c r="F5997" t="n">
        <v>42.63</v>
      </c>
      <c r="G5997" t="n">
        <v>2827700</v>
      </c>
      <c r="H5997" s="1" t="n">
        <v>45553.3650872338</v>
      </c>
      <c r="I5997" t="n">
        <v>3</v>
      </c>
    </row>
    <row r="5998">
      <c r="A5998" t="inlineStr">
        <is>
          <t>A</t>
        </is>
      </c>
      <c r="B5998" s="4" t="n">
        <v>36843</v>
      </c>
      <c r="C5998" t="n">
        <v>39.19</v>
      </c>
      <c r="D5998" t="n">
        <v>40.75</v>
      </c>
      <c r="E5998" t="n">
        <v>38.06</v>
      </c>
      <c r="F5998" t="n">
        <v>39.31</v>
      </c>
      <c r="G5998" t="n">
        <v>4275600</v>
      </c>
      <c r="H5998" s="1" t="n">
        <v>45553.3650872338</v>
      </c>
      <c r="I5998" t="n">
        <v>3</v>
      </c>
    </row>
    <row r="5999">
      <c r="A5999" t="inlineStr">
        <is>
          <t>A</t>
        </is>
      </c>
      <c r="B5999" s="4" t="n">
        <v>36840</v>
      </c>
      <c r="C5999" t="n">
        <v>42</v>
      </c>
      <c r="D5999" t="n">
        <v>42.75</v>
      </c>
      <c r="E5999" t="n">
        <v>39.31</v>
      </c>
      <c r="F5999" t="n">
        <v>39.44</v>
      </c>
      <c r="G5999" t="n">
        <v>3548000</v>
      </c>
      <c r="H5999" s="1" t="n">
        <v>45553.3650872338</v>
      </c>
      <c r="I5999" t="n">
        <v>3</v>
      </c>
    </row>
    <row r="6000">
      <c r="A6000" t="inlineStr">
        <is>
          <t>A</t>
        </is>
      </c>
      <c r="B6000" s="4" t="n">
        <v>36839</v>
      </c>
      <c r="C6000" t="n">
        <v>44.63</v>
      </c>
      <c r="D6000" t="n">
        <v>44.63</v>
      </c>
      <c r="E6000" t="n">
        <v>41.56</v>
      </c>
      <c r="F6000" t="n">
        <v>43.56</v>
      </c>
      <c r="G6000" t="n">
        <v>2837900</v>
      </c>
      <c r="H6000" s="1" t="n">
        <v>45553.3650872338</v>
      </c>
      <c r="I6000" t="n">
        <v>3</v>
      </c>
    </row>
    <row r="6001">
      <c r="A6001" t="inlineStr">
        <is>
          <t>A</t>
        </is>
      </c>
      <c r="B6001" s="4" t="n">
        <v>36838</v>
      </c>
      <c r="C6001" t="n">
        <v>45.94</v>
      </c>
      <c r="D6001" t="n">
        <v>47.25</v>
      </c>
      <c r="E6001" t="n">
        <v>43.94</v>
      </c>
      <c r="F6001" t="n">
        <v>44.38</v>
      </c>
      <c r="G6001" t="n">
        <v>1707000</v>
      </c>
      <c r="H6001" s="1" t="n">
        <v>45553.3650872338</v>
      </c>
      <c r="I6001" t="n">
        <v>3</v>
      </c>
    </row>
    <row r="6002">
      <c r="A6002" t="inlineStr">
        <is>
          <t>A</t>
        </is>
      </c>
      <c r="B6002" s="4" t="n">
        <v>36837</v>
      </c>
      <c r="C6002" t="n">
        <v>45.63</v>
      </c>
      <c r="D6002" t="n">
        <v>46.31</v>
      </c>
      <c r="E6002" t="n">
        <v>45.56</v>
      </c>
      <c r="F6002" t="n">
        <v>45.94</v>
      </c>
      <c r="G6002" t="n">
        <v>1567600</v>
      </c>
      <c r="H6002" s="1" t="n">
        <v>45553.3650872338</v>
      </c>
      <c r="I6002" t="n">
        <v>3</v>
      </c>
    </row>
    <row r="6003">
      <c r="A6003" t="inlineStr">
        <is>
          <t>A</t>
        </is>
      </c>
      <c r="B6003" s="4" t="n">
        <v>36836</v>
      </c>
      <c r="C6003" t="n">
        <v>46.94</v>
      </c>
      <c r="D6003" t="n">
        <v>46.94</v>
      </c>
      <c r="E6003" t="n">
        <v>45.88</v>
      </c>
      <c r="F6003" t="n">
        <v>46.38</v>
      </c>
      <c r="G6003" t="n">
        <v>1692300</v>
      </c>
      <c r="H6003" s="1" t="n">
        <v>45553.3650872338</v>
      </c>
      <c r="I6003" t="n">
        <v>3</v>
      </c>
    </row>
    <row r="6004">
      <c r="A6004" t="inlineStr">
        <is>
          <t>A</t>
        </is>
      </c>
      <c r="B6004" s="4" t="n">
        <v>36833</v>
      </c>
      <c r="C6004" t="n">
        <v>47.63</v>
      </c>
      <c r="D6004" t="n">
        <v>47.69</v>
      </c>
      <c r="E6004" t="n">
        <v>45.81</v>
      </c>
      <c r="F6004" t="n">
        <v>46.81</v>
      </c>
      <c r="G6004" t="n">
        <v>1700100</v>
      </c>
      <c r="H6004" s="1" t="n">
        <v>45553.3650872338</v>
      </c>
      <c r="I6004" t="n">
        <v>3</v>
      </c>
    </row>
    <row r="6005">
      <c r="A6005" t="inlineStr">
        <is>
          <t>A</t>
        </is>
      </c>
      <c r="B6005" s="4" t="n">
        <v>36832</v>
      </c>
      <c r="C6005" t="n">
        <v>47.13</v>
      </c>
      <c r="D6005" t="n">
        <v>48.69</v>
      </c>
      <c r="E6005" t="n">
        <v>46.88</v>
      </c>
      <c r="F6005" t="n">
        <v>48.13</v>
      </c>
      <c r="G6005" t="n">
        <v>2455500</v>
      </c>
      <c r="H6005" s="1" t="n">
        <v>45553.3650872338</v>
      </c>
      <c r="I6005" t="n">
        <v>3</v>
      </c>
    </row>
    <row r="6006">
      <c r="A6006" t="inlineStr">
        <is>
          <t>A</t>
        </is>
      </c>
      <c r="B6006" s="4" t="n">
        <v>36831</v>
      </c>
      <c r="C6006" t="n">
        <v>46</v>
      </c>
      <c r="D6006" t="n">
        <v>47.31</v>
      </c>
      <c r="E6006" t="n">
        <v>45.56</v>
      </c>
      <c r="F6006" t="n">
        <v>46.81</v>
      </c>
      <c r="G6006" t="n">
        <v>2430700</v>
      </c>
      <c r="H6006" s="1" t="n">
        <v>45553.3650872338</v>
      </c>
      <c r="I6006" t="n">
        <v>3</v>
      </c>
    </row>
    <row r="6007">
      <c r="A6007" t="inlineStr">
        <is>
          <t>A</t>
        </is>
      </c>
      <c r="B6007" s="4" t="n">
        <v>36830</v>
      </c>
      <c r="C6007" t="n">
        <v>45.63</v>
      </c>
      <c r="D6007" t="n">
        <v>47.63</v>
      </c>
      <c r="E6007" t="n">
        <v>45.63</v>
      </c>
      <c r="F6007" t="n">
        <v>46.31</v>
      </c>
      <c r="G6007" t="n">
        <v>2799000</v>
      </c>
      <c r="H6007" s="1" t="n">
        <v>45553.3650872338</v>
      </c>
      <c r="I6007" t="n">
        <v>3</v>
      </c>
    </row>
    <row r="6008">
      <c r="A6008" t="inlineStr">
        <is>
          <t>A</t>
        </is>
      </c>
      <c r="B6008" s="4" t="n">
        <v>36829</v>
      </c>
      <c r="C6008" t="n">
        <v>44.81</v>
      </c>
      <c r="D6008" t="n">
        <v>46</v>
      </c>
      <c r="E6008" t="n">
        <v>43.75</v>
      </c>
      <c r="F6008" t="n">
        <v>45.5</v>
      </c>
      <c r="G6008" t="n">
        <v>1945300</v>
      </c>
      <c r="H6008" s="1" t="n">
        <v>45553.3650872338</v>
      </c>
      <c r="I6008" t="n">
        <v>3</v>
      </c>
    </row>
    <row r="6009">
      <c r="A6009" t="inlineStr">
        <is>
          <t>A</t>
        </is>
      </c>
      <c r="B6009" s="4" t="n">
        <v>36826</v>
      </c>
      <c r="C6009" t="n">
        <v>45.88</v>
      </c>
      <c r="D6009" t="n">
        <v>47.25</v>
      </c>
      <c r="E6009" t="n">
        <v>44.94</v>
      </c>
      <c r="F6009" t="n">
        <v>45.75</v>
      </c>
      <c r="G6009" t="n">
        <v>3238300</v>
      </c>
      <c r="H6009" s="1" t="n">
        <v>45553.3650872338</v>
      </c>
      <c r="I6009" t="n">
        <v>3</v>
      </c>
    </row>
    <row r="6010">
      <c r="A6010" t="inlineStr">
        <is>
          <t>A</t>
        </is>
      </c>
      <c r="B6010" s="4" t="n">
        <v>36825</v>
      </c>
      <c r="C6010" t="n">
        <v>42.63</v>
      </c>
      <c r="D6010" t="n">
        <v>44.56</v>
      </c>
      <c r="E6010" t="n">
        <v>42</v>
      </c>
      <c r="F6010" t="n">
        <v>44</v>
      </c>
      <c r="G6010" t="n">
        <v>4563000</v>
      </c>
      <c r="H6010" s="1" t="n">
        <v>45553.3650872338</v>
      </c>
      <c r="I6010" t="n">
        <v>3</v>
      </c>
    </row>
    <row r="6011">
      <c r="A6011" t="inlineStr">
        <is>
          <t>A</t>
        </is>
      </c>
      <c r="B6011" s="4" t="n">
        <v>36824</v>
      </c>
      <c r="C6011" t="n">
        <v>44.88</v>
      </c>
      <c r="D6011" t="n">
        <v>45.31</v>
      </c>
      <c r="E6011" t="n">
        <v>42.25</v>
      </c>
      <c r="F6011" t="n">
        <v>42.63</v>
      </c>
      <c r="G6011" t="n">
        <v>3768600</v>
      </c>
      <c r="H6011" s="1" t="n">
        <v>45553.3650872338</v>
      </c>
      <c r="I6011" t="n">
        <v>3</v>
      </c>
    </row>
    <row r="6012">
      <c r="A6012" t="inlineStr">
        <is>
          <t>A</t>
        </is>
      </c>
      <c r="B6012" s="4" t="n">
        <v>36823</v>
      </c>
      <c r="C6012" t="n">
        <v>51.06</v>
      </c>
      <c r="D6012" t="n">
        <v>51.25</v>
      </c>
      <c r="E6012" t="n">
        <v>47.5</v>
      </c>
      <c r="F6012" t="n">
        <v>48.06</v>
      </c>
      <c r="G6012" t="n">
        <v>2586600</v>
      </c>
      <c r="H6012" s="1" t="n">
        <v>45553.3650872338</v>
      </c>
      <c r="I6012" t="n">
        <v>3</v>
      </c>
    </row>
    <row r="6013">
      <c r="A6013" t="inlineStr">
        <is>
          <t>A</t>
        </is>
      </c>
      <c r="B6013" s="4" t="n">
        <v>36822</v>
      </c>
      <c r="C6013" t="n">
        <v>46.56</v>
      </c>
      <c r="D6013" t="n">
        <v>51.88</v>
      </c>
      <c r="E6013" t="n">
        <v>45.5</v>
      </c>
      <c r="F6013" t="n">
        <v>51.06</v>
      </c>
      <c r="G6013" t="n">
        <v>3601700</v>
      </c>
      <c r="H6013" s="1" t="n">
        <v>45553.3650872338</v>
      </c>
      <c r="I6013" t="n">
        <v>3</v>
      </c>
    </row>
    <row r="6014">
      <c r="A6014" t="inlineStr">
        <is>
          <t>A</t>
        </is>
      </c>
      <c r="B6014" s="4" t="n">
        <v>36819</v>
      </c>
      <c r="C6014" t="n">
        <v>43.75</v>
      </c>
      <c r="D6014" t="n">
        <v>47.69</v>
      </c>
      <c r="E6014" t="n">
        <v>43.69</v>
      </c>
      <c r="F6014" t="n">
        <v>46.56</v>
      </c>
      <c r="G6014" t="n">
        <v>3328800</v>
      </c>
      <c r="H6014" s="1" t="n">
        <v>45553.3650872338</v>
      </c>
      <c r="I6014" t="n">
        <v>3</v>
      </c>
    </row>
    <row r="6015">
      <c r="A6015" t="inlineStr">
        <is>
          <t>A</t>
        </is>
      </c>
      <c r="B6015" s="4" t="n">
        <v>36818</v>
      </c>
      <c r="C6015" t="n">
        <v>42.5</v>
      </c>
      <c r="D6015" t="n">
        <v>44.94</v>
      </c>
      <c r="E6015" t="n">
        <v>42.31</v>
      </c>
      <c r="F6015" t="n">
        <v>43.75</v>
      </c>
      <c r="G6015" t="n">
        <v>3290300</v>
      </c>
      <c r="H6015" s="1" t="n">
        <v>45553.3650872338</v>
      </c>
      <c r="I6015" t="n">
        <v>3</v>
      </c>
    </row>
    <row r="6016">
      <c r="A6016" t="inlineStr">
        <is>
          <t>A</t>
        </is>
      </c>
      <c r="B6016" s="4" t="n">
        <v>36817</v>
      </c>
      <c r="C6016" t="n">
        <v>40.56</v>
      </c>
      <c r="D6016" t="n">
        <v>42.44</v>
      </c>
      <c r="E6016" t="n">
        <v>39.25</v>
      </c>
      <c r="F6016" t="n">
        <v>40.88</v>
      </c>
      <c r="G6016" t="n">
        <v>4032800</v>
      </c>
      <c r="H6016" s="1" t="n">
        <v>45553.3650872338</v>
      </c>
      <c r="I6016" t="n">
        <v>3</v>
      </c>
    </row>
    <row r="6017">
      <c r="A6017" t="inlineStr">
        <is>
          <t>A</t>
        </is>
      </c>
      <c r="B6017" s="4" t="n">
        <v>36816</v>
      </c>
      <c r="C6017" t="n">
        <v>46.56</v>
      </c>
      <c r="D6017" t="n">
        <v>46.63</v>
      </c>
      <c r="E6017" t="n">
        <v>42.63</v>
      </c>
      <c r="F6017" t="n">
        <v>43.31</v>
      </c>
      <c r="G6017" t="n">
        <v>2062400</v>
      </c>
      <c r="H6017" s="1" t="n">
        <v>45553.3650872338</v>
      </c>
      <c r="I6017" t="n">
        <v>3</v>
      </c>
    </row>
    <row r="6018">
      <c r="A6018" t="inlineStr">
        <is>
          <t>A</t>
        </is>
      </c>
      <c r="B6018" s="4" t="n">
        <v>36815</v>
      </c>
      <c r="C6018" t="n">
        <v>44.88</v>
      </c>
      <c r="D6018" t="n">
        <v>48.69</v>
      </c>
      <c r="E6018" t="n">
        <v>44.56</v>
      </c>
      <c r="F6018" t="n">
        <v>46.44</v>
      </c>
      <c r="G6018" t="n">
        <v>2973700</v>
      </c>
      <c r="H6018" s="1" t="n">
        <v>45553.3650872338</v>
      </c>
      <c r="I6018" t="n">
        <v>3</v>
      </c>
    </row>
    <row r="6019">
      <c r="A6019" t="inlineStr">
        <is>
          <t>A</t>
        </is>
      </c>
      <c r="B6019" s="4" t="n">
        <v>36812</v>
      </c>
      <c r="C6019" t="n">
        <v>43.5</v>
      </c>
      <c r="D6019" t="n">
        <v>45.06</v>
      </c>
      <c r="E6019" t="n">
        <v>42.81</v>
      </c>
      <c r="F6019" t="n">
        <v>44.38</v>
      </c>
      <c r="G6019" t="n">
        <v>3630500</v>
      </c>
      <c r="H6019" s="1" t="n">
        <v>45553.3650872338</v>
      </c>
      <c r="I6019" t="n">
        <v>3</v>
      </c>
    </row>
    <row r="6020">
      <c r="A6020" t="inlineStr">
        <is>
          <t>A</t>
        </is>
      </c>
      <c r="B6020" s="4" t="n">
        <v>36811</v>
      </c>
      <c r="C6020" t="n">
        <v>46.81</v>
      </c>
      <c r="D6020" t="n">
        <v>47.13</v>
      </c>
      <c r="E6020" t="n">
        <v>43.31</v>
      </c>
      <c r="F6020" t="n">
        <v>44.75</v>
      </c>
      <c r="G6020" t="n">
        <v>2987600</v>
      </c>
      <c r="H6020" s="1" t="n">
        <v>45553.3650872338</v>
      </c>
      <c r="I6020" t="n">
        <v>3</v>
      </c>
    </row>
    <row r="6021">
      <c r="A6021" t="inlineStr">
        <is>
          <t>A</t>
        </is>
      </c>
      <c r="B6021" s="4" t="n">
        <v>36810</v>
      </c>
      <c r="C6021" t="n">
        <v>48</v>
      </c>
      <c r="D6021" t="n">
        <v>48.31</v>
      </c>
      <c r="E6021" t="n">
        <v>44.81</v>
      </c>
      <c r="F6021" t="n">
        <v>45.81</v>
      </c>
      <c r="G6021" t="n">
        <v>3954100</v>
      </c>
      <c r="H6021" s="1" t="n">
        <v>45553.3650872338</v>
      </c>
      <c r="I6021" t="n">
        <v>3</v>
      </c>
    </row>
    <row r="6022">
      <c r="A6022" t="inlineStr">
        <is>
          <t>A</t>
        </is>
      </c>
      <c r="B6022" s="4" t="n">
        <v>36809</v>
      </c>
      <c r="C6022" t="n">
        <v>51.63</v>
      </c>
      <c r="D6022" t="n">
        <v>52.94</v>
      </c>
      <c r="E6022" t="n">
        <v>48.38</v>
      </c>
      <c r="F6022" t="n">
        <v>49.56</v>
      </c>
      <c r="G6022" t="n">
        <v>2210600</v>
      </c>
      <c r="H6022" s="1" t="n">
        <v>45553.3650872338</v>
      </c>
      <c r="I6022" t="n">
        <v>3</v>
      </c>
    </row>
    <row r="6023">
      <c r="A6023" t="inlineStr">
        <is>
          <t>A</t>
        </is>
      </c>
      <c r="B6023" s="4" t="n">
        <v>36808</v>
      </c>
      <c r="C6023" t="n">
        <v>52.13</v>
      </c>
      <c r="D6023" t="n">
        <v>52.13</v>
      </c>
      <c r="E6023" t="n">
        <v>50.13</v>
      </c>
      <c r="F6023" t="n">
        <v>50.69</v>
      </c>
      <c r="G6023" t="n">
        <v>1546200</v>
      </c>
      <c r="H6023" s="1" t="n">
        <v>45553.3650872338</v>
      </c>
      <c r="I6023" t="n">
        <v>3</v>
      </c>
    </row>
    <row r="6024">
      <c r="A6024" t="inlineStr">
        <is>
          <t>A</t>
        </is>
      </c>
      <c r="B6024" s="4" t="n">
        <v>36805</v>
      </c>
      <c r="C6024" t="n">
        <v>55.81</v>
      </c>
      <c r="D6024" t="n">
        <v>55.94</v>
      </c>
      <c r="E6024" t="n">
        <v>51.19</v>
      </c>
      <c r="F6024" t="n">
        <v>52.19</v>
      </c>
      <c r="G6024" t="n">
        <v>1997000</v>
      </c>
      <c r="H6024" s="1" t="n">
        <v>45553.3650872338</v>
      </c>
      <c r="I6024" t="n">
        <v>3</v>
      </c>
    </row>
    <row r="6025">
      <c r="A6025" t="inlineStr">
        <is>
          <t>A</t>
        </is>
      </c>
      <c r="B6025" s="4" t="n">
        <v>36804</v>
      </c>
      <c r="C6025" t="n">
        <v>57.94</v>
      </c>
      <c r="D6025" t="n">
        <v>57.94</v>
      </c>
      <c r="E6025" t="n">
        <v>54.63</v>
      </c>
      <c r="F6025" t="n">
        <v>55.13</v>
      </c>
      <c r="G6025" t="n">
        <v>2860400</v>
      </c>
      <c r="H6025" s="1" t="n">
        <v>45553.3650872338</v>
      </c>
      <c r="I6025" t="n">
        <v>3</v>
      </c>
    </row>
    <row r="6026">
      <c r="A6026" t="inlineStr">
        <is>
          <t>A</t>
        </is>
      </c>
      <c r="B6026" s="4" t="n">
        <v>36803</v>
      </c>
      <c r="C6026" t="n">
        <v>52.88</v>
      </c>
      <c r="D6026" t="n">
        <v>58.63</v>
      </c>
      <c r="E6026" t="n">
        <v>52.5</v>
      </c>
      <c r="F6026" t="n">
        <v>57.88</v>
      </c>
      <c r="G6026" t="n">
        <v>3956500</v>
      </c>
      <c r="H6026" s="1" t="n">
        <v>45553.3650872338</v>
      </c>
      <c r="I6026" t="n">
        <v>3</v>
      </c>
    </row>
    <row r="6027">
      <c r="A6027" t="inlineStr">
        <is>
          <t>A</t>
        </is>
      </c>
      <c r="B6027" s="4" t="n">
        <v>36802</v>
      </c>
      <c r="C6027" t="n">
        <v>51</v>
      </c>
      <c r="D6027" t="n">
        <v>55.5</v>
      </c>
      <c r="E6027" t="n">
        <v>50.31</v>
      </c>
      <c r="F6027" t="n">
        <v>53.13</v>
      </c>
      <c r="G6027" t="n">
        <v>3974300</v>
      </c>
      <c r="H6027" s="1" t="n">
        <v>45553.3650872338</v>
      </c>
      <c r="I6027" t="n">
        <v>3</v>
      </c>
    </row>
    <row r="6028">
      <c r="A6028" t="inlineStr">
        <is>
          <t>A</t>
        </is>
      </c>
      <c r="B6028" s="4" t="n">
        <v>36801</v>
      </c>
      <c r="C6028" t="n">
        <v>49.13</v>
      </c>
      <c r="D6028" t="n">
        <v>51.38</v>
      </c>
      <c r="E6028" t="n">
        <v>49.13</v>
      </c>
      <c r="F6028" t="n">
        <v>50.56</v>
      </c>
      <c r="G6028" t="n">
        <v>2151800</v>
      </c>
      <c r="H6028" s="1" t="n">
        <v>45553.3650872338</v>
      </c>
      <c r="I6028" t="n">
        <v>3</v>
      </c>
    </row>
    <row r="6029">
      <c r="A6029" t="inlineStr">
        <is>
          <t>A</t>
        </is>
      </c>
      <c r="B6029" s="4" t="n">
        <v>36798</v>
      </c>
      <c r="C6029" t="n">
        <v>48.31</v>
      </c>
      <c r="D6029" t="n">
        <v>49.75</v>
      </c>
      <c r="E6029" t="n">
        <v>47.81</v>
      </c>
      <c r="F6029" t="n">
        <v>48.94</v>
      </c>
      <c r="G6029" t="n">
        <v>2630500</v>
      </c>
      <c r="H6029" s="1" t="n">
        <v>45553.3650872338</v>
      </c>
      <c r="I6029" t="n">
        <v>3</v>
      </c>
    </row>
    <row r="6030">
      <c r="A6030" t="inlineStr">
        <is>
          <t>A</t>
        </is>
      </c>
      <c r="B6030" s="4" t="n">
        <v>36797</v>
      </c>
      <c r="C6030" t="n">
        <v>46.06</v>
      </c>
      <c r="D6030" t="n">
        <v>48.44</v>
      </c>
      <c r="E6030" t="n">
        <v>46.06</v>
      </c>
      <c r="F6030" t="n">
        <v>47.95</v>
      </c>
      <c r="G6030" t="n">
        <v>3021900</v>
      </c>
      <c r="H6030" s="1" t="n">
        <v>45553.3650872338</v>
      </c>
      <c r="I6030" t="n">
        <v>3</v>
      </c>
    </row>
    <row r="6031">
      <c r="A6031" t="inlineStr">
        <is>
          <t>A</t>
        </is>
      </c>
      <c r="B6031" s="4" t="n">
        <v>36796</v>
      </c>
      <c r="C6031" t="n">
        <v>46.19</v>
      </c>
      <c r="D6031" t="n">
        <v>46.75</v>
      </c>
      <c r="E6031" t="n">
        <v>44.38</v>
      </c>
      <c r="F6031" t="n">
        <v>46</v>
      </c>
      <c r="G6031" t="n">
        <v>2801700</v>
      </c>
      <c r="H6031" s="1" t="n">
        <v>45553.3650872338</v>
      </c>
      <c r="I6031" t="n">
        <v>3</v>
      </c>
    </row>
    <row r="6032">
      <c r="A6032" t="inlineStr">
        <is>
          <t>A</t>
        </is>
      </c>
      <c r="B6032" s="4" t="n">
        <v>36795</v>
      </c>
      <c r="C6032" t="n">
        <v>48.5</v>
      </c>
      <c r="D6032" t="n">
        <v>49.31</v>
      </c>
      <c r="E6032" t="n">
        <v>45.13</v>
      </c>
      <c r="F6032" t="n">
        <v>45.19</v>
      </c>
      <c r="G6032" t="n">
        <v>2181800</v>
      </c>
      <c r="H6032" s="1" t="n">
        <v>45553.3650872338</v>
      </c>
      <c r="I6032" t="n">
        <v>3</v>
      </c>
    </row>
    <row r="6033">
      <c r="A6033" t="inlineStr">
        <is>
          <t>A</t>
        </is>
      </c>
      <c r="B6033" s="4" t="n">
        <v>36794</v>
      </c>
      <c r="C6033" t="n">
        <v>50.25</v>
      </c>
      <c r="D6033" t="n">
        <v>51.94</v>
      </c>
      <c r="E6033" t="n">
        <v>48.19</v>
      </c>
      <c r="F6033" t="n">
        <v>48.31</v>
      </c>
      <c r="G6033" t="n">
        <v>1708500</v>
      </c>
      <c r="H6033" s="1" t="n">
        <v>45553.3650872338</v>
      </c>
      <c r="I6033" t="n">
        <v>3</v>
      </c>
    </row>
    <row r="6034">
      <c r="A6034" t="inlineStr">
        <is>
          <t>A</t>
        </is>
      </c>
      <c r="B6034" s="4" t="n">
        <v>36791</v>
      </c>
      <c r="C6034" t="n">
        <v>48.06</v>
      </c>
      <c r="D6034" t="n">
        <v>50</v>
      </c>
      <c r="E6034" t="n">
        <v>47.88</v>
      </c>
      <c r="F6034" t="n">
        <v>50</v>
      </c>
      <c r="G6034" t="n">
        <v>2464400</v>
      </c>
      <c r="H6034" s="1" t="n">
        <v>45553.3650872338</v>
      </c>
      <c r="I6034" t="n">
        <v>3</v>
      </c>
    </row>
    <row r="6035">
      <c r="A6035" t="inlineStr">
        <is>
          <t>A</t>
        </is>
      </c>
      <c r="B6035" s="4" t="n">
        <v>36790</v>
      </c>
      <c r="C6035" t="n">
        <v>52.63</v>
      </c>
      <c r="D6035" t="n">
        <v>52.63</v>
      </c>
      <c r="E6035" t="n">
        <v>47</v>
      </c>
      <c r="F6035" t="n">
        <v>48</v>
      </c>
      <c r="G6035" t="n">
        <v>2095700</v>
      </c>
      <c r="H6035" s="1" t="n">
        <v>45553.3650872338</v>
      </c>
      <c r="I6035" t="n">
        <v>3</v>
      </c>
    </row>
    <row r="6036">
      <c r="A6036" t="inlineStr">
        <is>
          <t>A</t>
        </is>
      </c>
      <c r="B6036" s="4" t="n">
        <v>36789</v>
      </c>
      <c r="C6036" t="n">
        <v>53.56</v>
      </c>
      <c r="D6036" t="n">
        <v>53.88</v>
      </c>
      <c r="E6036" t="n">
        <v>51.75</v>
      </c>
      <c r="F6036" t="n">
        <v>52.5</v>
      </c>
      <c r="G6036" t="n">
        <v>1407800</v>
      </c>
      <c r="H6036" s="1" t="n">
        <v>45553.3650872338</v>
      </c>
      <c r="I6036" t="n">
        <v>3</v>
      </c>
    </row>
    <row r="6037">
      <c r="A6037" t="inlineStr">
        <is>
          <t>A</t>
        </is>
      </c>
      <c r="B6037" s="4" t="n">
        <v>36788</v>
      </c>
      <c r="C6037" t="n">
        <v>53.56</v>
      </c>
      <c r="D6037" t="n">
        <v>54</v>
      </c>
      <c r="E6037" t="n">
        <v>52</v>
      </c>
      <c r="F6037" t="n">
        <v>53.88</v>
      </c>
      <c r="G6037" t="n">
        <v>2287600</v>
      </c>
      <c r="H6037" s="1" t="n">
        <v>45553.3650872338</v>
      </c>
      <c r="I6037" t="n">
        <v>3</v>
      </c>
    </row>
    <row r="6038">
      <c r="A6038" t="inlineStr">
        <is>
          <t>A</t>
        </is>
      </c>
      <c r="B6038" s="4" t="n">
        <v>36787</v>
      </c>
      <c r="C6038" t="n">
        <v>57.13</v>
      </c>
      <c r="D6038" t="n">
        <v>57.69</v>
      </c>
      <c r="E6038" t="n">
        <v>52.5</v>
      </c>
      <c r="F6038" t="n">
        <v>54</v>
      </c>
      <c r="G6038" t="n">
        <v>3383900</v>
      </c>
      <c r="H6038" s="1" t="n">
        <v>45553.3650872338</v>
      </c>
      <c r="I6038" t="n">
        <v>3</v>
      </c>
    </row>
    <row r="6039">
      <c r="A6039" t="inlineStr">
        <is>
          <t>A</t>
        </is>
      </c>
      <c r="B6039" s="4" t="n">
        <v>36784</v>
      </c>
      <c r="C6039" t="n">
        <v>55.69</v>
      </c>
      <c r="D6039" t="n">
        <v>58.81</v>
      </c>
      <c r="E6039" t="n">
        <v>55.63</v>
      </c>
      <c r="F6039" t="n">
        <v>57</v>
      </c>
      <c r="G6039" t="n">
        <v>2698700</v>
      </c>
      <c r="H6039" s="1" t="n">
        <v>45553.3650872338</v>
      </c>
      <c r="I6039" t="n">
        <v>3</v>
      </c>
    </row>
    <row r="6040">
      <c r="A6040" t="inlineStr">
        <is>
          <t>A</t>
        </is>
      </c>
      <c r="B6040" s="4" t="n">
        <v>36783</v>
      </c>
      <c r="C6040" t="n">
        <v>55.63</v>
      </c>
      <c r="D6040" t="n">
        <v>57.25</v>
      </c>
      <c r="E6040" t="n">
        <v>55.56</v>
      </c>
      <c r="F6040" t="n">
        <v>55.75</v>
      </c>
      <c r="G6040" t="n">
        <v>2553000</v>
      </c>
      <c r="H6040" s="1" t="n">
        <v>45553.3650872338</v>
      </c>
      <c r="I6040" t="n">
        <v>3</v>
      </c>
    </row>
    <row r="6041">
      <c r="A6041" t="inlineStr">
        <is>
          <t>A</t>
        </is>
      </c>
      <c r="B6041" s="4" t="n">
        <v>36782</v>
      </c>
      <c r="C6041" t="n">
        <v>56.75</v>
      </c>
      <c r="D6041" t="n">
        <v>56.75</v>
      </c>
      <c r="E6041" t="n">
        <v>53.56</v>
      </c>
      <c r="F6041" t="n">
        <v>55</v>
      </c>
      <c r="G6041" t="n">
        <v>2520200</v>
      </c>
      <c r="H6041" s="1" t="n">
        <v>45553.3650872338</v>
      </c>
      <c r="I6041" t="n">
        <v>3</v>
      </c>
    </row>
    <row r="6042">
      <c r="A6042" t="inlineStr">
        <is>
          <t>A</t>
        </is>
      </c>
      <c r="B6042" s="4" t="n">
        <v>36781</v>
      </c>
      <c r="C6042" t="n">
        <v>55.81</v>
      </c>
      <c r="D6042" t="n">
        <v>57.88</v>
      </c>
      <c r="E6042" t="n">
        <v>55</v>
      </c>
      <c r="F6042" t="n">
        <v>55</v>
      </c>
      <c r="G6042" t="n">
        <v>2024500</v>
      </c>
      <c r="H6042" s="1" t="n">
        <v>45553.3650872338</v>
      </c>
      <c r="I6042" t="n">
        <v>3</v>
      </c>
    </row>
    <row r="6043">
      <c r="A6043" t="inlineStr">
        <is>
          <t>A</t>
        </is>
      </c>
      <c r="B6043" s="4" t="n">
        <v>36780</v>
      </c>
      <c r="C6043" t="n">
        <v>59</v>
      </c>
      <c r="D6043" t="n">
        <v>59</v>
      </c>
      <c r="E6043" t="n">
        <v>56</v>
      </c>
      <c r="F6043" t="n">
        <v>56.75</v>
      </c>
      <c r="G6043" t="n">
        <v>2130800</v>
      </c>
      <c r="H6043" s="1" t="n">
        <v>45553.3650872338</v>
      </c>
      <c r="I6043" t="n">
        <v>3</v>
      </c>
    </row>
    <row r="6044">
      <c r="A6044" t="inlineStr">
        <is>
          <t>A</t>
        </is>
      </c>
      <c r="B6044" s="4" t="n">
        <v>36777</v>
      </c>
      <c r="C6044" t="n">
        <v>60.56</v>
      </c>
      <c r="D6044" t="n">
        <v>61.06</v>
      </c>
      <c r="E6044" t="n">
        <v>59.13</v>
      </c>
      <c r="F6044" t="n">
        <v>59.25</v>
      </c>
      <c r="G6044" t="n">
        <v>1441900</v>
      </c>
      <c r="H6044" s="1" t="n">
        <v>45553.3650872338</v>
      </c>
      <c r="I6044" t="n">
        <v>3</v>
      </c>
    </row>
    <row r="6045">
      <c r="A6045" t="inlineStr">
        <is>
          <t>A</t>
        </is>
      </c>
      <c r="B6045" s="4" t="n">
        <v>36776</v>
      </c>
      <c r="C6045" t="n">
        <v>60</v>
      </c>
      <c r="D6045" t="n">
        <v>62.13</v>
      </c>
      <c r="E6045" t="n">
        <v>59.25</v>
      </c>
      <c r="F6045" t="n">
        <v>61.88</v>
      </c>
      <c r="G6045" t="n">
        <v>1518600</v>
      </c>
      <c r="H6045" s="1" t="n">
        <v>45553.3650872338</v>
      </c>
      <c r="I6045" t="n">
        <v>3</v>
      </c>
    </row>
    <row r="6046">
      <c r="A6046" t="inlineStr">
        <is>
          <t>A</t>
        </is>
      </c>
      <c r="B6046" s="4" t="n">
        <v>36775</v>
      </c>
      <c r="C6046" t="n">
        <v>61.69</v>
      </c>
      <c r="D6046" t="n">
        <v>62.38</v>
      </c>
      <c r="E6046" t="n">
        <v>59.81</v>
      </c>
      <c r="F6046" t="n">
        <v>60</v>
      </c>
      <c r="G6046" t="n">
        <v>1599000</v>
      </c>
      <c r="H6046" s="1" t="n">
        <v>45553.3650872338</v>
      </c>
      <c r="I6046" t="n">
        <v>3</v>
      </c>
    </row>
    <row r="6047">
      <c r="A6047" t="inlineStr">
        <is>
          <t>A</t>
        </is>
      </c>
      <c r="B6047" s="4" t="n">
        <v>36774</v>
      </c>
      <c r="C6047" t="n">
        <v>61.69</v>
      </c>
      <c r="D6047" t="n">
        <v>62.5</v>
      </c>
      <c r="E6047" t="n">
        <v>61.25</v>
      </c>
      <c r="F6047" t="n">
        <v>61.81</v>
      </c>
      <c r="G6047" t="n">
        <v>1462800</v>
      </c>
      <c r="H6047" s="1" t="n">
        <v>45553.3650872338</v>
      </c>
      <c r="I6047" t="n">
        <v>3</v>
      </c>
    </row>
    <row r="6048">
      <c r="A6048" t="inlineStr">
        <is>
          <t>A</t>
        </is>
      </c>
      <c r="B6048" s="4" t="n">
        <v>36770</v>
      </c>
      <c r="C6048" t="n">
        <v>60.69</v>
      </c>
      <c r="D6048" t="n">
        <v>62.69</v>
      </c>
      <c r="E6048" t="n">
        <v>60.13</v>
      </c>
      <c r="F6048" t="n">
        <v>61.88</v>
      </c>
      <c r="G6048" t="n">
        <v>2244800</v>
      </c>
      <c r="H6048" s="1" t="n">
        <v>45553.3650872338</v>
      </c>
      <c r="I6048" t="n">
        <v>3</v>
      </c>
    </row>
    <row r="6049">
      <c r="A6049" t="inlineStr">
        <is>
          <t>A</t>
        </is>
      </c>
      <c r="B6049" s="4" t="n">
        <v>36769</v>
      </c>
      <c r="C6049" t="n">
        <v>61.63</v>
      </c>
      <c r="D6049" t="n">
        <v>62.13</v>
      </c>
      <c r="E6049" t="n">
        <v>59.75</v>
      </c>
      <c r="F6049" t="n">
        <v>61</v>
      </c>
      <c r="G6049" t="n">
        <v>2489200</v>
      </c>
      <c r="H6049" s="1" t="n">
        <v>45553.3650872338</v>
      </c>
      <c r="I6049" t="n">
        <v>3</v>
      </c>
    </row>
    <row r="6050">
      <c r="A6050" t="inlineStr">
        <is>
          <t>A</t>
        </is>
      </c>
      <c r="B6050" s="4" t="n">
        <v>36768</v>
      </c>
      <c r="C6050" t="n">
        <v>63.31</v>
      </c>
      <c r="D6050" t="n">
        <v>63.94</v>
      </c>
      <c r="E6050" t="n">
        <v>60.88</v>
      </c>
      <c r="F6050" t="n">
        <v>61.38</v>
      </c>
      <c r="G6050" t="n">
        <v>2474800</v>
      </c>
      <c r="H6050" s="1" t="n">
        <v>45553.3650872338</v>
      </c>
      <c r="I6050" t="n">
        <v>3</v>
      </c>
    </row>
    <row r="6051">
      <c r="A6051" t="inlineStr">
        <is>
          <t>A</t>
        </is>
      </c>
      <c r="B6051" s="4" t="n">
        <v>36767</v>
      </c>
      <c r="C6051" t="n">
        <v>58.63</v>
      </c>
      <c r="D6051" t="n">
        <v>64</v>
      </c>
      <c r="E6051" t="n">
        <v>58.5</v>
      </c>
      <c r="F6051" t="n">
        <v>63</v>
      </c>
      <c r="G6051" t="n">
        <v>4298300</v>
      </c>
      <c r="H6051" s="1" t="n">
        <v>45553.3650872338</v>
      </c>
      <c r="I6051" t="n">
        <v>3</v>
      </c>
    </row>
    <row r="6052">
      <c r="A6052" t="inlineStr">
        <is>
          <t>A</t>
        </is>
      </c>
      <c r="B6052" s="4" t="n">
        <v>36766</v>
      </c>
      <c r="C6052" t="n">
        <v>58.31</v>
      </c>
      <c r="D6052" t="n">
        <v>58.88</v>
      </c>
      <c r="E6052" t="n">
        <v>57.25</v>
      </c>
      <c r="F6052" t="n">
        <v>58.63</v>
      </c>
      <c r="G6052" t="n">
        <v>2653000</v>
      </c>
      <c r="H6052" s="1" t="n">
        <v>45553.3650872338</v>
      </c>
      <c r="I6052" t="n">
        <v>3</v>
      </c>
    </row>
    <row r="6053">
      <c r="A6053" t="inlineStr">
        <is>
          <t>A</t>
        </is>
      </c>
      <c r="B6053" s="4" t="n">
        <v>36763</v>
      </c>
      <c r="C6053" t="n">
        <v>59.69</v>
      </c>
      <c r="D6053" t="n">
        <v>60.06</v>
      </c>
      <c r="E6053" t="n">
        <v>58.06</v>
      </c>
      <c r="F6053" t="n">
        <v>58.5</v>
      </c>
      <c r="G6053" t="n">
        <v>1748300</v>
      </c>
      <c r="H6053" s="1" t="n">
        <v>45553.3650872338</v>
      </c>
      <c r="I6053" t="n">
        <v>3</v>
      </c>
    </row>
    <row r="6054">
      <c r="A6054" t="inlineStr">
        <is>
          <t>A</t>
        </is>
      </c>
      <c r="B6054" s="4" t="n">
        <v>36762</v>
      </c>
      <c r="C6054" t="n">
        <v>60.38</v>
      </c>
      <c r="D6054" t="n">
        <v>60.69</v>
      </c>
      <c r="E6054" t="n">
        <v>59.13</v>
      </c>
      <c r="F6054" t="n">
        <v>59.75</v>
      </c>
      <c r="G6054" t="n">
        <v>2168100</v>
      </c>
      <c r="H6054" s="1" t="n">
        <v>45553.3650872338</v>
      </c>
      <c r="I6054" t="n">
        <v>3</v>
      </c>
    </row>
    <row r="6055">
      <c r="A6055" t="inlineStr">
        <is>
          <t>A</t>
        </is>
      </c>
      <c r="B6055" s="4" t="n">
        <v>36761</v>
      </c>
      <c r="C6055" t="n">
        <v>59.88</v>
      </c>
      <c r="D6055" t="n">
        <v>60.56</v>
      </c>
      <c r="E6055" t="n">
        <v>59.31</v>
      </c>
      <c r="F6055" t="n">
        <v>60.5</v>
      </c>
      <c r="G6055" t="n">
        <v>2334500</v>
      </c>
      <c r="H6055" s="1" t="n">
        <v>45553.3650872338</v>
      </c>
      <c r="I6055" t="n">
        <v>3</v>
      </c>
    </row>
    <row r="6056">
      <c r="A6056" t="inlineStr">
        <is>
          <t>A</t>
        </is>
      </c>
      <c r="B6056" s="4" t="n">
        <v>36760</v>
      </c>
      <c r="C6056" t="n">
        <v>60.38</v>
      </c>
      <c r="D6056" t="n">
        <v>60.5</v>
      </c>
      <c r="E6056" t="n">
        <v>59.06</v>
      </c>
      <c r="F6056" t="n">
        <v>60.5</v>
      </c>
      <c r="G6056" t="n">
        <v>3556200</v>
      </c>
      <c r="H6056" s="1" t="n">
        <v>45553.3650872338</v>
      </c>
      <c r="I6056" t="n">
        <v>3</v>
      </c>
    </row>
    <row r="6057">
      <c r="A6057" t="inlineStr">
        <is>
          <t>A</t>
        </is>
      </c>
      <c r="B6057" s="4" t="n">
        <v>36759</v>
      </c>
      <c r="C6057" t="n">
        <v>58.25</v>
      </c>
      <c r="D6057" t="n">
        <v>60.5</v>
      </c>
      <c r="E6057" t="n">
        <v>57.31</v>
      </c>
      <c r="F6057" t="n">
        <v>60.5</v>
      </c>
      <c r="G6057" t="n">
        <v>6134600</v>
      </c>
      <c r="H6057" s="1" t="n">
        <v>45553.3650872338</v>
      </c>
      <c r="I6057" t="n">
        <v>3</v>
      </c>
    </row>
    <row r="6058">
      <c r="A6058" t="inlineStr">
        <is>
          <t>A</t>
        </is>
      </c>
      <c r="B6058" s="4" t="n">
        <v>36756</v>
      </c>
      <c r="C6058" t="n">
        <v>57.75</v>
      </c>
      <c r="D6058" t="n">
        <v>58.13</v>
      </c>
      <c r="E6058" t="n">
        <v>55.06</v>
      </c>
      <c r="F6058" t="n">
        <v>56.38</v>
      </c>
      <c r="G6058" t="n">
        <v>12720800</v>
      </c>
      <c r="H6058" s="1" t="n">
        <v>45553.3650872338</v>
      </c>
      <c r="I6058" t="n">
        <v>3</v>
      </c>
    </row>
    <row r="6059">
      <c r="A6059" t="inlineStr">
        <is>
          <t>A</t>
        </is>
      </c>
      <c r="B6059" s="4" t="n">
        <v>36755</v>
      </c>
      <c r="C6059" t="n">
        <v>43.13</v>
      </c>
      <c r="D6059" t="n">
        <v>47.25</v>
      </c>
      <c r="E6059" t="n">
        <v>43.13</v>
      </c>
      <c r="F6059" t="n">
        <v>46.5</v>
      </c>
      <c r="G6059" t="n">
        <v>6818600</v>
      </c>
      <c r="H6059" s="1" t="n">
        <v>45553.3650872338</v>
      </c>
      <c r="I6059" t="n">
        <v>3</v>
      </c>
    </row>
    <row r="6060">
      <c r="A6060" t="inlineStr">
        <is>
          <t>A</t>
        </is>
      </c>
      <c r="B6060" s="4" t="n">
        <v>36754</v>
      </c>
      <c r="C6060" t="n">
        <v>42.75</v>
      </c>
      <c r="D6060" t="n">
        <v>43.5</v>
      </c>
      <c r="E6060" t="n">
        <v>42.5</v>
      </c>
      <c r="F6060" t="n">
        <v>43.5</v>
      </c>
      <c r="G6060" t="n">
        <v>2247000</v>
      </c>
      <c r="H6060" s="1" t="n">
        <v>45553.3650872338</v>
      </c>
      <c r="I6060" t="n">
        <v>3</v>
      </c>
    </row>
    <row r="6061">
      <c r="A6061" t="inlineStr">
        <is>
          <t>A</t>
        </is>
      </c>
      <c r="B6061" s="4" t="n">
        <v>36753</v>
      </c>
      <c r="C6061" t="n">
        <v>43.75</v>
      </c>
      <c r="D6061" t="n">
        <v>44.25</v>
      </c>
      <c r="E6061" t="n">
        <v>42.75</v>
      </c>
      <c r="F6061" t="n">
        <v>43</v>
      </c>
      <c r="G6061" t="n">
        <v>3209900</v>
      </c>
      <c r="H6061" s="1" t="n">
        <v>45553.3650872338</v>
      </c>
      <c r="I6061" t="n">
        <v>3</v>
      </c>
    </row>
    <row r="6062">
      <c r="A6062" t="inlineStr">
        <is>
          <t>A</t>
        </is>
      </c>
      <c r="B6062" s="4" t="n">
        <v>36752</v>
      </c>
      <c r="C6062" t="n">
        <v>42</v>
      </c>
      <c r="D6062" t="n">
        <v>43.56</v>
      </c>
      <c r="E6062" t="n">
        <v>41.5</v>
      </c>
      <c r="F6062" t="n">
        <v>43.5</v>
      </c>
      <c r="G6062" t="n">
        <v>3960000</v>
      </c>
      <c r="H6062" s="1" t="n">
        <v>45553.3650872338</v>
      </c>
      <c r="I6062" t="n">
        <v>3</v>
      </c>
    </row>
    <row r="6063">
      <c r="A6063" t="inlineStr">
        <is>
          <t>A</t>
        </is>
      </c>
      <c r="B6063" s="4" t="n">
        <v>36749</v>
      </c>
      <c r="C6063" t="n">
        <v>39.75</v>
      </c>
      <c r="D6063" t="n">
        <v>40.81</v>
      </c>
      <c r="E6063" t="n">
        <v>38.94</v>
      </c>
      <c r="F6063" t="n">
        <v>40.63</v>
      </c>
      <c r="G6063" t="n">
        <v>2454400</v>
      </c>
      <c r="H6063" s="1" t="n">
        <v>45553.3650872338</v>
      </c>
      <c r="I6063" t="n">
        <v>3</v>
      </c>
    </row>
    <row r="6064">
      <c r="A6064" t="inlineStr">
        <is>
          <t>A</t>
        </is>
      </c>
      <c r="B6064" s="4" t="n">
        <v>36748</v>
      </c>
      <c r="C6064" t="n">
        <v>39.06</v>
      </c>
      <c r="D6064" t="n">
        <v>39.81</v>
      </c>
      <c r="E6064" t="n">
        <v>38.69</v>
      </c>
      <c r="F6064" t="n">
        <v>39</v>
      </c>
      <c r="G6064" t="n">
        <v>2234400</v>
      </c>
      <c r="H6064" s="1" t="n">
        <v>45553.3650872338</v>
      </c>
      <c r="I6064" t="n">
        <v>3</v>
      </c>
    </row>
    <row r="6065">
      <c r="A6065" t="inlineStr">
        <is>
          <t>A</t>
        </is>
      </c>
      <c r="B6065" s="4" t="n">
        <v>36747</v>
      </c>
      <c r="C6065" t="n">
        <v>38.75</v>
      </c>
      <c r="D6065" t="n">
        <v>39.88</v>
      </c>
      <c r="E6065" t="n">
        <v>38.5</v>
      </c>
      <c r="F6065" t="n">
        <v>39.31</v>
      </c>
      <c r="G6065" t="n">
        <v>3348000</v>
      </c>
      <c r="H6065" s="1" t="n">
        <v>45553.3650872338</v>
      </c>
      <c r="I6065" t="n">
        <v>3</v>
      </c>
    </row>
    <row r="6066">
      <c r="A6066" t="inlineStr">
        <is>
          <t>A</t>
        </is>
      </c>
      <c r="B6066" s="4" t="n">
        <v>36746</v>
      </c>
      <c r="C6066" t="n">
        <v>39.69</v>
      </c>
      <c r="D6066" t="n">
        <v>39.69</v>
      </c>
      <c r="E6066" t="n">
        <v>38.19</v>
      </c>
      <c r="F6066" t="n">
        <v>38.81</v>
      </c>
      <c r="G6066" t="n">
        <v>3659600</v>
      </c>
      <c r="H6066" s="1" t="n">
        <v>45553.3650872338</v>
      </c>
      <c r="I6066" t="n">
        <v>3</v>
      </c>
    </row>
    <row r="6067">
      <c r="A6067" t="inlineStr">
        <is>
          <t>A</t>
        </is>
      </c>
      <c r="B6067" s="4" t="n">
        <v>36745</v>
      </c>
      <c r="C6067" t="n">
        <v>40.63</v>
      </c>
      <c r="D6067" t="n">
        <v>41.25</v>
      </c>
      <c r="E6067" t="n">
        <v>38.94</v>
      </c>
      <c r="F6067" t="n">
        <v>39.75</v>
      </c>
      <c r="G6067" t="n">
        <v>3977700</v>
      </c>
      <c r="H6067" s="1" t="n">
        <v>45553.3650872338</v>
      </c>
      <c r="I6067" t="n">
        <v>3</v>
      </c>
    </row>
    <row r="6068">
      <c r="A6068" t="inlineStr">
        <is>
          <t>A</t>
        </is>
      </c>
      <c r="B6068" s="4" t="n">
        <v>36742</v>
      </c>
      <c r="C6068" t="n">
        <v>40.5</v>
      </c>
      <c r="D6068" t="n">
        <v>41.44</v>
      </c>
      <c r="E6068" t="n">
        <v>39.63</v>
      </c>
      <c r="F6068" t="n">
        <v>40.06</v>
      </c>
      <c r="G6068" t="n">
        <v>3685600</v>
      </c>
      <c r="H6068" s="1" t="n">
        <v>45553.3650872338</v>
      </c>
      <c r="I6068" t="n">
        <v>3</v>
      </c>
    </row>
    <row r="6069">
      <c r="A6069" t="inlineStr">
        <is>
          <t>A</t>
        </is>
      </c>
      <c r="B6069" s="4" t="n">
        <v>36741</v>
      </c>
      <c r="C6069" t="n">
        <v>39.13</v>
      </c>
      <c r="D6069" t="n">
        <v>41</v>
      </c>
      <c r="E6069" t="n">
        <v>38.56</v>
      </c>
      <c r="F6069" t="n">
        <v>41</v>
      </c>
      <c r="G6069" t="n">
        <v>6146000</v>
      </c>
      <c r="H6069" s="1" t="n">
        <v>45553.3650872338</v>
      </c>
      <c r="I6069" t="n">
        <v>3</v>
      </c>
    </row>
    <row r="6070">
      <c r="A6070" t="inlineStr">
        <is>
          <t>A</t>
        </is>
      </c>
      <c r="B6070" s="4" t="n">
        <v>36740</v>
      </c>
      <c r="C6070" t="n">
        <v>40.13</v>
      </c>
      <c r="D6070" t="n">
        <v>41.19</v>
      </c>
      <c r="E6070" t="n">
        <v>39.5</v>
      </c>
      <c r="F6070" t="n">
        <v>40.13</v>
      </c>
      <c r="G6070" t="n">
        <v>4827500</v>
      </c>
      <c r="H6070" s="1" t="n">
        <v>45553.3650872338</v>
      </c>
      <c r="I6070" t="n">
        <v>3</v>
      </c>
    </row>
    <row r="6071">
      <c r="A6071" t="inlineStr">
        <is>
          <t>A</t>
        </is>
      </c>
      <c r="B6071" s="4" t="n">
        <v>36739</v>
      </c>
      <c r="C6071" t="n">
        <v>40.69</v>
      </c>
      <c r="D6071" t="n">
        <v>41.19</v>
      </c>
      <c r="E6071" t="n">
        <v>39.5</v>
      </c>
      <c r="F6071" t="n">
        <v>40.5</v>
      </c>
      <c r="G6071" t="n">
        <v>4242500</v>
      </c>
      <c r="H6071" s="1" t="n">
        <v>45553.3650872338</v>
      </c>
      <c r="I6071" t="n">
        <v>3</v>
      </c>
    </row>
    <row r="6072">
      <c r="A6072" t="inlineStr">
        <is>
          <t>A</t>
        </is>
      </c>
      <c r="B6072" s="4" t="n">
        <v>36738</v>
      </c>
      <c r="C6072" t="n">
        <v>41.06</v>
      </c>
      <c r="D6072" t="n">
        <v>42.19</v>
      </c>
      <c r="E6072" t="n">
        <v>40.13</v>
      </c>
      <c r="F6072" t="n">
        <v>40.75</v>
      </c>
      <c r="G6072" t="n">
        <v>5760500</v>
      </c>
      <c r="H6072" s="1" t="n">
        <v>45553.3650872338</v>
      </c>
      <c r="I6072" t="n">
        <v>3</v>
      </c>
    </row>
    <row r="6073">
      <c r="A6073" t="inlineStr">
        <is>
          <t>A</t>
        </is>
      </c>
      <c r="B6073" s="4" t="n">
        <v>36735</v>
      </c>
      <c r="C6073" t="n">
        <v>41.75</v>
      </c>
      <c r="D6073" t="n">
        <v>41.88</v>
      </c>
      <c r="E6073" t="n">
        <v>39.5</v>
      </c>
      <c r="F6073" t="n">
        <v>41.25</v>
      </c>
      <c r="G6073" t="n">
        <v>6879100</v>
      </c>
      <c r="H6073" s="1" t="n">
        <v>45553.3650872338</v>
      </c>
      <c r="I6073" t="n">
        <v>3</v>
      </c>
    </row>
    <row r="6074">
      <c r="A6074" t="inlineStr">
        <is>
          <t>A</t>
        </is>
      </c>
      <c r="B6074" s="4" t="n">
        <v>36734</v>
      </c>
      <c r="C6074" t="n">
        <v>44.25</v>
      </c>
      <c r="D6074" t="n">
        <v>44.94</v>
      </c>
      <c r="E6074" t="n">
        <v>40.38</v>
      </c>
      <c r="F6074" t="n">
        <v>40.75</v>
      </c>
      <c r="G6074" t="n">
        <v>7045500</v>
      </c>
      <c r="H6074" s="1" t="n">
        <v>45553.3650872338</v>
      </c>
      <c r="I6074" t="n">
        <v>3</v>
      </c>
    </row>
    <row r="6075">
      <c r="A6075" t="inlineStr">
        <is>
          <t>A</t>
        </is>
      </c>
      <c r="B6075" s="4" t="n">
        <v>36733</v>
      </c>
      <c r="C6075" t="n">
        <v>45.94</v>
      </c>
      <c r="D6075" t="n">
        <v>46.63</v>
      </c>
      <c r="E6075" t="n">
        <v>42.81</v>
      </c>
      <c r="F6075" t="n">
        <v>43</v>
      </c>
      <c r="G6075" t="n">
        <v>8144000</v>
      </c>
      <c r="H6075" s="1" t="n">
        <v>45553.3650872338</v>
      </c>
      <c r="I6075" t="n">
        <v>3</v>
      </c>
    </row>
    <row r="6076">
      <c r="A6076" t="inlineStr">
        <is>
          <t>A</t>
        </is>
      </c>
      <c r="B6076" s="4" t="n">
        <v>36732</v>
      </c>
      <c r="C6076" t="n">
        <v>49.06</v>
      </c>
      <c r="D6076" t="n">
        <v>49.5</v>
      </c>
      <c r="E6076" t="n">
        <v>44.75</v>
      </c>
      <c r="F6076" t="n">
        <v>44.75</v>
      </c>
      <c r="G6076" t="n">
        <v>6534900</v>
      </c>
      <c r="H6076" s="1" t="n">
        <v>45553.3650872338</v>
      </c>
      <c r="I6076" t="n">
        <v>3</v>
      </c>
    </row>
    <row r="6077">
      <c r="A6077" t="inlineStr">
        <is>
          <t>A</t>
        </is>
      </c>
      <c r="B6077" s="4" t="n">
        <v>36731</v>
      </c>
      <c r="C6077" t="n">
        <v>50</v>
      </c>
      <c r="D6077" t="n">
        <v>50.19</v>
      </c>
      <c r="E6077" t="n">
        <v>47.75</v>
      </c>
      <c r="F6077" t="n">
        <v>49.5</v>
      </c>
      <c r="G6077" t="n">
        <v>10005100</v>
      </c>
      <c r="H6077" s="1" t="n">
        <v>45553.3650872338</v>
      </c>
      <c r="I6077" t="n">
        <v>3</v>
      </c>
    </row>
    <row r="6078">
      <c r="A6078" t="inlineStr">
        <is>
          <t>A</t>
        </is>
      </c>
      <c r="B6078" s="4" t="n">
        <v>36728</v>
      </c>
      <c r="C6078" t="n">
        <v>51.5</v>
      </c>
      <c r="D6078" t="n">
        <v>51.5</v>
      </c>
      <c r="E6078" t="n">
        <v>46.25</v>
      </c>
      <c r="F6078" t="n">
        <v>48.06</v>
      </c>
      <c r="G6078" t="n">
        <v>26067300</v>
      </c>
      <c r="H6078" s="1" t="n">
        <v>45553.3650872338</v>
      </c>
      <c r="I6078" t="n">
        <v>3</v>
      </c>
    </row>
    <row r="6079">
      <c r="A6079" t="inlineStr">
        <is>
          <t>A</t>
        </is>
      </c>
      <c r="B6079" s="4" t="n">
        <v>36727</v>
      </c>
      <c r="C6079" t="n">
        <v>73.88</v>
      </c>
      <c r="D6079" t="n">
        <v>76.31</v>
      </c>
      <c r="E6079" t="n">
        <v>54</v>
      </c>
      <c r="F6079" t="n">
        <v>54</v>
      </c>
      <c r="G6079" t="n">
        <v>2540500</v>
      </c>
      <c r="H6079" s="1" t="n">
        <v>45553.3650872338</v>
      </c>
      <c r="I6079" t="n">
        <v>3</v>
      </c>
    </row>
    <row r="6080">
      <c r="A6080" t="inlineStr">
        <is>
          <t>A</t>
        </is>
      </c>
      <c r="B6080" s="4" t="n">
        <v>36726</v>
      </c>
      <c r="C6080" t="n">
        <v>76</v>
      </c>
      <c r="D6080" t="n">
        <v>76.06</v>
      </c>
      <c r="E6080" t="n">
        <v>72.75</v>
      </c>
      <c r="F6080" t="n">
        <v>74.06</v>
      </c>
      <c r="G6080" t="n">
        <v>2531500</v>
      </c>
      <c r="H6080" s="1" t="n">
        <v>45553.3650872338</v>
      </c>
      <c r="I6080" t="n">
        <v>3</v>
      </c>
    </row>
    <row r="6081">
      <c r="A6081" t="inlineStr">
        <is>
          <t>A</t>
        </is>
      </c>
      <c r="B6081" s="4" t="n">
        <v>36725</v>
      </c>
      <c r="C6081" t="n">
        <v>78</v>
      </c>
      <c r="D6081" t="n">
        <v>78</v>
      </c>
      <c r="E6081" t="n">
        <v>74</v>
      </c>
      <c r="F6081" t="n">
        <v>76.63</v>
      </c>
      <c r="G6081" t="n">
        <v>2619100</v>
      </c>
      <c r="H6081" s="1" t="n">
        <v>45553.3650872338</v>
      </c>
      <c r="I6081" t="n">
        <v>3</v>
      </c>
    </row>
    <row r="6082">
      <c r="A6082" t="inlineStr">
        <is>
          <t>A</t>
        </is>
      </c>
      <c r="B6082" s="4" t="n">
        <v>36724</v>
      </c>
      <c r="C6082" t="n">
        <v>76.88</v>
      </c>
      <c r="D6082" t="n">
        <v>80.94</v>
      </c>
      <c r="E6082" t="n">
        <v>76.25</v>
      </c>
      <c r="F6082" t="n">
        <v>78.25</v>
      </c>
      <c r="G6082" t="n">
        <v>4410700</v>
      </c>
      <c r="H6082" s="1" t="n">
        <v>45553.3650872338</v>
      </c>
      <c r="I6082" t="n">
        <v>3</v>
      </c>
    </row>
    <row r="6083">
      <c r="A6083" t="inlineStr">
        <is>
          <t>A</t>
        </is>
      </c>
      <c r="B6083" s="4" t="n">
        <v>36721</v>
      </c>
      <c r="C6083" t="n">
        <v>71.5</v>
      </c>
      <c r="D6083" t="n">
        <v>78.25</v>
      </c>
      <c r="E6083" t="n">
        <v>71.5</v>
      </c>
      <c r="F6083" t="n">
        <v>77.06</v>
      </c>
      <c r="G6083" t="n">
        <v>5438900</v>
      </c>
      <c r="H6083" s="1" t="n">
        <v>45553.3650872338</v>
      </c>
      <c r="I6083" t="n">
        <v>3</v>
      </c>
    </row>
    <row r="6084">
      <c r="A6084" t="inlineStr">
        <is>
          <t>A</t>
        </is>
      </c>
      <c r="B6084" s="4" t="n">
        <v>36720</v>
      </c>
      <c r="C6084" t="n">
        <v>69</v>
      </c>
      <c r="D6084" t="n">
        <v>72.5</v>
      </c>
      <c r="E6084" t="n">
        <v>68.75</v>
      </c>
      <c r="F6084" t="n">
        <v>71</v>
      </c>
      <c r="G6084" t="n">
        <v>4177800</v>
      </c>
      <c r="H6084" s="1" t="n">
        <v>45553.3650872338</v>
      </c>
      <c r="I6084" t="n">
        <v>3</v>
      </c>
    </row>
    <row r="6085">
      <c r="A6085" t="inlineStr">
        <is>
          <t>A</t>
        </is>
      </c>
      <c r="B6085" s="4" t="n">
        <v>36719</v>
      </c>
      <c r="C6085" t="n">
        <v>69.44</v>
      </c>
      <c r="D6085" t="n">
        <v>70.63</v>
      </c>
      <c r="E6085" t="n">
        <v>68.06</v>
      </c>
      <c r="F6085" t="n">
        <v>69</v>
      </c>
      <c r="G6085" t="n">
        <v>2712800</v>
      </c>
      <c r="H6085" s="1" t="n">
        <v>45553.3650872338</v>
      </c>
      <c r="I6085" t="n">
        <v>3</v>
      </c>
    </row>
    <row r="6086">
      <c r="A6086" t="inlineStr">
        <is>
          <t>A</t>
        </is>
      </c>
      <c r="B6086" s="4" t="n">
        <v>36718</v>
      </c>
      <c r="C6086" t="n">
        <v>68</v>
      </c>
      <c r="D6086" t="n">
        <v>68.56</v>
      </c>
      <c r="E6086" t="n">
        <v>66.13</v>
      </c>
      <c r="F6086" t="n">
        <v>67.31</v>
      </c>
      <c r="G6086" t="n">
        <v>2987600</v>
      </c>
      <c r="H6086" s="1" t="n">
        <v>45553.3650872338</v>
      </c>
      <c r="I6086" t="n">
        <v>3</v>
      </c>
    </row>
    <row r="6087">
      <c r="A6087" t="inlineStr">
        <is>
          <t>A</t>
        </is>
      </c>
      <c r="B6087" s="4" t="n">
        <v>36717</v>
      </c>
      <c r="C6087" t="n">
        <v>67.75</v>
      </c>
      <c r="D6087" t="n">
        <v>70.25</v>
      </c>
      <c r="E6087" t="n">
        <v>67.63</v>
      </c>
      <c r="F6087" t="n">
        <v>68.5</v>
      </c>
      <c r="G6087" t="n">
        <v>3836000</v>
      </c>
      <c r="H6087" s="1" t="n">
        <v>45553.3650872338</v>
      </c>
      <c r="I6087" t="n">
        <v>3</v>
      </c>
    </row>
    <row r="6088">
      <c r="A6088" t="inlineStr">
        <is>
          <t>A</t>
        </is>
      </c>
      <c r="B6088" s="4" t="n">
        <v>36714</v>
      </c>
      <c r="C6088" t="n">
        <v>70</v>
      </c>
      <c r="D6088" t="n">
        <v>70.44</v>
      </c>
      <c r="E6088" t="n">
        <v>66.75</v>
      </c>
      <c r="F6088" t="n">
        <v>67.5</v>
      </c>
      <c r="G6088" t="n">
        <v>4286300</v>
      </c>
      <c r="H6088" s="1" t="n">
        <v>45553.3650872338</v>
      </c>
      <c r="I6088" t="n">
        <v>3</v>
      </c>
    </row>
    <row r="6089">
      <c r="A6089" t="inlineStr">
        <is>
          <t>A</t>
        </is>
      </c>
      <c r="B6089" s="4" t="n">
        <v>36713</v>
      </c>
      <c r="C6089" t="n">
        <v>70</v>
      </c>
      <c r="D6089" t="n">
        <v>70.44</v>
      </c>
      <c r="E6089" t="n">
        <v>68.31</v>
      </c>
      <c r="F6089" t="n">
        <v>69.13</v>
      </c>
      <c r="G6089" t="n">
        <v>3005300</v>
      </c>
      <c r="H6089" s="1" t="n">
        <v>45553.3650872338</v>
      </c>
      <c r="I6089" t="n">
        <v>3</v>
      </c>
    </row>
    <row r="6090">
      <c r="A6090" t="inlineStr">
        <is>
          <t>A</t>
        </is>
      </c>
      <c r="B6090" s="4" t="n">
        <v>36712</v>
      </c>
      <c r="C6090" t="n">
        <v>72.13</v>
      </c>
      <c r="D6090" t="n">
        <v>72.69</v>
      </c>
      <c r="E6090" t="n">
        <v>69.63</v>
      </c>
      <c r="F6090" t="n">
        <v>70.25</v>
      </c>
      <c r="G6090" t="n">
        <v>3862600</v>
      </c>
      <c r="H6090" s="1" t="n">
        <v>45553.3650872338</v>
      </c>
      <c r="I6090" t="n">
        <v>3</v>
      </c>
    </row>
    <row r="6091">
      <c r="A6091" t="inlineStr">
        <is>
          <t>A</t>
        </is>
      </c>
      <c r="B6091" s="4" t="n">
        <v>36710</v>
      </c>
      <c r="C6091" t="n">
        <v>74</v>
      </c>
      <c r="D6091" t="n">
        <v>74.19</v>
      </c>
      <c r="E6091" t="n">
        <v>71.75</v>
      </c>
      <c r="F6091" t="n">
        <v>73.69</v>
      </c>
      <c r="G6091" t="n">
        <v>2285900</v>
      </c>
      <c r="H6091" s="1" t="n">
        <v>45553.3650872338</v>
      </c>
      <c r="I6091" t="n">
        <v>3</v>
      </c>
    </row>
    <row r="6092">
      <c r="A6092" t="inlineStr">
        <is>
          <t>A</t>
        </is>
      </c>
      <c r="B6092" s="4" t="n">
        <v>36707</v>
      </c>
      <c r="C6092" t="n">
        <v>76.69</v>
      </c>
      <c r="D6092" t="n">
        <v>79.5</v>
      </c>
      <c r="E6092" t="n">
        <v>73.65000000000001</v>
      </c>
      <c r="F6092" t="n">
        <v>73.75</v>
      </c>
      <c r="G6092" t="n">
        <v>5922900</v>
      </c>
      <c r="H6092" s="1" t="n">
        <v>45553.3650872338</v>
      </c>
      <c r="I6092" t="n">
        <v>3</v>
      </c>
    </row>
    <row r="6093">
      <c r="A6093" t="inlineStr">
        <is>
          <t>A</t>
        </is>
      </c>
      <c r="B6093" s="4" t="n">
        <v>36706</v>
      </c>
      <c r="C6093" t="n">
        <v>79.88</v>
      </c>
      <c r="D6093" t="n">
        <v>79.94</v>
      </c>
      <c r="E6093" t="n">
        <v>75</v>
      </c>
      <c r="F6093" t="n">
        <v>75.88</v>
      </c>
      <c r="G6093" t="n">
        <v>6195100</v>
      </c>
      <c r="H6093" s="1" t="n">
        <v>45553.3650872338</v>
      </c>
      <c r="I6093" t="n">
        <v>3</v>
      </c>
    </row>
    <row r="6094">
      <c r="A6094" t="inlineStr">
        <is>
          <t>A</t>
        </is>
      </c>
      <c r="B6094" s="4" t="n">
        <v>36705</v>
      </c>
      <c r="C6094" t="n">
        <v>78.75</v>
      </c>
      <c r="D6094" t="n">
        <v>80.19</v>
      </c>
      <c r="E6094" t="n">
        <v>77.75</v>
      </c>
      <c r="F6094" t="n">
        <v>79.5</v>
      </c>
      <c r="G6094" t="n">
        <v>7078100</v>
      </c>
      <c r="H6094" s="1" t="n">
        <v>45553.3650872338</v>
      </c>
      <c r="I6094" t="n">
        <v>3</v>
      </c>
    </row>
    <row r="6095">
      <c r="A6095" t="inlineStr">
        <is>
          <t>A</t>
        </is>
      </c>
      <c r="B6095" s="4" t="n">
        <v>36704</v>
      </c>
      <c r="C6095" t="n">
        <v>74.88</v>
      </c>
      <c r="D6095" t="n">
        <v>76.81</v>
      </c>
      <c r="E6095" t="n">
        <v>74.13</v>
      </c>
      <c r="F6095" t="n">
        <v>75.44</v>
      </c>
      <c r="G6095" t="n">
        <v>2940000</v>
      </c>
      <c r="H6095" s="1" t="n">
        <v>45553.3650872338</v>
      </c>
      <c r="I6095" t="n">
        <v>3</v>
      </c>
    </row>
    <row r="6096">
      <c r="A6096" t="inlineStr">
        <is>
          <t>A</t>
        </is>
      </c>
      <c r="B6096" s="4" t="n">
        <v>36703</v>
      </c>
      <c r="C6096" t="n">
        <v>75</v>
      </c>
      <c r="D6096" t="n">
        <v>76.31</v>
      </c>
      <c r="E6096" t="n">
        <v>74.06</v>
      </c>
      <c r="F6096" t="n">
        <v>75.13</v>
      </c>
      <c r="G6096" t="n">
        <v>2735600</v>
      </c>
      <c r="H6096" s="1" t="n">
        <v>45553.3650872338</v>
      </c>
      <c r="I6096" t="n">
        <v>3</v>
      </c>
    </row>
    <row r="6097">
      <c r="A6097" t="inlineStr">
        <is>
          <t>A</t>
        </is>
      </c>
      <c r="B6097" s="4" t="n">
        <v>36700</v>
      </c>
      <c r="C6097" t="n">
        <v>73.94</v>
      </c>
      <c r="D6097" t="n">
        <v>77.5</v>
      </c>
      <c r="E6097" t="n">
        <v>73.88</v>
      </c>
      <c r="F6097" t="n">
        <v>75.13</v>
      </c>
      <c r="G6097" t="n">
        <v>2839400</v>
      </c>
      <c r="H6097" s="1" t="n">
        <v>45553.3650872338</v>
      </c>
      <c r="I6097" t="n">
        <v>3</v>
      </c>
    </row>
    <row r="6098">
      <c r="A6098" t="inlineStr">
        <is>
          <t>A</t>
        </is>
      </c>
      <c r="B6098" s="4" t="n">
        <v>36699</v>
      </c>
      <c r="C6098" t="n">
        <v>79.75</v>
      </c>
      <c r="D6098" t="n">
        <v>79.81</v>
      </c>
      <c r="E6098" t="n">
        <v>74.38</v>
      </c>
      <c r="F6098" t="n">
        <v>75.75</v>
      </c>
      <c r="G6098" t="n">
        <v>4816700</v>
      </c>
      <c r="H6098" s="1" t="n">
        <v>45553.3650872338</v>
      </c>
      <c r="I6098" t="n">
        <v>3</v>
      </c>
    </row>
    <row r="6099">
      <c r="A6099" t="inlineStr">
        <is>
          <t>A</t>
        </is>
      </c>
      <c r="B6099" s="4" t="n">
        <v>36698</v>
      </c>
      <c r="C6099" t="n">
        <v>73.38</v>
      </c>
      <c r="D6099" t="n">
        <v>79.94</v>
      </c>
      <c r="E6099" t="n">
        <v>73.31</v>
      </c>
      <c r="F6099" t="n">
        <v>78.5</v>
      </c>
      <c r="G6099" t="n">
        <v>6421800</v>
      </c>
      <c r="H6099" s="1" t="n">
        <v>45553.3650872338</v>
      </c>
      <c r="I6099" t="n">
        <v>3</v>
      </c>
    </row>
    <row r="6100">
      <c r="A6100" t="inlineStr">
        <is>
          <t>A</t>
        </is>
      </c>
      <c r="B6100" s="4" t="n">
        <v>36697</v>
      </c>
      <c r="C6100" t="n">
        <v>68.94</v>
      </c>
      <c r="D6100" t="n">
        <v>75.88</v>
      </c>
      <c r="E6100" t="n">
        <v>68.38</v>
      </c>
      <c r="F6100" t="n">
        <v>73.63</v>
      </c>
      <c r="G6100" t="n">
        <v>8382100</v>
      </c>
      <c r="H6100" s="1" t="n">
        <v>45553.3650872338</v>
      </c>
      <c r="I6100" t="n">
        <v>3</v>
      </c>
    </row>
    <row r="6101">
      <c r="A6101" t="inlineStr">
        <is>
          <t>A</t>
        </is>
      </c>
      <c r="B6101" s="4" t="n">
        <v>36696</v>
      </c>
      <c r="C6101" t="n">
        <v>62.13</v>
      </c>
      <c r="D6101" t="n">
        <v>69</v>
      </c>
      <c r="E6101" t="n">
        <v>62.13</v>
      </c>
      <c r="F6101" t="n">
        <v>68</v>
      </c>
      <c r="G6101" t="n">
        <v>4872300</v>
      </c>
      <c r="H6101" s="1" t="n">
        <v>45553.3650872338</v>
      </c>
      <c r="I6101" t="n">
        <v>3</v>
      </c>
    </row>
    <row r="6102">
      <c r="A6102" t="inlineStr">
        <is>
          <t>A</t>
        </is>
      </c>
      <c r="B6102" s="4" t="n">
        <v>36693</v>
      </c>
      <c r="C6102" t="n">
        <v>66.19</v>
      </c>
      <c r="D6102" t="n">
        <v>66.56</v>
      </c>
      <c r="E6102" t="n">
        <v>62</v>
      </c>
      <c r="F6102" t="n">
        <v>62.63</v>
      </c>
      <c r="G6102" t="n">
        <v>4640700</v>
      </c>
      <c r="H6102" s="1" t="n">
        <v>45553.3650872338</v>
      </c>
      <c r="I6102" t="n">
        <v>3</v>
      </c>
    </row>
    <row r="6103">
      <c r="A6103" t="inlineStr">
        <is>
          <t>A</t>
        </is>
      </c>
      <c r="B6103" s="4" t="n">
        <v>36692</v>
      </c>
      <c r="C6103" t="n">
        <v>67.94</v>
      </c>
      <c r="D6103" t="n">
        <v>67.94</v>
      </c>
      <c r="E6103" t="n">
        <v>64.81</v>
      </c>
      <c r="F6103" t="n">
        <v>65.94</v>
      </c>
      <c r="G6103" t="n">
        <v>4862500</v>
      </c>
      <c r="H6103" s="1" t="n">
        <v>45553.3650872338</v>
      </c>
      <c r="I6103" t="n">
        <v>3</v>
      </c>
    </row>
    <row r="6104">
      <c r="A6104" t="inlineStr">
        <is>
          <t>A</t>
        </is>
      </c>
      <c r="B6104" s="4" t="n">
        <v>36691</v>
      </c>
      <c r="C6104" t="n">
        <v>70.75</v>
      </c>
      <c r="D6104" t="n">
        <v>71.5</v>
      </c>
      <c r="E6104" t="n">
        <v>67</v>
      </c>
      <c r="F6104" t="n">
        <v>67.75</v>
      </c>
      <c r="G6104" t="n">
        <v>4013500</v>
      </c>
      <c r="H6104" s="1" t="n">
        <v>45553.3650872338</v>
      </c>
      <c r="I6104" t="n">
        <v>3</v>
      </c>
    </row>
    <row r="6105">
      <c r="A6105" t="inlineStr">
        <is>
          <t>A</t>
        </is>
      </c>
      <c r="B6105" s="4" t="n">
        <v>36690</v>
      </c>
      <c r="C6105" t="n">
        <v>64.5</v>
      </c>
      <c r="D6105" t="n">
        <v>71.75</v>
      </c>
      <c r="E6105" t="n">
        <v>64.5</v>
      </c>
      <c r="F6105" t="n">
        <v>69.06</v>
      </c>
      <c r="G6105" t="n">
        <v>5521000</v>
      </c>
      <c r="H6105" s="1" t="n">
        <v>45553.3650872338</v>
      </c>
      <c r="I6105" t="n">
        <v>3</v>
      </c>
    </row>
    <row r="6106">
      <c r="A6106" t="inlineStr">
        <is>
          <t>A</t>
        </is>
      </c>
      <c r="B6106" s="4" t="n">
        <v>36689</v>
      </c>
      <c r="C6106" t="n">
        <v>72.63</v>
      </c>
      <c r="D6106" t="n">
        <v>72.63</v>
      </c>
      <c r="E6106" t="n">
        <v>65.25</v>
      </c>
      <c r="F6106" t="n">
        <v>66</v>
      </c>
      <c r="G6106" t="n">
        <v>4059300</v>
      </c>
      <c r="H6106" s="1" t="n">
        <v>45553.3650872338</v>
      </c>
      <c r="I6106" t="n">
        <v>3</v>
      </c>
    </row>
    <row r="6107">
      <c r="A6107" t="inlineStr">
        <is>
          <t>A</t>
        </is>
      </c>
      <c r="B6107" s="4" t="n">
        <v>36686</v>
      </c>
      <c r="C6107" t="n">
        <v>69.75</v>
      </c>
      <c r="D6107" t="n">
        <v>72.81</v>
      </c>
      <c r="E6107" t="n">
        <v>69.75</v>
      </c>
      <c r="F6107" t="n">
        <v>70.88</v>
      </c>
      <c r="G6107" t="n">
        <v>6631000</v>
      </c>
      <c r="H6107" s="1" t="n">
        <v>45553.3650872338</v>
      </c>
      <c r="I6107" t="n">
        <v>3</v>
      </c>
    </row>
    <row r="6108">
      <c r="A6108" t="inlineStr">
        <is>
          <t>A</t>
        </is>
      </c>
      <c r="B6108" s="4" t="n">
        <v>36685</v>
      </c>
      <c r="C6108" t="n">
        <v>67</v>
      </c>
      <c r="D6108" t="n">
        <v>69.81</v>
      </c>
      <c r="E6108" t="n">
        <v>66.81</v>
      </c>
      <c r="F6108" t="n">
        <v>69.13</v>
      </c>
      <c r="G6108" t="n">
        <v>6846400</v>
      </c>
      <c r="H6108" s="1" t="n">
        <v>45553.3650872338</v>
      </c>
      <c r="I6108" t="n">
        <v>3</v>
      </c>
    </row>
    <row r="6109">
      <c r="A6109" t="inlineStr">
        <is>
          <t>A</t>
        </is>
      </c>
      <c r="B6109" s="4" t="n">
        <v>36684</v>
      </c>
      <c r="C6109" t="n">
        <v>70</v>
      </c>
      <c r="D6109" t="n">
        <v>72.25</v>
      </c>
      <c r="E6109" t="n">
        <v>65.5</v>
      </c>
      <c r="F6109" t="n">
        <v>67</v>
      </c>
      <c r="G6109" t="n">
        <v>8170500</v>
      </c>
      <c r="H6109" s="1" t="n">
        <v>45553.3650872338</v>
      </c>
      <c r="I6109" t="n">
        <v>3</v>
      </c>
    </row>
    <row r="6110">
      <c r="A6110" t="inlineStr">
        <is>
          <t>A</t>
        </is>
      </c>
      <c r="B6110" s="4" t="n">
        <v>36683</v>
      </c>
      <c r="C6110" t="n">
        <v>75.19</v>
      </c>
      <c r="D6110" t="n">
        <v>75.5</v>
      </c>
      <c r="E6110" t="n">
        <v>69.06</v>
      </c>
      <c r="F6110" t="n">
        <v>71</v>
      </c>
      <c r="G6110" t="n">
        <v>8713000</v>
      </c>
      <c r="H6110" s="1" t="n">
        <v>45553.3650872338</v>
      </c>
      <c r="I6110" t="n">
        <v>3</v>
      </c>
    </row>
    <row r="6111">
      <c r="A6111" t="inlineStr">
        <is>
          <t>A</t>
        </is>
      </c>
      <c r="B6111" s="4" t="n">
        <v>36682</v>
      </c>
      <c r="C6111" t="n">
        <v>81</v>
      </c>
      <c r="D6111" t="n">
        <v>83.75</v>
      </c>
      <c r="E6111" t="n">
        <v>76.5</v>
      </c>
      <c r="F6111" t="n">
        <v>79</v>
      </c>
      <c r="G6111" t="n">
        <v>7613100</v>
      </c>
      <c r="H6111" s="1" t="n">
        <v>45553.3650872338</v>
      </c>
      <c r="I6111" t="n">
        <v>3</v>
      </c>
    </row>
    <row r="6112">
      <c r="A6112" t="inlineStr">
        <is>
          <t>A</t>
        </is>
      </c>
      <c r="B6112" s="4" t="n">
        <v>36679</v>
      </c>
      <c r="C6112" t="n">
        <v>73.5</v>
      </c>
      <c r="D6112" t="n">
        <v>82</v>
      </c>
      <c r="E6112" t="n">
        <v>73.5</v>
      </c>
      <c r="F6112" t="n">
        <v>81.75</v>
      </c>
      <c r="G6112" t="n">
        <v>12222000</v>
      </c>
      <c r="H6112" s="1" t="n">
        <v>45553.3650872338</v>
      </c>
      <c r="I6112" t="n">
        <v>3</v>
      </c>
    </row>
    <row r="6113">
      <c r="A6113" t="inlineStr">
        <is>
          <t>A</t>
        </is>
      </c>
      <c r="B6113" s="4" t="n">
        <v>36678</v>
      </c>
      <c r="C6113" t="n">
        <v>74.44</v>
      </c>
      <c r="D6113" t="n">
        <v>76.31</v>
      </c>
      <c r="E6113" t="n">
        <v>72.75</v>
      </c>
      <c r="F6113" t="n">
        <v>73</v>
      </c>
      <c r="G6113" t="n">
        <v>2824200</v>
      </c>
      <c r="H6113" s="1" t="n">
        <v>45553.3650872338</v>
      </c>
      <c r="I6113" t="n">
        <v>3</v>
      </c>
    </row>
    <row r="6114">
      <c r="A6114" t="inlineStr">
        <is>
          <t>A</t>
        </is>
      </c>
      <c r="B6114" s="4" t="n">
        <v>36677</v>
      </c>
      <c r="C6114" t="n">
        <v>74</v>
      </c>
      <c r="D6114" t="n">
        <v>78.19</v>
      </c>
      <c r="E6114" t="n">
        <v>72.75</v>
      </c>
      <c r="F6114" t="n">
        <v>73.63</v>
      </c>
      <c r="G6114" t="n">
        <v>3153300</v>
      </c>
      <c r="H6114" s="1" t="n">
        <v>45553.3650872338</v>
      </c>
      <c r="I6114" t="n">
        <v>3</v>
      </c>
    </row>
    <row r="6115">
      <c r="A6115" t="inlineStr">
        <is>
          <t>A</t>
        </is>
      </c>
      <c r="B6115" s="4" t="n">
        <v>36676</v>
      </c>
      <c r="C6115" t="n">
        <v>66.19</v>
      </c>
      <c r="D6115" t="n">
        <v>76.44</v>
      </c>
      <c r="E6115" t="n">
        <v>66.06</v>
      </c>
      <c r="F6115" t="n">
        <v>75.38</v>
      </c>
      <c r="G6115" t="n">
        <v>3818900</v>
      </c>
      <c r="H6115" s="1" t="n">
        <v>45553.3650872338</v>
      </c>
      <c r="I6115" t="n">
        <v>3</v>
      </c>
    </row>
    <row r="6116">
      <c r="A6116" t="inlineStr">
        <is>
          <t>A</t>
        </is>
      </c>
      <c r="B6116" s="4" t="n">
        <v>36672</v>
      </c>
      <c r="C6116" t="n">
        <v>67</v>
      </c>
      <c r="D6116" t="n">
        <v>68.5</v>
      </c>
      <c r="E6116" t="n">
        <v>64.31</v>
      </c>
      <c r="F6116" t="n">
        <v>65</v>
      </c>
      <c r="G6116" t="n">
        <v>3545300</v>
      </c>
      <c r="H6116" s="1" t="n">
        <v>45553.3650872338</v>
      </c>
      <c r="I6116" t="n">
        <v>3</v>
      </c>
    </row>
    <row r="6117">
      <c r="A6117" t="inlineStr">
        <is>
          <t>A</t>
        </is>
      </c>
      <c r="B6117" s="4" t="n">
        <v>36671</v>
      </c>
      <c r="C6117" t="n">
        <v>59.25</v>
      </c>
      <c r="D6117" t="n">
        <v>68.75</v>
      </c>
      <c r="E6117" t="n">
        <v>58.25</v>
      </c>
      <c r="F6117" t="n">
        <v>68.75</v>
      </c>
      <c r="G6117" t="n">
        <v>5492200</v>
      </c>
      <c r="H6117" s="1" t="n">
        <v>45553.3650872338</v>
      </c>
      <c r="I6117" t="n">
        <v>3</v>
      </c>
    </row>
    <row r="6118">
      <c r="A6118" t="inlineStr">
        <is>
          <t>A</t>
        </is>
      </c>
      <c r="B6118" s="4" t="n">
        <v>36670</v>
      </c>
      <c r="C6118" t="n">
        <v>57.75</v>
      </c>
      <c r="D6118" t="n">
        <v>59.94</v>
      </c>
      <c r="E6118" t="n">
        <v>54</v>
      </c>
      <c r="F6118" t="n">
        <v>59</v>
      </c>
      <c r="G6118" t="n">
        <v>5691900</v>
      </c>
      <c r="H6118" s="1" t="n">
        <v>45553.3650872338</v>
      </c>
      <c r="I6118" t="n">
        <v>3</v>
      </c>
    </row>
    <row r="6119">
      <c r="A6119" t="inlineStr">
        <is>
          <t>A</t>
        </is>
      </c>
      <c r="B6119" s="4" t="n">
        <v>36669</v>
      </c>
      <c r="C6119" t="n">
        <v>61.94</v>
      </c>
      <c r="D6119" t="n">
        <v>63.25</v>
      </c>
      <c r="E6119" t="n">
        <v>56.56</v>
      </c>
      <c r="F6119" t="n">
        <v>58</v>
      </c>
      <c r="G6119" t="n">
        <v>3730100</v>
      </c>
      <c r="H6119" s="1" t="n">
        <v>45553.3650872338</v>
      </c>
      <c r="I6119" t="n">
        <v>3</v>
      </c>
    </row>
    <row r="6120">
      <c r="A6120" t="inlineStr">
        <is>
          <t>A</t>
        </is>
      </c>
      <c r="B6120" s="4" t="n">
        <v>36668</v>
      </c>
      <c r="C6120" t="n">
        <v>67</v>
      </c>
      <c r="D6120" t="n">
        <v>68</v>
      </c>
      <c r="E6120" t="n">
        <v>59.94</v>
      </c>
      <c r="F6120" t="n">
        <v>62.38</v>
      </c>
      <c r="G6120" t="n">
        <v>5594200</v>
      </c>
      <c r="H6120" s="1" t="n">
        <v>45553.3650872338</v>
      </c>
      <c r="I6120" t="n">
        <v>3</v>
      </c>
    </row>
    <row r="6121">
      <c r="A6121" t="inlineStr">
        <is>
          <t>A</t>
        </is>
      </c>
      <c r="B6121" s="4" t="n">
        <v>36665</v>
      </c>
      <c r="C6121" t="n">
        <v>72.69</v>
      </c>
      <c r="D6121" t="n">
        <v>74.69</v>
      </c>
      <c r="E6121" t="n">
        <v>66.13</v>
      </c>
      <c r="F6121" t="n">
        <v>66.63</v>
      </c>
      <c r="G6121" t="n">
        <v>3763300</v>
      </c>
      <c r="H6121" s="1" t="n">
        <v>45553.3650872338</v>
      </c>
      <c r="I6121" t="n">
        <v>3</v>
      </c>
    </row>
    <row r="6122">
      <c r="A6122" t="inlineStr">
        <is>
          <t>A</t>
        </is>
      </c>
      <c r="B6122" s="4" t="n">
        <v>36664</v>
      </c>
      <c r="C6122" t="n">
        <v>78</v>
      </c>
      <c r="D6122" t="n">
        <v>78.94</v>
      </c>
      <c r="E6122" t="n">
        <v>71</v>
      </c>
      <c r="F6122" t="n">
        <v>71</v>
      </c>
      <c r="G6122" t="n">
        <v>4401600</v>
      </c>
      <c r="H6122" s="1" t="n">
        <v>45553.3650872338</v>
      </c>
      <c r="I6122" t="n">
        <v>3</v>
      </c>
    </row>
    <row r="6123">
      <c r="A6123" t="inlineStr">
        <is>
          <t>A</t>
        </is>
      </c>
      <c r="B6123" s="4" t="n">
        <v>36663</v>
      </c>
      <c r="C6123" t="n">
        <v>83.25</v>
      </c>
      <c r="D6123" t="n">
        <v>83.75</v>
      </c>
      <c r="E6123" t="n">
        <v>76.81</v>
      </c>
      <c r="F6123" t="n">
        <v>78</v>
      </c>
      <c r="G6123" t="n">
        <v>8906100</v>
      </c>
      <c r="H6123" s="1" t="n">
        <v>45553.3650872338</v>
      </c>
      <c r="I6123" t="n">
        <v>3</v>
      </c>
    </row>
    <row r="6124">
      <c r="A6124" t="inlineStr">
        <is>
          <t>A</t>
        </is>
      </c>
      <c r="B6124" s="4" t="n">
        <v>36662</v>
      </c>
      <c r="C6124" t="n">
        <v>90.13</v>
      </c>
      <c r="D6124" t="n">
        <v>96.94</v>
      </c>
      <c r="E6124" t="n">
        <v>88</v>
      </c>
      <c r="F6124" t="n">
        <v>89.5</v>
      </c>
      <c r="G6124" t="n">
        <v>4127900</v>
      </c>
      <c r="H6124" s="1" t="n">
        <v>45553.3650872338</v>
      </c>
      <c r="I6124" t="n">
        <v>3</v>
      </c>
    </row>
    <row r="6125">
      <c r="A6125" t="inlineStr">
        <is>
          <t>A</t>
        </is>
      </c>
      <c r="B6125" s="4" t="n">
        <v>36661</v>
      </c>
      <c r="C6125" t="n">
        <v>90</v>
      </c>
      <c r="D6125" t="n">
        <v>91</v>
      </c>
      <c r="E6125" t="n">
        <v>85.25</v>
      </c>
      <c r="F6125" t="n">
        <v>88.19</v>
      </c>
      <c r="G6125" t="n">
        <v>3178000</v>
      </c>
      <c r="H6125" s="1" t="n">
        <v>45553.3650872338</v>
      </c>
      <c r="I6125" t="n">
        <v>3</v>
      </c>
    </row>
    <row r="6126">
      <c r="A6126" t="inlineStr">
        <is>
          <t>A</t>
        </is>
      </c>
      <c r="B6126" s="4" t="n">
        <v>36658</v>
      </c>
      <c r="C6126" t="n">
        <v>84</v>
      </c>
      <c r="D6126" t="n">
        <v>98</v>
      </c>
      <c r="E6126" t="n">
        <v>82.25</v>
      </c>
      <c r="F6126" t="n">
        <v>90.56</v>
      </c>
      <c r="G6126" t="n">
        <v>9703800</v>
      </c>
      <c r="H6126" s="1" t="n">
        <v>45553.3650872338</v>
      </c>
      <c r="I6126" t="n">
        <v>3</v>
      </c>
    </row>
    <row r="6127">
      <c r="A6127" t="inlineStr">
        <is>
          <t>A</t>
        </is>
      </c>
      <c r="B6127" s="4" t="n">
        <v>36657</v>
      </c>
      <c r="C6127" t="n">
        <v>77.5</v>
      </c>
      <c r="D6127" t="n">
        <v>79.38</v>
      </c>
      <c r="E6127" t="n">
        <v>76</v>
      </c>
      <c r="F6127" t="n">
        <v>76.56</v>
      </c>
      <c r="G6127" t="n">
        <v>1203100</v>
      </c>
      <c r="H6127" s="1" t="n">
        <v>45553.3650872338</v>
      </c>
      <c r="I6127" t="n">
        <v>3</v>
      </c>
    </row>
    <row r="6128">
      <c r="A6128" t="inlineStr">
        <is>
          <t>A</t>
        </is>
      </c>
      <c r="B6128" s="4" t="n">
        <v>36656</v>
      </c>
      <c r="C6128" t="n">
        <v>79</v>
      </c>
      <c r="D6128" t="n">
        <v>79.69</v>
      </c>
      <c r="E6128" t="n">
        <v>75.75</v>
      </c>
      <c r="F6128" t="n">
        <v>77</v>
      </c>
      <c r="G6128" t="n">
        <v>1145500</v>
      </c>
      <c r="H6128" s="1" t="n">
        <v>45553.3650872338</v>
      </c>
      <c r="I6128" t="n">
        <v>3</v>
      </c>
    </row>
    <row r="6129">
      <c r="A6129" t="inlineStr">
        <is>
          <t>A</t>
        </is>
      </c>
      <c r="B6129" s="4" t="n">
        <v>36655</v>
      </c>
      <c r="C6129" t="n">
        <v>85.5</v>
      </c>
      <c r="D6129" t="n">
        <v>86.5</v>
      </c>
      <c r="E6129" t="n">
        <v>78.56</v>
      </c>
      <c r="F6129" t="n">
        <v>80.19</v>
      </c>
      <c r="G6129" t="n">
        <v>1229300</v>
      </c>
      <c r="H6129" s="1" t="n">
        <v>45553.3650872338</v>
      </c>
      <c r="I6129" t="n">
        <v>3</v>
      </c>
    </row>
    <row r="6130">
      <c r="A6130" t="inlineStr">
        <is>
          <t>A</t>
        </is>
      </c>
      <c r="B6130" s="4" t="n">
        <v>36654</v>
      </c>
      <c r="C6130" t="n">
        <v>91.88</v>
      </c>
      <c r="D6130" t="n">
        <v>91.88</v>
      </c>
      <c r="E6130" t="n">
        <v>84.56</v>
      </c>
      <c r="F6130" t="n">
        <v>84.75</v>
      </c>
      <c r="G6130" t="n">
        <v>771300</v>
      </c>
      <c r="H6130" s="1" t="n">
        <v>45553.3650872338</v>
      </c>
      <c r="I6130" t="n">
        <v>3</v>
      </c>
    </row>
    <row r="6131">
      <c r="A6131" t="inlineStr">
        <is>
          <t>A</t>
        </is>
      </c>
      <c r="B6131" s="4" t="n">
        <v>36651</v>
      </c>
      <c r="C6131" t="n">
        <v>90.19</v>
      </c>
      <c r="D6131" t="n">
        <v>93.44</v>
      </c>
      <c r="E6131" t="n">
        <v>89.63</v>
      </c>
      <c r="F6131" t="n">
        <v>91.44</v>
      </c>
      <c r="G6131" t="n">
        <v>903700</v>
      </c>
      <c r="H6131" s="1" t="n">
        <v>45553.3650872338</v>
      </c>
      <c r="I6131" t="n">
        <v>3</v>
      </c>
    </row>
    <row r="6132">
      <c r="A6132" t="inlineStr">
        <is>
          <t>A</t>
        </is>
      </c>
      <c r="B6132" s="4" t="n">
        <v>36650</v>
      </c>
      <c r="C6132" t="n">
        <v>91.5</v>
      </c>
      <c r="D6132" t="n">
        <v>91.5</v>
      </c>
      <c r="E6132" t="n">
        <v>88.25</v>
      </c>
      <c r="F6132" t="n">
        <v>90.25</v>
      </c>
      <c r="G6132" t="n">
        <v>850000</v>
      </c>
      <c r="H6132" s="1" t="n">
        <v>45553.3650872338</v>
      </c>
      <c r="I6132" t="n">
        <v>3</v>
      </c>
    </row>
    <row r="6133">
      <c r="A6133" t="inlineStr">
        <is>
          <t>A</t>
        </is>
      </c>
      <c r="B6133" s="4" t="n">
        <v>36649</v>
      </c>
      <c r="C6133" t="n">
        <v>97.5</v>
      </c>
      <c r="D6133" t="n">
        <v>98</v>
      </c>
      <c r="E6133" t="n">
        <v>89.63</v>
      </c>
      <c r="F6133" t="n">
        <v>91.5</v>
      </c>
      <c r="G6133" t="n">
        <v>1664800</v>
      </c>
      <c r="H6133" s="1" t="n">
        <v>45553.3650872338</v>
      </c>
      <c r="I6133" t="n">
        <v>3</v>
      </c>
    </row>
    <row r="6134">
      <c r="A6134" t="inlineStr">
        <is>
          <t>A</t>
        </is>
      </c>
      <c r="B6134" s="4" t="n">
        <v>36648</v>
      </c>
      <c r="C6134" t="n">
        <v>98.25</v>
      </c>
      <c r="D6134" t="n">
        <v>104.1</v>
      </c>
      <c r="E6134" t="n">
        <v>97.44</v>
      </c>
      <c r="F6134" t="n">
        <v>100.8</v>
      </c>
      <c r="G6134" t="n">
        <v>3046800</v>
      </c>
      <c r="H6134" s="1" t="n">
        <v>45553.3650872338</v>
      </c>
      <c r="I6134" t="n">
        <v>3</v>
      </c>
    </row>
    <row r="6135">
      <c r="A6135" t="inlineStr">
        <is>
          <t>A</t>
        </is>
      </c>
      <c r="B6135" s="4" t="n">
        <v>36647</v>
      </c>
      <c r="C6135" t="n">
        <v>88.63</v>
      </c>
      <c r="D6135" t="n">
        <v>96.25</v>
      </c>
      <c r="E6135" t="n">
        <v>88.63</v>
      </c>
      <c r="F6135" t="n">
        <v>95.38</v>
      </c>
      <c r="G6135" t="n">
        <v>1356000</v>
      </c>
      <c r="H6135" s="1" t="n">
        <v>45553.3650872338</v>
      </c>
      <c r="I6135" t="n">
        <v>3</v>
      </c>
    </row>
    <row r="6136">
      <c r="A6136" t="inlineStr">
        <is>
          <t>A</t>
        </is>
      </c>
      <c r="B6136" s="4" t="n">
        <v>36644</v>
      </c>
      <c r="C6136" t="n">
        <v>90</v>
      </c>
      <c r="D6136" t="n">
        <v>90.06</v>
      </c>
      <c r="E6136" t="n">
        <v>86.94</v>
      </c>
      <c r="F6136" t="n">
        <v>88.63</v>
      </c>
      <c r="G6136" t="n">
        <v>1272800</v>
      </c>
      <c r="H6136" s="1" t="n">
        <v>45553.3650872338</v>
      </c>
      <c r="I6136" t="n">
        <v>3</v>
      </c>
    </row>
    <row r="6137">
      <c r="A6137" t="inlineStr">
        <is>
          <t>A</t>
        </is>
      </c>
      <c r="B6137" s="4" t="n">
        <v>36643</v>
      </c>
      <c r="C6137" t="n">
        <v>89.13</v>
      </c>
      <c r="D6137" t="n">
        <v>93.25</v>
      </c>
      <c r="E6137" t="n">
        <v>89</v>
      </c>
      <c r="F6137" t="n">
        <v>90.75</v>
      </c>
      <c r="G6137" t="n">
        <v>1631800</v>
      </c>
      <c r="H6137" s="1" t="n">
        <v>45553.3650872338</v>
      </c>
      <c r="I6137" t="n">
        <v>3</v>
      </c>
    </row>
    <row r="6138">
      <c r="A6138" t="inlineStr">
        <is>
          <t>A</t>
        </is>
      </c>
      <c r="B6138" s="4" t="n">
        <v>36642</v>
      </c>
      <c r="C6138" t="n">
        <v>95.13</v>
      </c>
      <c r="D6138" t="n">
        <v>95.19</v>
      </c>
      <c r="E6138" t="n">
        <v>91.63</v>
      </c>
      <c r="F6138" t="n">
        <v>91.88</v>
      </c>
      <c r="G6138" t="n">
        <v>698500</v>
      </c>
      <c r="H6138" s="1" t="n">
        <v>45553.3650872338</v>
      </c>
      <c r="I6138" t="n">
        <v>3</v>
      </c>
    </row>
    <row r="6139">
      <c r="A6139" t="inlineStr">
        <is>
          <t>A</t>
        </is>
      </c>
      <c r="B6139" s="4" t="n">
        <v>36641</v>
      </c>
      <c r="C6139" t="n">
        <v>94.63</v>
      </c>
      <c r="D6139" t="n">
        <v>95.56</v>
      </c>
      <c r="E6139" t="n">
        <v>90</v>
      </c>
      <c r="F6139" t="n">
        <v>90</v>
      </c>
      <c r="G6139" t="n">
        <v>803500</v>
      </c>
      <c r="H6139" s="1" t="n">
        <v>45553.3650872338</v>
      </c>
      <c r="I6139" t="n">
        <v>3</v>
      </c>
    </row>
    <row r="6140">
      <c r="A6140" t="inlineStr">
        <is>
          <t>A</t>
        </is>
      </c>
      <c r="B6140" s="4" t="n">
        <v>36640</v>
      </c>
      <c r="C6140" t="n">
        <v>87.13</v>
      </c>
      <c r="D6140" t="n">
        <v>92.38</v>
      </c>
      <c r="E6140" t="n">
        <v>85.06</v>
      </c>
      <c r="F6140" t="n">
        <v>91.63</v>
      </c>
      <c r="G6140" t="n">
        <v>1215000</v>
      </c>
      <c r="H6140" s="1" t="n">
        <v>45553.3650872338</v>
      </c>
      <c r="I6140" t="n">
        <v>3</v>
      </c>
    </row>
    <row r="6141">
      <c r="A6141" t="inlineStr">
        <is>
          <t>A</t>
        </is>
      </c>
      <c r="B6141" s="4" t="n">
        <v>36636</v>
      </c>
      <c r="C6141" t="n">
        <v>87.88</v>
      </c>
      <c r="D6141" t="n">
        <v>91.75</v>
      </c>
      <c r="E6141" t="n">
        <v>87.38</v>
      </c>
      <c r="F6141" t="n">
        <v>89.94</v>
      </c>
      <c r="G6141" t="n">
        <v>1039400</v>
      </c>
      <c r="H6141" s="1" t="n">
        <v>45553.3650872338</v>
      </c>
      <c r="I6141" t="n">
        <v>3</v>
      </c>
    </row>
    <row r="6142">
      <c r="A6142" t="inlineStr">
        <is>
          <t>A</t>
        </is>
      </c>
      <c r="B6142" s="4" t="n">
        <v>36635</v>
      </c>
      <c r="C6142" t="n">
        <v>87</v>
      </c>
      <c r="D6142" t="n">
        <v>89.94</v>
      </c>
      <c r="E6142" t="n">
        <v>84</v>
      </c>
      <c r="F6142" t="n">
        <v>87.25</v>
      </c>
      <c r="G6142" t="n">
        <v>1733900</v>
      </c>
      <c r="H6142" s="1" t="n">
        <v>45553.3650872338</v>
      </c>
      <c r="I6142" t="n">
        <v>3</v>
      </c>
    </row>
    <row r="6143">
      <c r="A6143" t="inlineStr">
        <is>
          <t>A</t>
        </is>
      </c>
      <c r="B6143" s="4" t="n">
        <v>36634</v>
      </c>
      <c r="C6143" t="n">
        <v>78</v>
      </c>
      <c r="D6143" t="n">
        <v>88</v>
      </c>
      <c r="E6143" t="n">
        <v>75.13</v>
      </c>
      <c r="F6143" t="n">
        <v>87</v>
      </c>
      <c r="G6143" t="n">
        <v>2688300</v>
      </c>
      <c r="H6143" s="1" t="n">
        <v>45553.3650872338</v>
      </c>
      <c r="I6143" t="n">
        <v>3</v>
      </c>
    </row>
    <row r="6144">
      <c r="A6144" t="inlineStr">
        <is>
          <t>A</t>
        </is>
      </c>
      <c r="B6144" s="4" t="n">
        <v>36633</v>
      </c>
      <c r="C6144" t="n">
        <v>80.06</v>
      </c>
      <c r="D6144" t="n">
        <v>82.63</v>
      </c>
      <c r="E6144" t="n">
        <v>73.06</v>
      </c>
      <c r="F6144" t="n">
        <v>79.5</v>
      </c>
      <c r="G6144" t="n">
        <v>1972500</v>
      </c>
      <c r="H6144" s="1" t="n">
        <v>45553.3650872338</v>
      </c>
      <c r="I6144" t="n">
        <v>3</v>
      </c>
    </row>
    <row r="6145">
      <c r="A6145" t="inlineStr">
        <is>
          <t>A</t>
        </is>
      </c>
      <c r="B6145" s="4" t="n">
        <v>36630</v>
      </c>
      <c r="C6145" t="n">
        <v>87.75</v>
      </c>
      <c r="D6145" t="n">
        <v>89.44</v>
      </c>
      <c r="E6145" t="n">
        <v>81</v>
      </c>
      <c r="F6145" t="n">
        <v>82.69</v>
      </c>
      <c r="G6145" t="n">
        <v>2047700</v>
      </c>
      <c r="H6145" s="1" t="n">
        <v>45553.3650872338</v>
      </c>
      <c r="I6145" t="n">
        <v>3</v>
      </c>
    </row>
    <row r="6146">
      <c r="A6146" t="inlineStr">
        <is>
          <t>A</t>
        </is>
      </c>
      <c r="B6146" s="4" t="n">
        <v>36629</v>
      </c>
      <c r="C6146" t="n">
        <v>88</v>
      </c>
      <c r="D6146" t="n">
        <v>97</v>
      </c>
      <c r="E6146" t="n">
        <v>87</v>
      </c>
      <c r="F6146" t="n">
        <v>90</v>
      </c>
      <c r="G6146" t="n">
        <v>2672800</v>
      </c>
      <c r="H6146" s="1" t="n">
        <v>45553.3650872338</v>
      </c>
      <c r="I6146" t="n">
        <v>3</v>
      </c>
    </row>
    <row r="6147">
      <c r="A6147" t="inlineStr">
        <is>
          <t>A</t>
        </is>
      </c>
      <c r="B6147" s="4" t="n">
        <v>36628</v>
      </c>
      <c r="C6147" t="n">
        <v>98</v>
      </c>
      <c r="D6147" t="n">
        <v>99.25</v>
      </c>
      <c r="E6147" t="n">
        <v>83</v>
      </c>
      <c r="F6147" t="n">
        <v>86</v>
      </c>
      <c r="G6147" t="n">
        <v>3112700</v>
      </c>
      <c r="H6147" s="1" t="n">
        <v>45553.3650872338</v>
      </c>
      <c r="I6147" t="n">
        <v>3</v>
      </c>
    </row>
    <row r="6148">
      <c r="A6148" t="inlineStr">
        <is>
          <t>A</t>
        </is>
      </c>
      <c r="B6148" s="4" t="n">
        <v>36627</v>
      </c>
      <c r="C6148" t="n">
        <v>101</v>
      </c>
      <c r="D6148" t="n">
        <v>104.9</v>
      </c>
      <c r="E6148" t="n">
        <v>99.56</v>
      </c>
      <c r="F6148" t="n">
        <v>100.9</v>
      </c>
      <c r="G6148" t="n">
        <v>1356300</v>
      </c>
      <c r="H6148" s="1" t="n">
        <v>45553.3650872338</v>
      </c>
      <c r="I6148" t="n">
        <v>3</v>
      </c>
    </row>
    <row r="6149">
      <c r="A6149" t="inlineStr">
        <is>
          <t>A</t>
        </is>
      </c>
      <c r="B6149" s="4" t="n">
        <v>36626</v>
      </c>
      <c r="C6149" t="n">
        <v>122</v>
      </c>
      <c r="D6149" t="n">
        <v>122</v>
      </c>
      <c r="E6149" t="n">
        <v>105.4</v>
      </c>
      <c r="F6149" t="n">
        <v>107.9</v>
      </c>
      <c r="G6149" t="n">
        <v>2114500</v>
      </c>
      <c r="H6149" s="1" t="n">
        <v>45553.3650872338</v>
      </c>
      <c r="I6149" t="n">
        <v>3</v>
      </c>
    </row>
    <row r="6150">
      <c r="A6150" t="inlineStr">
        <is>
          <t>A</t>
        </is>
      </c>
      <c r="B6150" s="4" t="n">
        <v>36623</v>
      </c>
      <c r="C6150" t="n">
        <v>107.5</v>
      </c>
      <c r="D6150" t="n">
        <v>125</v>
      </c>
      <c r="E6150" t="n">
        <v>107.1</v>
      </c>
      <c r="F6150" t="n">
        <v>122</v>
      </c>
      <c r="G6150" t="n">
        <v>2128200</v>
      </c>
      <c r="H6150" s="1" t="n">
        <v>45553.3650872338</v>
      </c>
      <c r="I6150" t="n">
        <v>3</v>
      </c>
    </row>
    <row r="6151">
      <c r="A6151" t="inlineStr">
        <is>
          <t>A</t>
        </is>
      </c>
      <c r="B6151" s="4" t="n">
        <v>36622</v>
      </c>
      <c r="C6151" t="n">
        <v>98.38</v>
      </c>
      <c r="D6151" t="n">
        <v>105</v>
      </c>
      <c r="E6151" t="n">
        <v>97.06</v>
      </c>
      <c r="F6151" t="n">
        <v>105</v>
      </c>
      <c r="G6151" t="n">
        <v>983600</v>
      </c>
      <c r="H6151" s="1" t="n">
        <v>45553.3650872338</v>
      </c>
      <c r="I6151" t="n">
        <v>3</v>
      </c>
    </row>
    <row r="6152">
      <c r="A6152" t="inlineStr">
        <is>
          <t>A</t>
        </is>
      </c>
      <c r="B6152" s="4" t="n">
        <v>36621</v>
      </c>
      <c r="C6152" t="n">
        <v>92.75</v>
      </c>
      <c r="D6152" t="n">
        <v>99.88</v>
      </c>
      <c r="E6152" t="n">
        <v>90.13</v>
      </c>
      <c r="F6152" t="n">
        <v>96.94</v>
      </c>
      <c r="G6152" t="n">
        <v>1508700</v>
      </c>
      <c r="H6152" s="1" t="n">
        <v>45553.3650872338</v>
      </c>
      <c r="I6152" t="n">
        <v>3</v>
      </c>
    </row>
    <row r="6153">
      <c r="A6153" t="inlineStr">
        <is>
          <t>A</t>
        </is>
      </c>
      <c r="B6153" s="4" t="n">
        <v>36620</v>
      </c>
      <c r="C6153" t="n">
        <v>98</v>
      </c>
      <c r="D6153" t="n">
        <v>102.4</v>
      </c>
      <c r="E6153" t="n">
        <v>82</v>
      </c>
      <c r="F6153" t="n">
        <v>93.5</v>
      </c>
      <c r="G6153" t="n">
        <v>2517800</v>
      </c>
      <c r="H6153" s="1" t="n">
        <v>45553.3650872338</v>
      </c>
      <c r="I6153" t="n">
        <v>3</v>
      </c>
    </row>
    <row r="6154">
      <c r="A6154" t="inlineStr">
        <is>
          <t>A</t>
        </is>
      </c>
      <c r="B6154" s="4" t="n">
        <v>36619</v>
      </c>
      <c r="C6154" t="n">
        <v>103</v>
      </c>
      <c r="D6154" t="n">
        <v>103.3</v>
      </c>
      <c r="E6154" t="n">
        <v>91.75</v>
      </c>
      <c r="F6154" t="n">
        <v>98</v>
      </c>
      <c r="G6154" t="n">
        <v>1452700</v>
      </c>
      <c r="H6154" s="1" t="n">
        <v>45553.3650872338</v>
      </c>
      <c r="I6154" t="n">
        <v>3</v>
      </c>
    </row>
    <row r="6155">
      <c r="A6155" t="inlineStr">
        <is>
          <t>A</t>
        </is>
      </c>
      <c r="B6155" s="4" t="n">
        <v>36616</v>
      </c>
      <c r="C6155" t="n">
        <v>106</v>
      </c>
      <c r="D6155" t="n">
        <v>106</v>
      </c>
      <c r="E6155" t="n">
        <v>90</v>
      </c>
      <c r="F6155" t="n">
        <v>104</v>
      </c>
      <c r="G6155" t="n">
        <v>2670200</v>
      </c>
      <c r="H6155" s="1" t="n">
        <v>45553.3650872338</v>
      </c>
      <c r="I6155" t="n">
        <v>3</v>
      </c>
    </row>
    <row r="6156">
      <c r="A6156" t="inlineStr">
        <is>
          <t>A</t>
        </is>
      </c>
      <c r="B6156" s="4" t="n">
        <v>36615</v>
      </c>
      <c r="C6156" t="n">
        <v>108.2</v>
      </c>
      <c r="D6156" t="n">
        <v>112.5</v>
      </c>
      <c r="E6156" t="n">
        <v>99.13</v>
      </c>
      <c r="F6156" t="n">
        <v>105</v>
      </c>
      <c r="G6156" t="n">
        <v>1455100</v>
      </c>
      <c r="H6156" s="1" t="n">
        <v>45553.3650872338</v>
      </c>
      <c r="I6156" t="n">
        <v>3</v>
      </c>
    </row>
    <row r="6157">
      <c r="A6157" t="inlineStr">
        <is>
          <t>A</t>
        </is>
      </c>
      <c r="B6157" s="4" t="n">
        <v>36614</v>
      </c>
      <c r="C6157" t="n">
        <v>119</v>
      </c>
      <c r="D6157" t="n">
        <v>121</v>
      </c>
      <c r="E6157" t="n">
        <v>110</v>
      </c>
      <c r="F6157" t="n">
        <v>112</v>
      </c>
      <c r="G6157" t="n">
        <v>894400</v>
      </c>
      <c r="H6157" s="1" t="n">
        <v>45553.3650872338</v>
      </c>
      <c r="I6157" t="n">
        <v>3</v>
      </c>
    </row>
    <row r="6158">
      <c r="A6158" t="inlineStr">
        <is>
          <t>A</t>
        </is>
      </c>
      <c r="B6158" s="4" t="n">
        <v>36613</v>
      </c>
      <c r="C6158" t="n">
        <v>114</v>
      </c>
      <c r="D6158" t="n">
        <v>121.9</v>
      </c>
      <c r="E6158" t="n">
        <v>113.5</v>
      </c>
      <c r="F6158" t="n">
        <v>119.1</v>
      </c>
      <c r="G6158" t="n">
        <v>996100</v>
      </c>
      <c r="H6158" s="1" t="n">
        <v>45553.3650872338</v>
      </c>
      <c r="I6158" t="n">
        <v>3</v>
      </c>
    </row>
    <row r="6159">
      <c r="A6159" t="inlineStr">
        <is>
          <t>A</t>
        </is>
      </c>
      <c r="B6159" s="4" t="n">
        <v>36612</v>
      </c>
      <c r="C6159" t="n">
        <v>118.2</v>
      </c>
      <c r="D6159" t="n">
        <v>119.5</v>
      </c>
      <c r="E6159" t="n">
        <v>113.2</v>
      </c>
      <c r="F6159" t="n">
        <v>114.3</v>
      </c>
      <c r="G6159" t="n">
        <v>605700</v>
      </c>
      <c r="H6159" s="1" t="n">
        <v>45553.3650872338</v>
      </c>
      <c r="I6159" t="n">
        <v>3</v>
      </c>
    </row>
    <row r="6160">
      <c r="A6160" t="inlineStr">
        <is>
          <t>A</t>
        </is>
      </c>
      <c r="B6160" s="4" t="n">
        <v>36609</v>
      </c>
      <c r="C6160" t="n">
        <v>118.75</v>
      </c>
      <c r="D6160" t="n">
        <v>121</v>
      </c>
      <c r="E6160" t="n">
        <v>116.25</v>
      </c>
      <c r="F6160" t="n">
        <v>120</v>
      </c>
      <c r="G6160" t="n">
        <v>880200</v>
      </c>
      <c r="H6160" s="1" t="n">
        <v>45553.3650872338</v>
      </c>
      <c r="I6160" t="n">
        <v>3</v>
      </c>
    </row>
    <row r="6161">
      <c r="A6161" t="inlineStr">
        <is>
          <t>A</t>
        </is>
      </c>
      <c r="B6161" s="4" t="n">
        <v>36608</v>
      </c>
      <c r="C6161" t="n">
        <v>119.3</v>
      </c>
      <c r="D6161" t="n">
        <v>123.8</v>
      </c>
      <c r="E6161" t="n">
        <v>117</v>
      </c>
      <c r="F6161" t="n">
        <v>119.7</v>
      </c>
      <c r="G6161" t="n">
        <v>1396200</v>
      </c>
      <c r="H6161" s="1" t="n">
        <v>45553.3650872338</v>
      </c>
      <c r="I6161" t="n">
        <v>3</v>
      </c>
    </row>
    <row r="6162">
      <c r="A6162" t="inlineStr">
        <is>
          <t>A</t>
        </is>
      </c>
      <c r="B6162" s="4" t="n">
        <v>36607</v>
      </c>
      <c r="C6162" t="n">
        <v>113.6</v>
      </c>
      <c r="D6162" t="n">
        <v>120.9</v>
      </c>
      <c r="E6162" t="n">
        <v>109.1</v>
      </c>
      <c r="F6162" t="n">
        <v>119.4</v>
      </c>
      <c r="G6162" t="n">
        <v>1407700</v>
      </c>
      <c r="H6162" s="1" t="n">
        <v>45553.3650872338</v>
      </c>
      <c r="I6162" t="n">
        <v>3</v>
      </c>
    </row>
    <row r="6163">
      <c r="A6163" t="inlineStr">
        <is>
          <t>A</t>
        </is>
      </c>
      <c r="B6163" s="4" t="n">
        <v>36606</v>
      </c>
      <c r="C6163" t="n">
        <v>110.8</v>
      </c>
      <c r="D6163" t="n">
        <v>115</v>
      </c>
      <c r="E6163" t="n">
        <v>105.8</v>
      </c>
      <c r="F6163" t="n">
        <v>115</v>
      </c>
      <c r="G6163" t="n">
        <v>1808500</v>
      </c>
      <c r="H6163" s="1" t="n">
        <v>45553.3650872338</v>
      </c>
      <c r="I6163" t="n">
        <v>3</v>
      </c>
    </row>
    <row r="6164">
      <c r="A6164" t="inlineStr">
        <is>
          <t>A</t>
        </is>
      </c>
      <c r="B6164" s="4" t="n">
        <v>36605</v>
      </c>
      <c r="C6164" t="n">
        <v>120.4</v>
      </c>
      <c r="D6164" t="n">
        <v>121.5</v>
      </c>
      <c r="E6164" t="n">
        <v>113</v>
      </c>
      <c r="F6164" t="n">
        <v>113.8</v>
      </c>
      <c r="G6164" t="n">
        <v>1016200</v>
      </c>
      <c r="H6164" s="1" t="n">
        <v>45553.3650872338</v>
      </c>
      <c r="I6164" t="n">
        <v>3</v>
      </c>
    </row>
    <row r="6165">
      <c r="A6165" t="inlineStr">
        <is>
          <t>A</t>
        </is>
      </c>
      <c r="B6165" s="4" t="n">
        <v>36602</v>
      </c>
      <c r="C6165" t="n">
        <v>119.3</v>
      </c>
      <c r="D6165" t="n">
        <v>127</v>
      </c>
      <c r="E6165" t="n">
        <v>118.1</v>
      </c>
      <c r="F6165" t="n">
        <v>121.1</v>
      </c>
      <c r="G6165" t="n">
        <v>1118600</v>
      </c>
      <c r="H6165" s="1" t="n">
        <v>45553.3650872338</v>
      </c>
      <c r="I6165" t="n">
        <v>3</v>
      </c>
    </row>
    <row r="6166">
      <c r="A6166" t="inlineStr">
        <is>
          <t>A</t>
        </is>
      </c>
      <c r="B6166" s="4" t="n">
        <v>36601</v>
      </c>
      <c r="C6166" t="n">
        <v>116</v>
      </c>
      <c r="D6166" t="n">
        <v>123</v>
      </c>
      <c r="E6166" t="n">
        <v>112</v>
      </c>
      <c r="F6166" t="n">
        <v>118.1</v>
      </c>
      <c r="G6166" t="n">
        <v>1981100</v>
      </c>
      <c r="H6166" s="1" t="n">
        <v>45553.3650872338</v>
      </c>
      <c r="I6166" t="n">
        <v>3</v>
      </c>
    </row>
    <row r="6167">
      <c r="A6167" t="inlineStr">
        <is>
          <t>A</t>
        </is>
      </c>
      <c r="B6167" s="4" t="n">
        <v>36600</v>
      </c>
      <c r="C6167" t="n">
        <v>128.1</v>
      </c>
      <c r="D6167" t="n">
        <v>128.1</v>
      </c>
      <c r="E6167" t="n">
        <v>113.3</v>
      </c>
      <c r="F6167" t="n">
        <v>114.3</v>
      </c>
      <c r="G6167" t="n">
        <v>2179000</v>
      </c>
      <c r="H6167" s="1" t="n">
        <v>45553.3650872338</v>
      </c>
      <c r="I6167" t="n">
        <v>3</v>
      </c>
    </row>
    <row r="6168">
      <c r="A6168" t="inlineStr">
        <is>
          <t>A</t>
        </is>
      </c>
      <c r="B6168" s="4" t="n">
        <v>36599</v>
      </c>
      <c r="C6168" t="n">
        <v>133</v>
      </c>
      <c r="D6168" t="n">
        <v>136</v>
      </c>
      <c r="E6168" t="n">
        <v>118.9</v>
      </c>
      <c r="F6168" t="n">
        <v>130</v>
      </c>
      <c r="G6168" t="n">
        <v>2520000</v>
      </c>
      <c r="H6168" s="1" t="n">
        <v>45553.3650872338</v>
      </c>
      <c r="I6168" t="n">
        <v>3</v>
      </c>
    </row>
    <row r="6169">
      <c r="A6169" t="inlineStr">
        <is>
          <t>A</t>
        </is>
      </c>
      <c r="B6169" s="4" t="n">
        <v>36598</v>
      </c>
      <c r="C6169" t="n">
        <v>130.1</v>
      </c>
      <c r="D6169" t="n">
        <v>138.9</v>
      </c>
      <c r="E6169" t="n">
        <v>129.5</v>
      </c>
      <c r="F6169" t="n">
        <v>131.3</v>
      </c>
      <c r="G6169" t="n">
        <v>1878900</v>
      </c>
      <c r="H6169" s="1" t="n">
        <v>45553.3650872338</v>
      </c>
      <c r="I6169" t="n">
        <v>3</v>
      </c>
    </row>
    <row r="6170">
      <c r="A6170" t="inlineStr">
        <is>
          <t>A</t>
        </is>
      </c>
      <c r="B6170" s="4" t="n">
        <v>36595</v>
      </c>
      <c r="C6170" t="n">
        <v>153</v>
      </c>
      <c r="D6170" t="n">
        <v>154.9</v>
      </c>
      <c r="E6170" t="n">
        <v>140</v>
      </c>
      <c r="F6170" t="n">
        <v>142</v>
      </c>
      <c r="G6170" t="n">
        <v>1773500</v>
      </c>
      <c r="H6170" s="1" t="n">
        <v>45553.3650872338</v>
      </c>
      <c r="I6170" t="n">
        <v>3</v>
      </c>
    </row>
    <row r="6171">
      <c r="A6171" t="inlineStr">
        <is>
          <t>A</t>
        </is>
      </c>
      <c r="B6171" s="4" t="n">
        <v>36594</v>
      </c>
      <c r="C6171" t="n">
        <v>147</v>
      </c>
      <c r="D6171" t="n">
        <v>154</v>
      </c>
      <c r="E6171" t="n">
        <v>145</v>
      </c>
      <c r="F6171" t="n">
        <v>153</v>
      </c>
      <c r="G6171" t="n">
        <v>1798700</v>
      </c>
      <c r="H6171" s="1" t="n">
        <v>45553.3650872338</v>
      </c>
      <c r="I6171" t="n">
        <v>3</v>
      </c>
    </row>
    <row r="6172">
      <c r="A6172" t="inlineStr">
        <is>
          <t>A</t>
        </is>
      </c>
      <c r="B6172" s="4" t="n">
        <v>36593</v>
      </c>
      <c r="C6172" t="n">
        <v>146</v>
      </c>
      <c r="D6172" t="n">
        <v>152</v>
      </c>
      <c r="E6172" t="n">
        <v>140</v>
      </c>
      <c r="F6172" t="n">
        <v>152</v>
      </c>
      <c r="G6172" t="n">
        <v>2828300</v>
      </c>
      <c r="H6172" s="1" t="n">
        <v>45553.3650872338</v>
      </c>
      <c r="I6172" t="n">
        <v>3</v>
      </c>
    </row>
    <row r="6173">
      <c r="A6173" t="inlineStr">
        <is>
          <t>A</t>
        </is>
      </c>
      <c r="B6173" s="4" t="n">
        <v>36592</v>
      </c>
      <c r="C6173" t="n">
        <v>156</v>
      </c>
      <c r="D6173" t="n">
        <v>161</v>
      </c>
      <c r="E6173" t="n">
        <v>131</v>
      </c>
      <c r="F6173" t="n">
        <v>142</v>
      </c>
      <c r="G6173" t="n">
        <v>5515600</v>
      </c>
      <c r="H6173" s="1" t="n">
        <v>45553.3650872338</v>
      </c>
      <c r="I6173" t="n">
        <v>3</v>
      </c>
    </row>
    <row r="6174">
      <c r="A6174" t="inlineStr">
        <is>
          <t>A</t>
        </is>
      </c>
      <c r="B6174" s="4" t="n">
        <v>36591</v>
      </c>
      <c r="C6174" t="n">
        <v>113</v>
      </c>
      <c r="D6174" t="n">
        <v>162</v>
      </c>
      <c r="E6174" t="n">
        <v>112.5</v>
      </c>
      <c r="F6174" t="n">
        <v>159</v>
      </c>
      <c r="G6174" t="n">
        <v>4072600</v>
      </c>
      <c r="H6174" s="1" t="n">
        <v>45553.3650872338</v>
      </c>
      <c r="I6174" t="n">
        <v>3</v>
      </c>
    </row>
    <row r="6175">
      <c r="A6175" t="inlineStr">
        <is>
          <t>A</t>
        </is>
      </c>
      <c r="B6175" s="4" t="n">
        <v>36588</v>
      </c>
      <c r="C6175" t="n">
        <v>104.9</v>
      </c>
      <c r="D6175" t="n">
        <v>111.8</v>
      </c>
      <c r="E6175" t="n">
        <v>104.9</v>
      </c>
      <c r="F6175" t="n">
        <v>108</v>
      </c>
      <c r="G6175" t="n">
        <v>869700</v>
      </c>
      <c r="H6175" s="1" t="n">
        <v>45553.3650872338</v>
      </c>
      <c r="I6175" t="n">
        <v>3</v>
      </c>
    </row>
    <row r="6176">
      <c r="A6176" t="inlineStr">
        <is>
          <t>A</t>
        </is>
      </c>
      <c r="B6176" s="4" t="n">
        <v>36587</v>
      </c>
      <c r="C6176" t="n">
        <v>109.9</v>
      </c>
      <c r="D6176" t="n">
        <v>110</v>
      </c>
      <c r="E6176" t="n">
        <v>102.5</v>
      </c>
      <c r="F6176" t="n">
        <v>105.3</v>
      </c>
      <c r="G6176" t="n">
        <v>850000</v>
      </c>
      <c r="H6176" s="1" t="n">
        <v>45553.3650872338</v>
      </c>
      <c r="I6176" t="n">
        <v>3</v>
      </c>
    </row>
    <row r="6177">
      <c r="A6177" t="inlineStr">
        <is>
          <t>A</t>
        </is>
      </c>
      <c r="B6177" s="4" t="n">
        <v>36586</v>
      </c>
      <c r="C6177" t="n">
        <v>104.5</v>
      </c>
      <c r="D6177" t="n">
        <v>111.8</v>
      </c>
      <c r="E6177" t="n">
        <v>104.3</v>
      </c>
      <c r="F6177" t="n">
        <v>109.1</v>
      </c>
      <c r="G6177" t="n">
        <v>742400</v>
      </c>
      <c r="H6177" s="1" t="n">
        <v>45553.3650872338</v>
      </c>
      <c r="I6177" t="n">
        <v>3</v>
      </c>
    </row>
    <row r="6178">
      <c r="A6178" t="inlineStr">
        <is>
          <t>A</t>
        </is>
      </c>
      <c r="B6178" s="4" t="n">
        <v>36585</v>
      </c>
      <c r="C6178" t="n">
        <v>101.4</v>
      </c>
      <c r="D6178" t="n">
        <v>105.2</v>
      </c>
      <c r="E6178" t="n">
        <v>101.3</v>
      </c>
      <c r="F6178" t="n">
        <v>103.9</v>
      </c>
      <c r="G6178" t="n">
        <v>685300</v>
      </c>
      <c r="H6178" s="1" t="n">
        <v>45553.3650872338</v>
      </c>
      <c r="I6178" t="n">
        <v>3</v>
      </c>
    </row>
    <row r="6179">
      <c r="A6179" t="inlineStr">
        <is>
          <t>A</t>
        </is>
      </c>
      <c r="B6179" s="4" t="n">
        <v>36584</v>
      </c>
      <c r="C6179" t="n">
        <v>108.1</v>
      </c>
      <c r="D6179" t="n">
        <v>109.2</v>
      </c>
      <c r="E6179" t="n">
        <v>98.25</v>
      </c>
      <c r="F6179" t="n">
        <v>101</v>
      </c>
      <c r="G6179" t="n">
        <v>1198400</v>
      </c>
      <c r="H6179" s="1" t="n">
        <v>45553.3650872338</v>
      </c>
      <c r="I6179" t="n">
        <v>3</v>
      </c>
    </row>
    <row r="6180">
      <c r="A6180" t="inlineStr">
        <is>
          <t>A</t>
        </is>
      </c>
      <c r="B6180" s="4" t="n">
        <v>36581</v>
      </c>
      <c r="C6180" t="n">
        <v>103.4</v>
      </c>
      <c r="D6180" t="n">
        <v>113.9</v>
      </c>
      <c r="E6180" t="n">
        <v>103.3</v>
      </c>
      <c r="F6180" t="n">
        <v>108.1</v>
      </c>
      <c r="G6180" t="n">
        <v>1465100</v>
      </c>
      <c r="H6180" s="1" t="n">
        <v>45553.3650872338</v>
      </c>
      <c r="I6180" t="n">
        <v>3</v>
      </c>
    </row>
    <row r="6181">
      <c r="A6181" t="inlineStr">
        <is>
          <t>A</t>
        </is>
      </c>
      <c r="B6181" s="4" t="n">
        <v>36580</v>
      </c>
      <c r="C6181" t="n">
        <v>101.4</v>
      </c>
      <c r="D6181" t="n">
        <v>115.4</v>
      </c>
      <c r="E6181" t="n">
        <v>100.5</v>
      </c>
      <c r="F6181" t="n">
        <v>106.8</v>
      </c>
      <c r="G6181" t="n">
        <v>2114700</v>
      </c>
      <c r="H6181" s="1" t="n">
        <v>45553.3650872338</v>
      </c>
      <c r="I6181" t="n">
        <v>3</v>
      </c>
    </row>
    <row r="6182">
      <c r="A6182" t="inlineStr">
        <is>
          <t>A</t>
        </is>
      </c>
      <c r="B6182" s="4" t="n">
        <v>36579</v>
      </c>
      <c r="C6182" t="n">
        <v>91.63</v>
      </c>
      <c r="D6182" t="n">
        <v>100</v>
      </c>
      <c r="E6182" t="n">
        <v>91.63</v>
      </c>
      <c r="F6182" t="n">
        <v>99</v>
      </c>
      <c r="G6182" t="n">
        <v>1208900</v>
      </c>
      <c r="H6182" s="1" t="n">
        <v>45553.3650872338</v>
      </c>
      <c r="I6182" t="n">
        <v>3</v>
      </c>
    </row>
    <row r="6183">
      <c r="A6183" t="inlineStr">
        <is>
          <t>A</t>
        </is>
      </c>
      <c r="B6183" s="4" t="n">
        <v>36578</v>
      </c>
      <c r="C6183" t="n">
        <v>96</v>
      </c>
      <c r="D6183" t="n">
        <v>97.38</v>
      </c>
      <c r="E6183" t="n">
        <v>90</v>
      </c>
      <c r="F6183" t="n">
        <v>91.5</v>
      </c>
      <c r="G6183" t="n">
        <v>1593700</v>
      </c>
      <c r="H6183" s="1" t="n">
        <v>45553.3650872338</v>
      </c>
      <c r="I6183" t="n">
        <v>3</v>
      </c>
    </row>
    <row r="6184">
      <c r="A6184" t="inlineStr">
        <is>
          <t>A</t>
        </is>
      </c>
      <c r="B6184" s="4" t="n">
        <v>36574</v>
      </c>
      <c r="C6184" t="n">
        <v>88.5</v>
      </c>
      <c r="D6184" t="n">
        <v>95.88</v>
      </c>
      <c r="E6184" t="n">
        <v>88.06</v>
      </c>
      <c r="F6184" t="n">
        <v>93.75</v>
      </c>
      <c r="G6184" t="n">
        <v>2904200</v>
      </c>
      <c r="H6184" s="1" t="n">
        <v>45553.3650872338</v>
      </c>
      <c r="I6184" t="n">
        <v>3</v>
      </c>
    </row>
    <row r="6185">
      <c r="A6185" t="inlineStr">
        <is>
          <t>A</t>
        </is>
      </c>
      <c r="B6185" s="4" t="n">
        <v>36573</v>
      </c>
      <c r="C6185" t="n">
        <v>81</v>
      </c>
      <c r="D6185" t="n">
        <v>97</v>
      </c>
      <c r="E6185" t="n">
        <v>77.63</v>
      </c>
      <c r="F6185" t="n">
        <v>97</v>
      </c>
      <c r="G6185" t="n">
        <v>675900</v>
      </c>
      <c r="H6185" s="1" t="n">
        <v>45553.3650872338</v>
      </c>
      <c r="I6185" t="n">
        <v>3</v>
      </c>
    </row>
    <row r="6186">
      <c r="A6186" t="inlineStr">
        <is>
          <t>A</t>
        </is>
      </c>
      <c r="B6186" s="4" t="n">
        <v>36572</v>
      </c>
      <c r="C6186" t="n">
        <v>80</v>
      </c>
      <c r="D6186" t="n">
        <v>81.88</v>
      </c>
      <c r="E6186" t="n">
        <v>79.38</v>
      </c>
      <c r="F6186" t="n">
        <v>81</v>
      </c>
      <c r="G6186" t="n">
        <v>1288800</v>
      </c>
      <c r="H6186" s="1" t="n">
        <v>45553.3650872338</v>
      </c>
      <c r="I6186" t="n">
        <v>3</v>
      </c>
    </row>
    <row r="6187">
      <c r="A6187" t="inlineStr">
        <is>
          <t>A</t>
        </is>
      </c>
      <c r="B6187" s="4" t="n">
        <v>36571</v>
      </c>
      <c r="C6187" t="n">
        <v>76.56</v>
      </c>
      <c r="D6187" t="n">
        <v>83</v>
      </c>
      <c r="E6187" t="n">
        <v>76.56</v>
      </c>
      <c r="F6187" t="n">
        <v>81.88</v>
      </c>
      <c r="G6187" t="n">
        <v>1443200</v>
      </c>
      <c r="H6187" s="1" t="n">
        <v>45553.3650872338</v>
      </c>
      <c r="I6187" t="n">
        <v>3</v>
      </c>
    </row>
    <row r="6188">
      <c r="A6188" t="inlineStr">
        <is>
          <t>A</t>
        </is>
      </c>
      <c r="B6188" s="4" t="n">
        <v>36570</v>
      </c>
      <c r="C6188" t="n">
        <v>75.25</v>
      </c>
      <c r="D6188" t="n">
        <v>76.94</v>
      </c>
      <c r="E6188" t="n">
        <v>74.81</v>
      </c>
      <c r="F6188" t="n">
        <v>76.44</v>
      </c>
      <c r="G6188" t="n">
        <v>599200</v>
      </c>
      <c r="H6188" s="1" t="n">
        <v>45553.3650872338</v>
      </c>
      <c r="I6188" t="n">
        <v>3</v>
      </c>
    </row>
    <row r="6189">
      <c r="A6189" t="inlineStr">
        <is>
          <t>A</t>
        </is>
      </c>
      <c r="B6189" s="4" t="n">
        <v>36567</v>
      </c>
      <c r="C6189" t="n">
        <v>76.5</v>
      </c>
      <c r="D6189" t="n">
        <v>76.81</v>
      </c>
      <c r="E6189" t="n">
        <v>74.81</v>
      </c>
      <c r="F6189" t="n">
        <v>75.38</v>
      </c>
      <c r="G6189" t="n">
        <v>537700</v>
      </c>
      <c r="H6189" s="1" t="n">
        <v>45553.3650872338</v>
      </c>
      <c r="I6189" t="n">
        <v>3</v>
      </c>
    </row>
    <row r="6190">
      <c r="A6190" t="inlineStr">
        <is>
          <t>A</t>
        </is>
      </c>
      <c r="B6190" s="4" t="n">
        <v>36566</v>
      </c>
      <c r="C6190" t="n">
        <v>77</v>
      </c>
      <c r="D6190" t="n">
        <v>78.81</v>
      </c>
      <c r="E6190" t="n">
        <v>75.31</v>
      </c>
      <c r="F6190" t="n">
        <v>76.69</v>
      </c>
      <c r="G6190" t="n">
        <v>763100</v>
      </c>
      <c r="H6190" s="1" t="n">
        <v>45553.3650872338</v>
      </c>
      <c r="I6190" t="n">
        <v>3</v>
      </c>
    </row>
    <row r="6191">
      <c r="A6191" t="inlineStr">
        <is>
          <t>A</t>
        </is>
      </c>
      <c r="B6191" s="4" t="n">
        <v>36565</v>
      </c>
      <c r="C6191" t="n">
        <v>77.63</v>
      </c>
      <c r="D6191" t="n">
        <v>78.69</v>
      </c>
      <c r="E6191" t="n">
        <v>75.69</v>
      </c>
      <c r="F6191" t="n">
        <v>75.75</v>
      </c>
      <c r="G6191" t="n">
        <v>846100</v>
      </c>
      <c r="H6191" s="1" t="n">
        <v>45553.3650872338</v>
      </c>
      <c r="I6191" t="n">
        <v>3</v>
      </c>
    </row>
    <row r="6192">
      <c r="A6192" t="inlineStr">
        <is>
          <t>A</t>
        </is>
      </c>
      <c r="B6192" s="4" t="n">
        <v>36564</v>
      </c>
      <c r="C6192" t="n">
        <v>80.75</v>
      </c>
      <c r="D6192" t="n">
        <v>82.19</v>
      </c>
      <c r="E6192" t="n">
        <v>78.25</v>
      </c>
      <c r="F6192" t="n">
        <v>79</v>
      </c>
      <c r="G6192" t="n">
        <v>836700</v>
      </c>
      <c r="H6192" s="1" t="n">
        <v>45553.3650872338</v>
      </c>
      <c r="I6192" t="n">
        <v>3</v>
      </c>
    </row>
    <row r="6193">
      <c r="A6193" t="inlineStr">
        <is>
          <t>A</t>
        </is>
      </c>
      <c r="B6193" s="4" t="n">
        <v>36563</v>
      </c>
      <c r="C6193" t="n">
        <v>77.69</v>
      </c>
      <c r="D6193" t="n">
        <v>80</v>
      </c>
      <c r="E6193" t="n">
        <v>76.25</v>
      </c>
      <c r="F6193" t="n">
        <v>79.5</v>
      </c>
      <c r="G6193" t="n">
        <v>911500</v>
      </c>
      <c r="H6193" s="1" t="n">
        <v>45553.3650872338</v>
      </c>
      <c r="I6193" t="n">
        <v>3</v>
      </c>
    </row>
    <row r="6194">
      <c r="A6194" t="inlineStr">
        <is>
          <t>A</t>
        </is>
      </c>
      <c r="B6194" s="4" t="n">
        <v>36560</v>
      </c>
      <c r="C6194" t="n">
        <v>77.75</v>
      </c>
      <c r="D6194" t="n">
        <v>77.75</v>
      </c>
      <c r="E6194" t="n">
        <v>75</v>
      </c>
      <c r="F6194" t="n">
        <v>76.25</v>
      </c>
      <c r="G6194" t="n">
        <v>819500</v>
      </c>
      <c r="H6194" s="1" t="n">
        <v>45553.3650872338</v>
      </c>
      <c r="I6194" t="n">
        <v>3</v>
      </c>
    </row>
    <row r="6195">
      <c r="A6195" t="inlineStr">
        <is>
          <t>A</t>
        </is>
      </c>
      <c r="B6195" s="4" t="n">
        <v>36559</v>
      </c>
      <c r="C6195" t="n">
        <v>75.19</v>
      </c>
      <c r="D6195" t="n">
        <v>77.75</v>
      </c>
      <c r="E6195" t="n">
        <v>73.81</v>
      </c>
      <c r="F6195" t="n">
        <v>77.75</v>
      </c>
      <c r="G6195" t="n">
        <v>1272900</v>
      </c>
      <c r="H6195" s="1" t="n">
        <v>45553.3650872338</v>
      </c>
      <c r="I6195" t="n">
        <v>3</v>
      </c>
    </row>
    <row r="6196">
      <c r="A6196" t="inlineStr">
        <is>
          <t>A</t>
        </is>
      </c>
      <c r="B6196" s="4" t="n">
        <v>36558</v>
      </c>
      <c r="C6196" t="n">
        <v>71.88</v>
      </c>
      <c r="D6196" t="n">
        <v>76.5</v>
      </c>
      <c r="E6196" t="n">
        <v>71.56</v>
      </c>
      <c r="F6196" t="n">
        <v>76.5</v>
      </c>
      <c r="G6196" t="n">
        <v>1391400</v>
      </c>
      <c r="H6196" s="1" t="n">
        <v>45553.3650872338</v>
      </c>
      <c r="I6196" t="n">
        <v>3</v>
      </c>
    </row>
    <row r="6197">
      <c r="A6197" t="inlineStr">
        <is>
          <t>A</t>
        </is>
      </c>
      <c r="B6197" s="4" t="n">
        <v>36557</v>
      </c>
      <c r="C6197" t="n">
        <v>66.25</v>
      </c>
      <c r="D6197" t="n">
        <v>72</v>
      </c>
      <c r="E6197" t="n">
        <v>66.25</v>
      </c>
      <c r="F6197" t="n">
        <v>71</v>
      </c>
      <c r="G6197" t="n">
        <v>1004500</v>
      </c>
      <c r="H6197" s="1" t="n">
        <v>45553.3650872338</v>
      </c>
      <c r="I6197" t="n">
        <v>3</v>
      </c>
    </row>
    <row r="6198">
      <c r="A6198" t="inlineStr">
        <is>
          <t>A</t>
        </is>
      </c>
      <c r="B6198" s="4" t="n">
        <v>36556</v>
      </c>
      <c r="C6198" t="n">
        <v>67.56</v>
      </c>
      <c r="D6198" t="n">
        <v>67.63</v>
      </c>
      <c r="E6198" t="n">
        <v>64.75</v>
      </c>
      <c r="F6198" t="n">
        <v>66.19</v>
      </c>
      <c r="G6198" t="n">
        <v>744200</v>
      </c>
      <c r="H6198" s="1" t="n">
        <v>45553.3650872338</v>
      </c>
      <c r="I6198" t="n">
        <v>3</v>
      </c>
    </row>
    <row r="6199">
      <c r="A6199" t="inlineStr">
        <is>
          <t>A</t>
        </is>
      </c>
      <c r="B6199" s="4" t="n">
        <v>36553</v>
      </c>
      <c r="C6199" t="n">
        <v>69.5</v>
      </c>
      <c r="D6199" t="n">
        <v>69.5</v>
      </c>
      <c r="E6199" t="n">
        <v>67.44</v>
      </c>
      <c r="F6199" t="n">
        <v>68.06</v>
      </c>
      <c r="G6199" t="n">
        <v>1151100</v>
      </c>
      <c r="H6199" s="1" t="n">
        <v>45553.3650872338</v>
      </c>
      <c r="I6199" t="n">
        <v>3</v>
      </c>
    </row>
    <row r="6200">
      <c r="A6200" t="inlineStr">
        <is>
          <t>A</t>
        </is>
      </c>
      <c r="B6200" s="4" t="n">
        <v>36552</v>
      </c>
      <c r="C6200" t="n">
        <v>69.88</v>
      </c>
      <c r="D6200" t="n">
        <v>70.5</v>
      </c>
      <c r="E6200" t="n">
        <v>67.25</v>
      </c>
      <c r="F6200" t="n">
        <v>68.44</v>
      </c>
      <c r="G6200" t="n">
        <v>621300</v>
      </c>
      <c r="H6200" s="1" t="n">
        <v>45553.3650872338</v>
      </c>
      <c r="I6200" t="n">
        <v>3</v>
      </c>
    </row>
    <row r="6201">
      <c r="A6201" t="inlineStr">
        <is>
          <t>A</t>
        </is>
      </c>
      <c r="B6201" s="4" t="n">
        <v>36551</v>
      </c>
      <c r="C6201" t="n">
        <v>67.94</v>
      </c>
      <c r="D6201" t="n">
        <v>69.25</v>
      </c>
      <c r="E6201" t="n">
        <v>67.88</v>
      </c>
      <c r="F6201" t="n">
        <v>68.31</v>
      </c>
      <c r="G6201" t="n">
        <v>731300</v>
      </c>
      <c r="H6201" s="1" t="n">
        <v>45553.3650872338</v>
      </c>
      <c r="I6201" t="n">
        <v>3</v>
      </c>
    </row>
    <row r="6202">
      <c r="A6202" t="inlineStr">
        <is>
          <t>A</t>
        </is>
      </c>
      <c r="B6202" s="4" t="n">
        <v>36550</v>
      </c>
      <c r="C6202" t="n">
        <v>68.75</v>
      </c>
      <c r="D6202" t="n">
        <v>69.63</v>
      </c>
      <c r="E6202" t="n">
        <v>66.44</v>
      </c>
      <c r="F6202" t="n">
        <v>67.69</v>
      </c>
      <c r="G6202" t="n">
        <v>825300</v>
      </c>
      <c r="H6202" s="1" t="n">
        <v>45553.3650872338</v>
      </c>
      <c r="I6202" t="n">
        <v>3</v>
      </c>
    </row>
    <row r="6203">
      <c r="A6203" t="inlineStr">
        <is>
          <t>A</t>
        </is>
      </c>
      <c r="B6203" s="4" t="n">
        <v>36549</v>
      </c>
      <c r="C6203" t="n">
        <v>68.5</v>
      </c>
      <c r="D6203" t="n">
        <v>71.81</v>
      </c>
      <c r="E6203" t="n">
        <v>68</v>
      </c>
      <c r="F6203" t="n">
        <v>68.5</v>
      </c>
      <c r="G6203" t="n">
        <v>1499200</v>
      </c>
      <c r="H6203" s="1" t="n">
        <v>45553.3650872338</v>
      </c>
      <c r="I6203" t="n">
        <v>3</v>
      </c>
    </row>
    <row r="6204">
      <c r="A6204" t="inlineStr">
        <is>
          <t>A</t>
        </is>
      </c>
      <c r="B6204" s="4" t="n">
        <v>36546</v>
      </c>
      <c r="C6204" t="n">
        <v>69.13</v>
      </c>
      <c r="D6204" t="n">
        <v>69.38</v>
      </c>
      <c r="E6204" t="n">
        <v>66.44</v>
      </c>
      <c r="F6204" t="n">
        <v>68.75</v>
      </c>
      <c r="G6204" t="n">
        <v>1372200</v>
      </c>
      <c r="H6204" s="1" t="n">
        <v>45553.3650872338</v>
      </c>
      <c r="I6204" t="n">
        <v>3</v>
      </c>
    </row>
    <row r="6205">
      <c r="A6205" t="inlineStr">
        <is>
          <t>A</t>
        </is>
      </c>
      <c r="B6205" s="4" t="n">
        <v>36545</v>
      </c>
      <c r="C6205" t="n">
        <v>70.75</v>
      </c>
      <c r="D6205" t="n">
        <v>70.88</v>
      </c>
      <c r="E6205" t="n">
        <v>67.5</v>
      </c>
      <c r="F6205" t="n">
        <v>68.13</v>
      </c>
      <c r="G6205" t="n">
        <v>1436300</v>
      </c>
      <c r="H6205" s="1" t="n">
        <v>45553.3650872338</v>
      </c>
      <c r="I6205" t="n">
        <v>3</v>
      </c>
    </row>
    <row r="6206">
      <c r="A6206" t="inlineStr">
        <is>
          <t>A</t>
        </is>
      </c>
      <c r="B6206" s="4" t="n">
        <v>36544</v>
      </c>
      <c r="C6206" t="n">
        <v>72</v>
      </c>
      <c r="D6206" t="n">
        <v>72</v>
      </c>
      <c r="E6206" t="n">
        <v>69.81</v>
      </c>
      <c r="F6206" t="n">
        <v>70</v>
      </c>
      <c r="G6206" t="n">
        <v>1877600</v>
      </c>
      <c r="H6206" s="1" t="n">
        <v>45553.3650872338</v>
      </c>
      <c r="I6206" t="n">
        <v>3</v>
      </c>
    </row>
    <row r="6207">
      <c r="A6207" t="inlineStr">
        <is>
          <t>A</t>
        </is>
      </c>
      <c r="B6207" s="4" t="n">
        <v>36543</v>
      </c>
      <c r="C6207" t="n">
        <v>68.63</v>
      </c>
      <c r="D6207" t="n">
        <v>72.88</v>
      </c>
      <c r="E6207" t="n">
        <v>68.13</v>
      </c>
      <c r="F6207" t="n">
        <v>71.5</v>
      </c>
      <c r="G6207" t="n">
        <v>1503400</v>
      </c>
      <c r="H6207" s="1" t="n">
        <v>45553.3650872338</v>
      </c>
      <c r="I6207" t="n">
        <v>3</v>
      </c>
    </row>
    <row r="6208">
      <c r="A6208" t="inlineStr">
        <is>
          <t>A</t>
        </is>
      </c>
      <c r="B6208" s="4" t="n">
        <v>36539</v>
      </c>
      <c r="C6208" t="n">
        <v>67</v>
      </c>
      <c r="D6208" t="n">
        <v>69.38</v>
      </c>
      <c r="E6208" t="n">
        <v>67</v>
      </c>
      <c r="F6208" t="n">
        <v>68.38</v>
      </c>
      <c r="G6208" t="n">
        <v>942000</v>
      </c>
      <c r="H6208" s="1" t="n">
        <v>45553.3650872338</v>
      </c>
      <c r="I6208" t="n">
        <v>3</v>
      </c>
    </row>
    <row r="6209">
      <c r="A6209" t="inlineStr">
        <is>
          <t>A</t>
        </is>
      </c>
      <c r="B6209" s="4" t="n">
        <v>36538</v>
      </c>
      <c r="C6209" t="n">
        <v>68.38</v>
      </c>
      <c r="D6209" t="n">
        <v>69.81</v>
      </c>
      <c r="E6209" t="n">
        <v>66</v>
      </c>
      <c r="F6209" t="n">
        <v>67.63</v>
      </c>
      <c r="G6209" t="n">
        <v>811400</v>
      </c>
      <c r="H6209" s="1" t="n">
        <v>45553.3650872338</v>
      </c>
      <c r="I6209" t="n">
        <v>3</v>
      </c>
    </row>
    <row r="6210">
      <c r="A6210" t="inlineStr">
        <is>
          <t>A</t>
        </is>
      </c>
      <c r="B6210" s="4" t="n">
        <v>36537</v>
      </c>
      <c r="C6210" t="n">
        <v>68</v>
      </c>
      <c r="D6210" t="n">
        <v>68</v>
      </c>
      <c r="E6210" t="n">
        <v>64.06</v>
      </c>
      <c r="F6210" t="n">
        <v>66.63</v>
      </c>
      <c r="G6210" t="n">
        <v>1022800</v>
      </c>
      <c r="H6210" s="1" t="n">
        <v>45553.3650872338</v>
      </c>
      <c r="I6210" t="n">
        <v>3</v>
      </c>
    </row>
    <row r="6211">
      <c r="A6211" t="inlineStr">
        <is>
          <t>A</t>
        </is>
      </c>
      <c r="B6211" s="4" t="n">
        <v>36536</v>
      </c>
      <c r="C6211" t="n">
        <v>68.94</v>
      </c>
      <c r="D6211" t="n">
        <v>68.94</v>
      </c>
      <c r="E6211" t="n">
        <v>66.44</v>
      </c>
      <c r="F6211" t="n">
        <v>68</v>
      </c>
      <c r="G6211" t="n">
        <v>1327600</v>
      </c>
      <c r="H6211" s="1" t="n">
        <v>45553.3650872338</v>
      </c>
      <c r="I6211" t="n">
        <v>3</v>
      </c>
    </row>
    <row r="6212">
      <c r="A6212" t="inlineStr">
        <is>
          <t>A</t>
        </is>
      </c>
      <c r="B6212" s="4" t="n">
        <v>36535</v>
      </c>
      <c r="C6212" t="n">
        <v>69</v>
      </c>
      <c r="D6212" t="n">
        <v>69.63</v>
      </c>
      <c r="E6212" t="n">
        <v>67.56</v>
      </c>
      <c r="F6212" t="n">
        <v>68.94</v>
      </c>
      <c r="G6212" t="n">
        <v>1536800</v>
      </c>
      <c r="H6212" s="1" t="n">
        <v>45553.3650872338</v>
      </c>
      <c r="I6212" t="n">
        <v>3</v>
      </c>
    </row>
    <row r="6213">
      <c r="A6213" t="inlineStr">
        <is>
          <t>A</t>
        </is>
      </c>
      <c r="B6213" s="4" t="n">
        <v>36532</v>
      </c>
      <c r="C6213" t="n">
        <v>59.06</v>
      </c>
      <c r="D6213" t="n">
        <v>65.94</v>
      </c>
      <c r="E6213" t="n">
        <v>59</v>
      </c>
      <c r="F6213" t="n">
        <v>65</v>
      </c>
      <c r="G6213" t="n">
        <v>2016900</v>
      </c>
      <c r="H6213" s="1" t="n">
        <v>45553.3650872338</v>
      </c>
      <c r="I6213" t="n">
        <v>3</v>
      </c>
    </row>
    <row r="6214">
      <c r="A6214" t="inlineStr">
        <is>
          <t>A</t>
        </is>
      </c>
      <c r="B6214" s="4" t="n">
        <v>36531</v>
      </c>
      <c r="C6214" t="n">
        <v>61.63</v>
      </c>
      <c r="D6214" t="n">
        <v>62</v>
      </c>
      <c r="E6214" t="n">
        <v>58.13</v>
      </c>
      <c r="F6214" t="n">
        <v>60</v>
      </c>
      <c r="G6214" t="n">
        <v>1812900</v>
      </c>
      <c r="H6214" s="1" t="n">
        <v>45553.3650872338</v>
      </c>
      <c r="I6214" t="n">
        <v>3</v>
      </c>
    </row>
    <row r="6215">
      <c r="A6215" t="inlineStr">
        <is>
          <t>A</t>
        </is>
      </c>
      <c r="B6215" s="4" t="n">
        <v>36530</v>
      </c>
      <c r="C6215" t="n">
        <v>66.25</v>
      </c>
      <c r="D6215" t="n">
        <v>66.31</v>
      </c>
      <c r="E6215" t="n">
        <v>61.31</v>
      </c>
      <c r="F6215" t="n">
        <v>61.56</v>
      </c>
      <c r="G6215" t="n">
        <v>4119200</v>
      </c>
      <c r="H6215" s="1" t="n">
        <v>45553.3650872338</v>
      </c>
      <c r="I6215" t="n">
        <v>3</v>
      </c>
    </row>
    <row r="6216">
      <c r="A6216" t="inlineStr">
        <is>
          <t>A</t>
        </is>
      </c>
      <c r="B6216" s="4" t="n">
        <v>36529</v>
      </c>
      <c r="C6216" t="n">
        <v>68.13</v>
      </c>
      <c r="D6216" t="n">
        <v>68.88</v>
      </c>
      <c r="E6216" t="n">
        <v>64.75</v>
      </c>
      <c r="F6216" t="n">
        <v>66.5</v>
      </c>
      <c r="G6216" t="n">
        <v>3408500</v>
      </c>
      <c r="H6216" s="1" t="n">
        <v>45553.3650872338</v>
      </c>
      <c r="I6216" t="n">
        <v>3</v>
      </c>
    </row>
    <row r="6217">
      <c r="A6217" t="inlineStr">
        <is>
          <t>A</t>
        </is>
      </c>
      <c r="B6217" s="4" t="n">
        <v>36528</v>
      </c>
      <c r="C6217" t="n">
        <v>78.75</v>
      </c>
      <c r="D6217" t="n">
        <v>78.94</v>
      </c>
      <c r="E6217" t="n">
        <v>67.38</v>
      </c>
      <c r="F6217" t="n">
        <v>72</v>
      </c>
      <c r="G6217" t="n">
        <v>3343600</v>
      </c>
      <c r="H6217" s="1" t="n">
        <v>45553.3650872338</v>
      </c>
      <c r="I6217" t="n">
        <v>3</v>
      </c>
    </row>
    <row r="6218">
      <c r="A6218" t="inlineStr">
        <is>
          <t>A</t>
        </is>
      </c>
      <c r="B6218" s="4" t="n">
        <v>36525</v>
      </c>
      <c r="C6218" t="n">
        <v>79.5</v>
      </c>
      <c r="D6218" t="n">
        <v>79.94</v>
      </c>
      <c r="E6218" t="n">
        <v>76.25</v>
      </c>
      <c r="F6218" t="n">
        <v>77.31</v>
      </c>
      <c r="G6218" t="n">
        <v>1381400</v>
      </c>
      <c r="H6218" s="1" t="n">
        <v>45553.3650872338</v>
      </c>
      <c r="I6218" t="n">
        <v>3</v>
      </c>
    </row>
    <row r="6219">
      <c r="A6219" t="inlineStr">
        <is>
          <t>A</t>
        </is>
      </c>
      <c r="B6219" s="4" t="n">
        <v>36524</v>
      </c>
      <c r="C6219" t="n">
        <v>76</v>
      </c>
      <c r="D6219" t="n">
        <v>80</v>
      </c>
      <c r="E6219" t="n">
        <v>74.25</v>
      </c>
      <c r="F6219" t="n">
        <v>79.25</v>
      </c>
      <c r="G6219" t="n">
        <v>4771900</v>
      </c>
      <c r="H6219" s="1" t="n">
        <v>45553.3650872338</v>
      </c>
      <c r="I6219" t="n">
        <v>3</v>
      </c>
    </row>
    <row r="6220">
      <c r="A6220" t="inlineStr">
        <is>
          <t>A</t>
        </is>
      </c>
      <c r="B6220" s="4" t="n">
        <v>36523</v>
      </c>
      <c r="C6220" t="n">
        <v>63</v>
      </c>
      <c r="D6220" t="n">
        <v>79.06</v>
      </c>
      <c r="E6220" t="n">
        <v>62.94</v>
      </c>
      <c r="F6220" t="n">
        <v>72</v>
      </c>
      <c r="G6220" t="n">
        <v>7524000</v>
      </c>
      <c r="H6220" s="1" t="n">
        <v>45553.3650872338</v>
      </c>
      <c r="I6220" t="n">
        <v>3</v>
      </c>
    </row>
    <row r="6221">
      <c r="A6221" t="inlineStr">
        <is>
          <t>A</t>
        </is>
      </c>
      <c r="B6221" s="4" t="n">
        <v>36522</v>
      </c>
      <c r="C6221" t="n">
        <v>54.25</v>
      </c>
      <c r="D6221" t="n">
        <v>61.5</v>
      </c>
      <c r="E6221" t="n">
        <v>53.94</v>
      </c>
      <c r="F6221" t="n">
        <v>61.5</v>
      </c>
      <c r="G6221" t="n">
        <v>2546500</v>
      </c>
      <c r="H6221" s="1" t="n">
        <v>45553.3650872338</v>
      </c>
      <c r="I6221" t="n">
        <v>3</v>
      </c>
    </row>
    <row r="6222">
      <c r="A6222" t="inlineStr">
        <is>
          <t>A</t>
        </is>
      </c>
      <c r="B6222" s="4" t="n">
        <v>36521</v>
      </c>
      <c r="C6222" t="n">
        <v>49.94</v>
      </c>
      <c r="D6222" t="n">
        <v>53.19</v>
      </c>
      <c r="E6222" t="n">
        <v>49.56</v>
      </c>
      <c r="F6222" t="n">
        <v>52.81</v>
      </c>
      <c r="G6222" t="n">
        <v>1451800</v>
      </c>
      <c r="H6222" s="1" t="n">
        <v>45553.3650872338</v>
      </c>
      <c r="I6222" t="n">
        <v>3</v>
      </c>
    </row>
    <row r="6223">
      <c r="A6223" t="inlineStr">
        <is>
          <t>A</t>
        </is>
      </c>
      <c r="B6223" s="4" t="n">
        <v>36517</v>
      </c>
      <c r="C6223" t="n">
        <v>47.5</v>
      </c>
      <c r="D6223" t="n">
        <v>50</v>
      </c>
      <c r="E6223" t="n">
        <v>47.44</v>
      </c>
      <c r="F6223" t="n">
        <v>49.75</v>
      </c>
      <c r="G6223" t="n">
        <v>1544700</v>
      </c>
      <c r="H6223" s="1" t="n">
        <v>45553.3650872338</v>
      </c>
      <c r="I6223" t="n">
        <v>3</v>
      </c>
    </row>
    <row r="6224">
      <c r="A6224" t="inlineStr">
        <is>
          <t>A</t>
        </is>
      </c>
      <c r="B6224" s="4" t="n">
        <v>36516</v>
      </c>
      <c r="C6224" t="n">
        <v>46.63</v>
      </c>
      <c r="D6224" t="n">
        <v>47.56</v>
      </c>
      <c r="E6224" t="n">
        <v>46.31</v>
      </c>
      <c r="F6224" t="n">
        <v>47.56</v>
      </c>
      <c r="G6224" t="n">
        <v>1363200</v>
      </c>
      <c r="H6224" s="1" t="n">
        <v>45553.3650872338</v>
      </c>
      <c r="I6224" t="n">
        <v>3</v>
      </c>
    </row>
    <row r="6225">
      <c r="A6225" t="inlineStr">
        <is>
          <t>A</t>
        </is>
      </c>
      <c r="B6225" s="4" t="n">
        <v>36515</v>
      </c>
      <c r="C6225" t="n">
        <v>46.69</v>
      </c>
      <c r="D6225" t="n">
        <v>46.69</v>
      </c>
      <c r="E6225" t="n">
        <v>46</v>
      </c>
      <c r="F6225" t="n">
        <v>46.63</v>
      </c>
      <c r="G6225" t="n">
        <v>1616200</v>
      </c>
      <c r="H6225" s="1" t="n">
        <v>45553.3650872338</v>
      </c>
      <c r="I6225" t="n">
        <v>3</v>
      </c>
    </row>
    <row r="6226">
      <c r="A6226" t="inlineStr">
        <is>
          <t>A</t>
        </is>
      </c>
      <c r="B6226" s="4" t="n">
        <v>36514</v>
      </c>
      <c r="C6226" t="n">
        <v>46.25</v>
      </c>
      <c r="D6226" t="n">
        <v>46.94</v>
      </c>
      <c r="E6226" t="n">
        <v>46.13</v>
      </c>
      <c r="F6226" t="n">
        <v>46.88</v>
      </c>
      <c r="G6226" t="n">
        <v>856100</v>
      </c>
      <c r="H6226" s="1" t="n">
        <v>45553.3650872338</v>
      </c>
      <c r="I6226" t="n">
        <v>3</v>
      </c>
    </row>
    <row r="6227">
      <c r="A6227" t="inlineStr">
        <is>
          <t>A</t>
        </is>
      </c>
      <c r="B6227" s="4" t="n">
        <v>36511</v>
      </c>
      <c r="C6227" t="n">
        <v>46.38</v>
      </c>
      <c r="D6227" t="n">
        <v>47.12</v>
      </c>
      <c r="E6227" t="n">
        <v>45.44</v>
      </c>
      <c r="F6227" t="n">
        <v>45.94</v>
      </c>
      <c r="G6227" t="n">
        <v>2652400</v>
      </c>
      <c r="H6227" s="1" t="n">
        <v>45553.3650872338</v>
      </c>
      <c r="I6227" t="n">
        <v>3</v>
      </c>
    </row>
    <row r="6228">
      <c r="A6228" t="inlineStr">
        <is>
          <t>A</t>
        </is>
      </c>
      <c r="B6228" s="4" t="n">
        <v>36510</v>
      </c>
      <c r="C6228" t="n">
        <v>42</v>
      </c>
      <c r="D6228" t="n">
        <v>48</v>
      </c>
      <c r="E6228" t="n">
        <v>42</v>
      </c>
      <c r="F6228" t="n">
        <v>47.25</v>
      </c>
      <c r="G6228" t="n">
        <v>1848300</v>
      </c>
      <c r="H6228" s="1" t="n">
        <v>45553.3650872338</v>
      </c>
      <c r="I6228" t="n">
        <v>3</v>
      </c>
    </row>
    <row r="6229">
      <c r="A6229" t="inlineStr">
        <is>
          <t>A</t>
        </is>
      </c>
      <c r="B6229" s="4" t="n">
        <v>36509</v>
      </c>
      <c r="C6229" t="n">
        <v>42</v>
      </c>
      <c r="D6229" t="n">
        <v>42.31</v>
      </c>
      <c r="E6229" t="n">
        <v>41</v>
      </c>
      <c r="F6229" t="n">
        <v>41.69</v>
      </c>
      <c r="G6229" t="n">
        <v>2087100</v>
      </c>
      <c r="H6229" s="1" t="n">
        <v>45553.3650872338</v>
      </c>
      <c r="I6229" t="n">
        <v>3</v>
      </c>
    </row>
    <row r="6230">
      <c r="A6230" t="inlineStr">
        <is>
          <t>A</t>
        </is>
      </c>
      <c r="B6230" s="4" t="n">
        <v>36508</v>
      </c>
      <c r="C6230" t="n">
        <v>45.38</v>
      </c>
      <c r="D6230" t="n">
        <v>45.38</v>
      </c>
      <c r="E6230" t="n">
        <v>42.06</v>
      </c>
      <c r="F6230" t="n">
        <v>43</v>
      </c>
      <c r="G6230" t="n">
        <v>1665900</v>
      </c>
      <c r="H6230" s="1" t="n">
        <v>45553.3650872338</v>
      </c>
      <c r="I6230" t="n">
        <v>3</v>
      </c>
    </row>
    <row r="6231">
      <c r="A6231" t="inlineStr">
        <is>
          <t>A</t>
        </is>
      </c>
      <c r="B6231" s="4" t="n">
        <v>36507</v>
      </c>
      <c r="C6231" t="n">
        <v>45.5</v>
      </c>
      <c r="D6231" t="n">
        <v>46.25</v>
      </c>
      <c r="E6231" t="n">
        <v>44.38</v>
      </c>
      <c r="F6231" t="n">
        <v>45.5</v>
      </c>
      <c r="G6231" t="n">
        <v>2875900</v>
      </c>
      <c r="H6231" s="1" t="n">
        <v>45553.3650872338</v>
      </c>
      <c r="I6231" t="n">
        <v>3</v>
      </c>
    </row>
    <row r="6232">
      <c r="A6232" t="inlineStr">
        <is>
          <t>A</t>
        </is>
      </c>
      <c r="B6232" s="4" t="n">
        <v>36504</v>
      </c>
      <c r="C6232" t="n">
        <v>45.69</v>
      </c>
      <c r="D6232" t="n">
        <v>45.94</v>
      </c>
      <c r="E6232" t="n">
        <v>44.75</v>
      </c>
      <c r="F6232" t="n">
        <v>44.75</v>
      </c>
      <c r="G6232" t="n">
        <v>1190800</v>
      </c>
      <c r="H6232" s="1" t="n">
        <v>45553.3650872338</v>
      </c>
      <c r="I6232" t="n">
        <v>3</v>
      </c>
    </row>
    <row r="6233">
      <c r="A6233" t="inlineStr">
        <is>
          <t>A</t>
        </is>
      </c>
      <c r="B6233" s="4" t="n">
        <v>36503</v>
      </c>
      <c r="C6233" t="n">
        <v>45.25</v>
      </c>
      <c r="D6233" t="n">
        <v>45.94</v>
      </c>
      <c r="E6233" t="n">
        <v>45.25</v>
      </c>
      <c r="F6233" t="n">
        <v>45.81</v>
      </c>
      <c r="G6233" t="n">
        <v>1451400</v>
      </c>
      <c r="H6233" s="1" t="n">
        <v>45553.3650872338</v>
      </c>
      <c r="I6233" t="n">
        <v>3</v>
      </c>
    </row>
    <row r="6234">
      <c r="A6234" t="inlineStr">
        <is>
          <t>A</t>
        </is>
      </c>
      <c r="B6234" s="4" t="n">
        <v>36502</v>
      </c>
      <c r="C6234" t="n">
        <v>45.25</v>
      </c>
      <c r="D6234" t="n">
        <v>45.63</v>
      </c>
      <c r="E6234" t="n">
        <v>44.81</v>
      </c>
      <c r="F6234" t="n">
        <v>45.19</v>
      </c>
      <c r="G6234" t="n">
        <v>1350400</v>
      </c>
      <c r="H6234" s="1" t="n">
        <v>45553.3650872338</v>
      </c>
      <c r="I6234" t="n">
        <v>3</v>
      </c>
    </row>
    <row r="6235">
      <c r="A6235" t="inlineStr">
        <is>
          <t>A</t>
        </is>
      </c>
      <c r="B6235" s="4" t="n">
        <v>36501</v>
      </c>
      <c r="C6235" t="n">
        <v>45.75</v>
      </c>
      <c r="D6235" t="n">
        <v>46</v>
      </c>
      <c r="E6235" t="n">
        <v>44.31</v>
      </c>
      <c r="F6235" t="n">
        <v>45.25</v>
      </c>
      <c r="G6235" t="n">
        <v>1585100</v>
      </c>
      <c r="H6235" s="1" t="n">
        <v>45553.3650872338</v>
      </c>
      <c r="I6235" t="n">
        <v>3</v>
      </c>
    </row>
    <row r="6236">
      <c r="A6236" t="inlineStr">
        <is>
          <t>A</t>
        </is>
      </c>
      <c r="B6236" s="4" t="n">
        <v>36500</v>
      </c>
      <c r="C6236" t="n">
        <v>45.25</v>
      </c>
      <c r="D6236" t="n">
        <v>46.44</v>
      </c>
      <c r="E6236" t="n">
        <v>45.19</v>
      </c>
      <c r="F6236" t="n">
        <v>45.75</v>
      </c>
      <c r="G6236" t="n">
        <v>1610000</v>
      </c>
      <c r="H6236" s="1" t="n">
        <v>45553.3650872338</v>
      </c>
      <c r="I6236" t="n">
        <v>3</v>
      </c>
    </row>
    <row r="6237">
      <c r="A6237" t="inlineStr">
        <is>
          <t>A</t>
        </is>
      </c>
      <c r="B6237" s="4" t="n">
        <v>36497</v>
      </c>
      <c r="C6237" t="n">
        <v>44.94</v>
      </c>
      <c r="D6237" t="n">
        <v>45.69</v>
      </c>
      <c r="E6237" t="n">
        <v>44.31</v>
      </c>
      <c r="F6237" t="n">
        <v>44.5</v>
      </c>
      <c r="G6237" t="n">
        <v>2175700</v>
      </c>
      <c r="H6237" s="1" t="n">
        <v>45553.3650872338</v>
      </c>
      <c r="I6237" t="n">
        <v>3</v>
      </c>
    </row>
    <row r="6238">
      <c r="A6238" t="inlineStr">
        <is>
          <t>A</t>
        </is>
      </c>
      <c r="B6238" s="4" t="n">
        <v>36496</v>
      </c>
      <c r="C6238" t="n">
        <v>43.75</v>
      </c>
      <c r="D6238" t="n">
        <v>45</v>
      </c>
      <c r="E6238" t="n">
        <v>43.19</v>
      </c>
      <c r="F6238" t="n">
        <v>44.13</v>
      </c>
      <c r="G6238" t="n">
        <v>2195900</v>
      </c>
      <c r="H6238" s="1" t="n">
        <v>45553.3650872338</v>
      </c>
      <c r="I6238" t="n">
        <v>3</v>
      </c>
    </row>
    <row r="6239">
      <c r="A6239" t="inlineStr">
        <is>
          <t>A</t>
        </is>
      </c>
      <c r="B6239" s="4" t="n">
        <v>36495</v>
      </c>
      <c r="C6239" t="n">
        <v>42.19</v>
      </c>
      <c r="D6239" t="n">
        <v>43.44</v>
      </c>
      <c r="E6239" t="n">
        <v>41.88</v>
      </c>
      <c r="F6239" t="n">
        <v>42.94</v>
      </c>
      <c r="G6239" t="n">
        <v>2115400</v>
      </c>
      <c r="H6239" s="1" t="n">
        <v>45553.3650872338</v>
      </c>
      <c r="I6239" t="n">
        <v>3</v>
      </c>
    </row>
    <row r="6240">
      <c r="A6240" t="inlineStr">
        <is>
          <t>A</t>
        </is>
      </c>
      <c r="B6240" s="4" t="n">
        <v>36494</v>
      </c>
      <c r="C6240" t="n">
        <v>42</v>
      </c>
      <c r="D6240" t="n">
        <v>42.94</v>
      </c>
      <c r="E6240" t="n">
        <v>40.94</v>
      </c>
      <c r="F6240" t="n">
        <v>42.19</v>
      </c>
      <c r="G6240" t="n">
        <v>3083000</v>
      </c>
      <c r="H6240" s="1" t="n">
        <v>45553.3650872338</v>
      </c>
      <c r="I6240" t="n">
        <v>3</v>
      </c>
    </row>
    <row r="6241">
      <c r="A6241" t="inlineStr">
        <is>
          <t>A</t>
        </is>
      </c>
      <c r="B6241" s="4" t="n">
        <v>36493</v>
      </c>
      <c r="C6241" t="n">
        <v>41</v>
      </c>
      <c r="D6241" t="n">
        <v>42.44</v>
      </c>
      <c r="E6241" t="n">
        <v>40.56</v>
      </c>
      <c r="F6241" t="n">
        <v>42.13</v>
      </c>
      <c r="G6241" t="n">
        <v>2914700</v>
      </c>
      <c r="H6241" s="1" t="n">
        <v>45553.3650872338</v>
      </c>
      <c r="I6241" t="n">
        <v>3</v>
      </c>
    </row>
    <row r="6242">
      <c r="A6242" t="inlineStr">
        <is>
          <t>A</t>
        </is>
      </c>
      <c r="B6242" s="4" t="n">
        <v>36490</v>
      </c>
      <c r="C6242" t="n">
        <v>40.88</v>
      </c>
      <c r="D6242" t="n">
        <v>41.5</v>
      </c>
      <c r="E6242" t="n">
        <v>40.75</v>
      </c>
      <c r="F6242" t="n">
        <v>41.19</v>
      </c>
      <c r="G6242" t="n">
        <v>1237100</v>
      </c>
      <c r="H6242" s="1" t="n">
        <v>45553.3650872338</v>
      </c>
      <c r="I6242" t="n">
        <v>3</v>
      </c>
    </row>
    <row r="6243">
      <c r="A6243" t="inlineStr">
        <is>
          <t>A</t>
        </is>
      </c>
      <c r="B6243" s="4" t="n">
        <v>36488</v>
      </c>
      <c r="C6243" t="n">
        <v>40.13</v>
      </c>
      <c r="D6243" t="n">
        <v>41.94</v>
      </c>
      <c r="E6243" t="n">
        <v>40</v>
      </c>
      <c r="F6243" t="n">
        <v>41.06</v>
      </c>
      <c r="G6243" t="n">
        <v>3464400</v>
      </c>
      <c r="H6243" s="1" t="n">
        <v>45553.3650872338</v>
      </c>
      <c r="I6243" t="n">
        <v>3</v>
      </c>
    </row>
    <row r="6244">
      <c r="A6244" t="inlineStr">
        <is>
          <t>A</t>
        </is>
      </c>
      <c r="B6244" s="4" t="n">
        <v>36487</v>
      </c>
      <c r="C6244" t="n">
        <v>42.5</v>
      </c>
      <c r="D6244" t="n">
        <v>43.63</v>
      </c>
      <c r="E6244" t="n">
        <v>40.25</v>
      </c>
      <c r="F6244" t="n">
        <v>40.25</v>
      </c>
      <c r="G6244" t="n">
        <v>4274400</v>
      </c>
      <c r="H6244" s="1" t="n">
        <v>45553.3650872338</v>
      </c>
      <c r="I6244" t="n">
        <v>3</v>
      </c>
    </row>
    <row r="6245">
      <c r="A6245" t="inlineStr">
        <is>
          <t>A</t>
        </is>
      </c>
      <c r="B6245" s="4" t="n">
        <v>36486</v>
      </c>
      <c r="C6245" t="n">
        <v>41.31</v>
      </c>
      <c r="D6245" t="n">
        <v>44</v>
      </c>
      <c r="E6245" t="n">
        <v>40.06</v>
      </c>
      <c r="F6245" t="n">
        <v>44</v>
      </c>
      <c r="G6245" t="n">
        <v>4705200</v>
      </c>
      <c r="H6245" s="1" t="n">
        <v>45553.3650872338</v>
      </c>
      <c r="I6245" t="n">
        <v>3</v>
      </c>
    </row>
    <row r="6246">
      <c r="A6246" t="inlineStr">
        <is>
          <t>A</t>
        </is>
      </c>
      <c r="B6246" s="4" t="n">
        <v>36483</v>
      </c>
      <c r="C6246" t="n">
        <v>42.94</v>
      </c>
      <c r="D6246" t="n">
        <v>43</v>
      </c>
      <c r="E6246" t="n">
        <v>39.81</v>
      </c>
      <c r="F6246" t="n">
        <v>40.38</v>
      </c>
      <c r="G6246" t="n">
        <v>10897100</v>
      </c>
      <c r="H6246" s="1" t="n">
        <v>45553.3650872338</v>
      </c>
      <c r="I6246" t="n">
        <v>3</v>
      </c>
    </row>
    <row r="6247">
      <c r="A6247" t="inlineStr">
        <is>
          <t>A</t>
        </is>
      </c>
      <c r="B6247" s="4" t="n">
        <v>36482</v>
      </c>
      <c r="C6247" t="n">
        <v>45.5</v>
      </c>
      <c r="D6247" t="n">
        <v>50</v>
      </c>
      <c r="E6247" t="n">
        <v>40</v>
      </c>
      <c r="F6247" t="n">
        <v>44</v>
      </c>
      <c r="G6247" t="n">
        <v>44739900</v>
      </c>
      <c r="H6247" s="1" t="n">
        <v>45553.3650872338</v>
      </c>
      <c r="I6247" t="n">
        <v>3</v>
      </c>
    </row>
    <row r="6248">
      <c r="A6248" t="inlineStr">
        <is>
          <t>AA</t>
        </is>
      </c>
      <c r="B6248" s="5" t="n">
        <v>45555</v>
      </c>
      <c r="C6248" t="n">
        <v>33.6</v>
      </c>
      <c r="D6248" t="n">
        <v>34.055</v>
      </c>
      <c r="E6248" t="n">
        <v>33.205</v>
      </c>
      <c r="F6248" t="n">
        <v>33.83</v>
      </c>
      <c r="G6248" t="n">
        <v>9046319</v>
      </c>
      <c r="H6248" s="6" t="n">
        <v>45556.87372361111</v>
      </c>
      <c r="I6248" t="n">
        <v>3</v>
      </c>
    </row>
    <row r="6249">
      <c r="A6249" t="inlineStr">
        <is>
          <t>AA</t>
        </is>
      </c>
      <c r="B6249" s="5" t="n">
        <v>45554</v>
      </c>
      <c r="C6249" t="n">
        <v>35.4</v>
      </c>
      <c r="D6249" t="n">
        <v>35.76</v>
      </c>
      <c r="E6249" t="n">
        <v>34.8</v>
      </c>
      <c r="F6249" t="n">
        <v>34.92</v>
      </c>
      <c r="G6249" t="n">
        <v>6439794</v>
      </c>
      <c r="H6249" s="6" t="n">
        <v>45556.87372361111</v>
      </c>
      <c r="I6249" t="n">
        <v>3</v>
      </c>
    </row>
    <row r="6250">
      <c r="A6250" t="inlineStr">
        <is>
          <t>AA</t>
        </is>
      </c>
      <c r="B6250" s="5" t="n">
        <v>45553</v>
      </c>
      <c r="C6250" t="n">
        <v>34.24</v>
      </c>
      <c r="D6250" t="n">
        <v>35.95</v>
      </c>
      <c r="E6250" t="n">
        <v>33.88</v>
      </c>
      <c r="F6250" t="n">
        <v>34.34</v>
      </c>
      <c r="G6250" t="n">
        <v>6447959</v>
      </c>
      <c r="H6250" s="6" t="n">
        <v>45556.87372361111</v>
      </c>
      <c r="I6250" t="n">
        <v>3</v>
      </c>
    </row>
    <row r="6251">
      <c r="A6251" t="inlineStr">
        <is>
          <t>AA</t>
        </is>
      </c>
      <c r="B6251" s="5" t="n">
        <v>45552</v>
      </c>
      <c r="C6251" t="n">
        <v>34.01</v>
      </c>
      <c r="D6251" t="n">
        <v>34.24</v>
      </c>
      <c r="E6251" t="n">
        <v>33.4211</v>
      </c>
      <c r="F6251" t="n">
        <v>33.97</v>
      </c>
      <c r="G6251" t="n">
        <v>5037471</v>
      </c>
      <c r="H6251" s="6" t="n">
        <v>45556.87372361111</v>
      </c>
      <c r="I6251" t="n">
        <v>3</v>
      </c>
    </row>
    <row r="6252">
      <c r="A6252" t="inlineStr">
        <is>
          <t>AA</t>
        </is>
      </c>
      <c r="B6252" s="5" t="n">
        <v>45551</v>
      </c>
      <c r="C6252" t="n">
        <v>34.26</v>
      </c>
      <c r="D6252" t="n">
        <v>35.6</v>
      </c>
      <c r="E6252" t="n">
        <v>33.64</v>
      </c>
      <c r="F6252" t="n">
        <v>34.5</v>
      </c>
      <c r="G6252" t="n">
        <v>10730933</v>
      </c>
      <c r="H6252" s="6" t="n">
        <v>45556.87372361111</v>
      </c>
      <c r="I6252" t="n">
        <v>3</v>
      </c>
    </row>
    <row r="6253">
      <c r="A6253" t="inlineStr">
        <is>
          <t>AA</t>
        </is>
      </c>
      <c r="B6253" s="5" t="n">
        <v>45548</v>
      </c>
      <c r="C6253" t="n">
        <v>32.03</v>
      </c>
      <c r="D6253" t="n">
        <v>32.96</v>
      </c>
      <c r="E6253" t="n">
        <v>31.925</v>
      </c>
      <c r="F6253" t="n">
        <v>32.52</v>
      </c>
      <c r="G6253" t="n">
        <v>5376521</v>
      </c>
      <c r="H6253" s="6" t="n">
        <v>45556.87372361111</v>
      </c>
      <c r="I6253" t="n">
        <v>3</v>
      </c>
    </row>
    <row r="6254">
      <c r="A6254" t="inlineStr">
        <is>
          <t>AA</t>
        </is>
      </c>
      <c r="B6254" s="5" t="n">
        <v>45547</v>
      </c>
      <c r="C6254" t="n">
        <v>30.99</v>
      </c>
      <c r="D6254" t="n">
        <v>31.76</v>
      </c>
      <c r="E6254" t="n">
        <v>30.6</v>
      </c>
      <c r="F6254" t="n">
        <v>31.35</v>
      </c>
      <c r="G6254" t="n">
        <v>5888458</v>
      </c>
      <c r="H6254" s="6" t="n">
        <v>45556.87372361111</v>
      </c>
      <c r="I6254" t="n">
        <v>3</v>
      </c>
    </row>
    <row r="6255">
      <c r="A6255" t="inlineStr">
        <is>
          <t>AA</t>
        </is>
      </c>
      <c r="B6255" s="5" t="n">
        <v>45546</v>
      </c>
      <c r="C6255" t="n">
        <v>28.84</v>
      </c>
      <c r="D6255" t="n">
        <v>29.91</v>
      </c>
      <c r="E6255" t="n">
        <v>28.3</v>
      </c>
      <c r="F6255" t="n">
        <v>29.86</v>
      </c>
      <c r="G6255" t="n">
        <v>5048503</v>
      </c>
      <c r="H6255" s="6" t="n">
        <v>45556.87372361111</v>
      </c>
      <c r="I6255" t="n">
        <v>3</v>
      </c>
    </row>
    <row r="6256">
      <c r="A6256" t="inlineStr">
        <is>
          <t>AA</t>
        </is>
      </c>
      <c r="B6256" s="5" t="n">
        <v>45545</v>
      </c>
      <c r="C6256" t="n">
        <v>28.78</v>
      </c>
      <c r="D6256" t="n">
        <v>28.84</v>
      </c>
      <c r="E6256" t="n">
        <v>27.77</v>
      </c>
      <c r="F6256" t="n">
        <v>28.17</v>
      </c>
      <c r="G6256" t="n">
        <v>4685226</v>
      </c>
      <c r="H6256" s="6" t="n">
        <v>45556.87372361111</v>
      </c>
      <c r="I6256" t="n">
        <v>3</v>
      </c>
    </row>
    <row r="6257">
      <c r="A6257" t="inlineStr">
        <is>
          <t>AA</t>
        </is>
      </c>
      <c r="B6257" s="5" t="n">
        <v>45544</v>
      </c>
      <c r="C6257" t="n">
        <v>29</v>
      </c>
      <c r="D6257" t="n">
        <v>29.21</v>
      </c>
      <c r="E6257" t="n">
        <v>28.4</v>
      </c>
      <c r="F6257" t="n">
        <v>28.97</v>
      </c>
      <c r="G6257" t="n">
        <v>5212507</v>
      </c>
      <c r="H6257" s="6" t="n">
        <v>45556.87372361111</v>
      </c>
      <c r="I6257" t="n">
        <v>3</v>
      </c>
    </row>
    <row r="6258">
      <c r="A6258" t="inlineStr">
        <is>
          <t>AA</t>
        </is>
      </c>
      <c r="B6258" s="5" t="n">
        <v>45541</v>
      </c>
      <c r="C6258" t="n">
        <v>30</v>
      </c>
      <c r="D6258" t="n">
        <v>30.2274</v>
      </c>
      <c r="E6258" t="n">
        <v>28.345</v>
      </c>
      <c r="F6258" t="n">
        <v>28.53</v>
      </c>
      <c r="G6258" t="n">
        <v>7356006</v>
      </c>
      <c r="H6258" s="6" t="n">
        <v>45556.87372361111</v>
      </c>
      <c r="I6258" t="n">
        <v>3</v>
      </c>
    </row>
    <row r="6259">
      <c r="A6259" t="inlineStr">
        <is>
          <t>AA</t>
        </is>
      </c>
      <c r="B6259" s="5" t="n">
        <v>45540</v>
      </c>
      <c r="C6259" t="n">
        <v>30.6</v>
      </c>
      <c r="D6259" t="n">
        <v>31.09</v>
      </c>
      <c r="E6259" t="n">
        <v>30.11</v>
      </c>
      <c r="F6259" t="n">
        <v>30.27</v>
      </c>
      <c r="G6259" t="n">
        <v>3016694</v>
      </c>
      <c r="H6259" s="6" t="n">
        <v>45556.87372361111</v>
      </c>
      <c r="I6259" t="n">
        <v>3</v>
      </c>
    </row>
    <row r="6260">
      <c r="A6260" t="inlineStr">
        <is>
          <t>AA</t>
        </is>
      </c>
      <c r="B6260" s="5" t="n">
        <v>45539</v>
      </c>
      <c r="C6260" t="n">
        <v>30.84</v>
      </c>
      <c r="D6260" t="n">
        <v>31.22</v>
      </c>
      <c r="E6260" t="n">
        <v>30.46</v>
      </c>
      <c r="F6260" t="n">
        <v>30.48</v>
      </c>
      <c r="G6260" t="n">
        <v>3082009</v>
      </c>
      <c r="H6260" s="6" t="n">
        <v>45556.87372361111</v>
      </c>
      <c r="I6260" t="n">
        <v>3</v>
      </c>
    </row>
    <row r="6261">
      <c r="A6261" t="inlineStr">
        <is>
          <t>AA</t>
        </is>
      </c>
      <c r="B6261" s="5" t="n">
        <v>45538</v>
      </c>
      <c r="C6261" t="n">
        <v>31.13</v>
      </c>
      <c r="D6261" t="n">
        <v>31.145</v>
      </c>
      <c r="E6261" t="n">
        <v>29.8</v>
      </c>
      <c r="F6261" t="n">
        <v>30.22</v>
      </c>
      <c r="G6261" t="n">
        <v>5381726</v>
      </c>
      <c r="H6261" s="6" t="n">
        <v>45556.87372361111</v>
      </c>
      <c r="I6261" t="n">
        <v>3</v>
      </c>
    </row>
    <row r="6262">
      <c r="A6262" t="inlineStr">
        <is>
          <t>AA</t>
        </is>
      </c>
      <c r="B6262" s="5" t="n">
        <v>45534</v>
      </c>
      <c r="C6262" t="n">
        <v>32.5</v>
      </c>
      <c r="D6262" t="n">
        <v>32.595</v>
      </c>
      <c r="E6262" t="n">
        <v>31.815</v>
      </c>
      <c r="F6262" t="n">
        <v>32.1</v>
      </c>
      <c r="G6262" t="n">
        <v>3339763</v>
      </c>
      <c r="H6262" s="6" t="n">
        <v>45556.87372361111</v>
      </c>
      <c r="I6262" t="n">
        <v>3</v>
      </c>
    </row>
    <row r="6263">
      <c r="A6263" t="inlineStr">
        <is>
          <t>AA</t>
        </is>
      </c>
      <c r="B6263" s="5" t="n">
        <v>45533</v>
      </c>
      <c r="C6263" t="n">
        <v>32.21</v>
      </c>
      <c r="D6263" t="n">
        <v>32.775</v>
      </c>
      <c r="E6263" t="n">
        <v>31.7</v>
      </c>
      <c r="F6263" t="n">
        <v>32.47</v>
      </c>
      <c r="G6263" t="n">
        <v>4672904</v>
      </c>
      <c r="H6263" s="6" t="n">
        <v>45556.87372361111</v>
      </c>
      <c r="I6263" t="n">
        <v>3</v>
      </c>
    </row>
    <row r="6264">
      <c r="A6264" t="inlineStr">
        <is>
          <t>AA</t>
        </is>
      </c>
      <c r="B6264" s="5" t="n">
        <v>45532</v>
      </c>
      <c r="C6264" t="n">
        <v>33.19</v>
      </c>
      <c r="D6264" t="n">
        <v>33.305</v>
      </c>
      <c r="E6264" t="n">
        <v>32</v>
      </c>
      <c r="F6264" t="n">
        <v>32.09</v>
      </c>
      <c r="G6264" t="n">
        <v>7350376</v>
      </c>
      <c r="H6264" s="6" t="n">
        <v>45556.87372361111</v>
      </c>
      <c r="I6264" t="n">
        <v>3</v>
      </c>
    </row>
    <row r="6265">
      <c r="A6265" t="inlineStr">
        <is>
          <t>AA</t>
        </is>
      </c>
      <c r="B6265" s="5" t="n">
        <v>45531</v>
      </c>
      <c r="C6265" t="n">
        <v>34.35</v>
      </c>
      <c r="D6265" t="n">
        <v>35.105</v>
      </c>
      <c r="E6265" t="n">
        <v>34.09</v>
      </c>
      <c r="F6265" t="n">
        <v>34.3</v>
      </c>
      <c r="G6265" t="n">
        <v>3538716</v>
      </c>
      <c r="H6265" s="6" t="n">
        <v>45556.87372361111</v>
      </c>
      <c r="I6265" t="n">
        <v>3</v>
      </c>
    </row>
    <row r="6266">
      <c r="A6266" t="inlineStr">
        <is>
          <t>AA</t>
        </is>
      </c>
      <c r="B6266" s="5" t="n">
        <v>45530</v>
      </c>
      <c r="C6266" t="n">
        <v>35</v>
      </c>
      <c r="D6266" t="n">
        <v>35.18</v>
      </c>
      <c r="E6266" t="n">
        <v>34.47</v>
      </c>
      <c r="F6266" t="n">
        <v>34.56</v>
      </c>
      <c r="G6266" t="n">
        <v>5397095</v>
      </c>
      <c r="H6266" s="6" t="n">
        <v>45556.87372361111</v>
      </c>
      <c r="I6266" t="n">
        <v>3</v>
      </c>
    </row>
    <row r="6267">
      <c r="A6267" t="inlineStr">
        <is>
          <t>AA</t>
        </is>
      </c>
      <c r="B6267" s="5" t="n">
        <v>45527</v>
      </c>
      <c r="C6267" t="n">
        <v>32.75</v>
      </c>
      <c r="D6267" t="n">
        <v>34.1</v>
      </c>
      <c r="E6267" t="n">
        <v>32.51</v>
      </c>
      <c r="F6267" t="n">
        <v>33.92</v>
      </c>
      <c r="G6267" t="n">
        <v>4113845</v>
      </c>
      <c r="H6267" s="6" t="n">
        <v>45556.87372361111</v>
      </c>
      <c r="I6267" t="n">
        <v>3</v>
      </c>
    </row>
    <row r="6268">
      <c r="A6268" t="inlineStr">
        <is>
          <t>AA</t>
        </is>
      </c>
      <c r="B6268" s="5" t="n">
        <v>45526</v>
      </c>
      <c r="C6268" t="n">
        <v>33.25</v>
      </c>
      <c r="D6268" t="n">
        <v>33.4499</v>
      </c>
      <c r="E6268" t="n">
        <v>32.365</v>
      </c>
      <c r="F6268" t="n">
        <v>32.52</v>
      </c>
      <c r="G6268" t="n">
        <v>2894986</v>
      </c>
      <c r="H6268" s="6" t="n">
        <v>45556.87372361111</v>
      </c>
      <c r="I6268" t="n">
        <v>3</v>
      </c>
    </row>
    <row r="6269">
      <c r="A6269" t="inlineStr">
        <is>
          <t>AA</t>
        </is>
      </c>
      <c r="B6269" s="5" t="n">
        <v>45525</v>
      </c>
      <c r="C6269" t="n">
        <v>34.04</v>
      </c>
      <c r="D6269" t="n">
        <v>34.05</v>
      </c>
      <c r="E6269" t="n">
        <v>32.92</v>
      </c>
      <c r="F6269" t="n">
        <v>33.29</v>
      </c>
      <c r="G6269" t="n">
        <v>4287675</v>
      </c>
      <c r="H6269" s="6" t="n">
        <v>45556.87372361111</v>
      </c>
      <c r="I6269" t="n">
        <v>3</v>
      </c>
    </row>
    <row r="6270">
      <c r="A6270" t="inlineStr">
        <is>
          <t>AA</t>
        </is>
      </c>
      <c r="B6270" s="5" t="n">
        <v>45524</v>
      </c>
      <c r="C6270" t="n">
        <v>34.1</v>
      </c>
      <c r="D6270" t="n">
        <v>34.75</v>
      </c>
      <c r="E6270" t="n">
        <v>33.68</v>
      </c>
      <c r="F6270" t="n">
        <v>33.76</v>
      </c>
      <c r="G6270" t="n">
        <v>5105345</v>
      </c>
      <c r="H6270" s="6" t="n">
        <v>45556.87372361111</v>
      </c>
      <c r="I6270" t="n">
        <v>3</v>
      </c>
    </row>
    <row r="6271">
      <c r="A6271" t="inlineStr">
        <is>
          <t>AA</t>
        </is>
      </c>
      <c r="B6271" s="5" t="n">
        <v>45523</v>
      </c>
      <c r="C6271" t="n">
        <v>32.51</v>
      </c>
      <c r="D6271" t="n">
        <v>34.14</v>
      </c>
      <c r="E6271" t="n">
        <v>32.31</v>
      </c>
      <c r="F6271" t="n">
        <v>34</v>
      </c>
      <c r="G6271" t="n">
        <v>7297945</v>
      </c>
      <c r="H6271" s="6" t="n">
        <v>45556.87372361111</v>
      </c>
      <c r="I6271" t="n">
        <v>3</v>
      </c>
    </row>
    <row r="6272">
      <c r="A6272" t="inlineStr">
        <is>
          <t>AA</t>
        </is>
      </c>
      <c r="B6272" s="5" t="n">
        <v>45520</v>
      </c>
      <c r="C6272" t="n">
        <v>31.75</v>
      </c>
      <c r="D6272" t="n">
        <v>32.42</v>
      </c>
      <c r="E6272" t="n">
        <v>31.7</v>
      </c>
      <c r="F6272" t="n">
        <v>32.12</v>
      </c>
      <c r="G6272" t="n">
        <v>4350152</v>
      </c>
      <c r="H6272" s="6" t="n">
        <v>45556.87372361111</v>
      </c>
      <c r="I6272" t="n">
        <v>3</v>
      </c>
    </row>
    <row r="6273">
      <c r="A6273" t="inlineStr">
        <is>
          <t>AA</t>
        </is>
      </c>
      <c r="B6273" s="5" t="n">
        <v>45519</v>
      </c>
      <c r="C6273" t="n">
        <v>31.74</v>
      </c>
      <c r="D6273" t="n">
        <v>32.355</v>
      </c>
      <c r="E6273" t="n">
        <v>31.67</v>
      </c>
      <c r="F6273" t="n">
        <v>32.09</v>
      </c>
      <c r="G6273" t="n">
        <v>5102259</v>
      </c>
      <c r="H6273" s="6" t="n">
        <v>45556.87372361111</v>
      </c>
      <c r="I6273" t="n">
        <v>3</v>
      </c>
    </row>
    <row r="6274">
      <c r="A6274" t="inlineStr">
        <is>
          <t>AA</t>
        </is>
      </c>
      <c r="B6274" s="5" t="n">
        <v>45518</v>
      </c>
      <c r="C6274" t="n">
        <v>31.81</v>
      </c>
      <c r="D6274" t="n">
        <v>31.97</v>
      </c>
      <c r="E6274" t="n">
        <v>30.88</v>
      </c>
      <c r="F6274" t="n">
        <v>31.1</v>
      </c>
      <c r="G6274" t="n">
        <v>5259696</v>
      </c>
      <c r="H6274" s="6" t="n">
        <v>45556.87372361111</v>
      </c>
      <c r="I6274" t="n">
        <v>3</v>
      </c>
    </row>
    <row r="6275">
      <c r="A6275" t="inlineStr">
        <is>
          <t>AA</t>
        </is>
      </c>
      <c r="B6275" s="5" t="n">
        <v>45517</v>
      </c>
      <c r="C6275" t="n">
        <v>31.07</v>
      </c>
      <c r="D6275" t="n">
        <v>31.715</v>
      </c>
      <c r="E6275" t="n">
        <v>30.98</v>
      </c>
      <c r="F6275" t="n">
        <v>31.6</v>
      </c>
      <c r="G6275" t="n">
        <v>4914176</v>
      </c>
      <c r="H6275" s="6" t="n">
        <v>45556.87372361111</v>
      </c>
      <c r="I6275" t="n">
        <v>3</v>
      </c>
    </row>
    <row r="6276">
      <c r="A6276" t="inlineStr">
        <is>
          <t>AA</t>
        </is>
      </c>
      <c r="B6276" s="5" t="n">
        <v>45516</v>
      </c>
      <c r="C6276" t="n">
        <v>31.03</v>
      </c>
      <c r="D6276" t="n">
        <v>31.66</v>
      </c>
      <c r="E6276" t="n">
        <v>31.01</v>
      </c>
      <c r="F6276" t="n">
        <v>31.19</v>
      </c>
      <c r="G6276" t="n">
        <v>5599602</v>
      </c>
      <c r="H6276" s="6" t="n">
        <v>45556.87372361111</v>
      </c>
      <c r="I6276" t="n">
        <v>3</v>
      </c>
    </row>
    <row r="6277">
      <c r="A6277" t="inlineStr">
        <is>
          <t>AA</t>
        </is>
      </c>
      <c r="B6277" s="5" t="n">
        <v>45513</v>
      </c>
      <c r="C6277" t="n">
        <v>31.26</v>
      </c>
      <c r="D6277" t="n">
        <v>31.26</v>
      </c>
      <c r="E6277" t="n">
        <v>30.39</v>
      </c>
      <c r="F6277" t="n">
        <v>30.56</v>
      </c>
      <c r="G6277" t="n">
        <v>7073596</v>
      </c>
      <c r="H6277" s="6" t="n">
        <v>45556.87372361111</v>
      </c>
      <c r="I6277" t="n">
        <v>3</v>
      </c>
    </row>
    <row r="6278">
      <c r="A6278" t="inlineStr">
        <is>
          <t>AA</t>
        </is>
      </c>
      <c r="B6278" s="5" t="n">
        <v>45512</v>
      </c>
      <c r="C6278" t="n">
        <v>29.61</v>
      </c>
      <c r="D6278" t="n">
        <v>30.66</v>
      </c>
      <c r="E6278" t="n">
        <v>29.55</v>
      </c>
      <c r="F6278" t="n">
        <v>30.63</v>
      </c>
      <c r="G6278" t="n">
        <v>6060962</v>
      </c>
      <c r="H6278" s="6" t="n">
        <v>45556.87372361111</v>
      </c>
      <c r="I6278" t="n">
        <v>3</v>
      </c>
    </row>
    <row r="6279">
      <c r="A6279" t="inlineStr">
        <is>
          <t>AA</t>
        </is>
      </c>
      <c r="B6279" s="5" t="n">
        <v>45511</v>
      </c>
      <c r="C6279" t="n">
        <v>30</v>
      </c>
      <c r="D6279" t="n">
        <v>30.52</v>
      </c>
      <c r="E6279" t="n">
        <v>28.93</v>
      </c>
      <c r="F6279" t="n">
        <v>29.21</v>
      </c>
      <c r="G6279" t="n">
        <v>9780630</v>
      </c>
      <c r="H6279" s="6" t="n">
        <v>45556.87372361111</v>
      </c>
      <c r="I6279" t="n">
        <v>3</v>
      </c>
    </row>
    <row r="6280">
      <c r="A6280" t="inlineStr">
        <is>
          <t>AA</t>
        </is>
      </c>
      <c r="B6280" s="5" t="n">
        <v>45510</v>
      </c>
      <c r="C6280" t="n">
        <v>28.5</v>
      </c>
      <c r="D6280" t="n">
        <v>29.64</v>
      </c>
      <c r="E6280" t="n">
        <v>28.2</v>
      </c>
      <c r="F6280" t="n">
        <v>29.39</v>
      </c>
      <c r="G6280" t="n">
        <v>13447150</v>
      </c>
      <c r="H6280" s="6" t="n">
        <v>45556.87372361111</v>
      </c>
      <c r="I6280" t="n">
        <v>3</v>
      </c>
    </row>
    <row r="6281">
      <c r="A6281" t="inlineStr">
        <is>
          <t>AA</t>
        </is>
      </c>
      <c r="B6281" s="5" t="n">
        <v>45509</v>
      </c>
      <c r="C6281" t="n">
        <v>27.98</v>
      </c>
      <c r="D6281" t="n">
        <v>28.54</v>
      </c>
      <c r="E6281" t="n">
        <v>27.12</v>
      </c>
      <c r="F6281" t="n">
        <v>28.44</v>
      </c>
      <c r="G6281" t="n">
        <v>13153602</v>
      </c>
      <c r="H6281" s="6" t="n">
        <v>45556.87372361111</v>
      </c>
      <c r="I6281" t="n">
        <v>3</v>
      </c>
    </row>
    <row r="6282">
      <c r="A6282" t="inlineStr">
        <is>
          <t>AA</t>
        </is>
      </c>
      <c r="B6282" s="5" t="n">
        <v>45506</v>
      </c>
      <c r="C6282" t="n">
        <v>31.05</v>
      </c>
      <c r="D6282" t="n">
        <v>31.06</v>
      </c>
      <c r="E6282" t="n">
        <v>29.27</v>
      </c>
      <c r="F6282" t="n">
        <v>29.47</v>
      </c>
      <c r="G6282" t="n">
        <v>6889118</v>
      </c>
      <c r="H6282" s="6" t="n">
        <v>45556.87372361111</v>
      </c>
      <c r="I6282" t="n">
        <v>3</v>
      </c>
    </row>
    <row r="6283">
      <c r="A6283" t="inlineStr">
        <is>
          <t>AA</t>
        </is>
      </c>
      <c r="B6283" s="5" t="n">
        <v>45505</v>
      </c>
      <c r="C6283" t="n">
        <v>32.95</v>
      </c>
      <c r="D6283" t="n">
        <v>33.27</v>
      </c>
      <c r="E6283" t="n">
        <v>31.09</v>
      </c>
      <c r="F6283" t="n">
        <v>31.47</v>
      </c>
      <c r="G6283" t="n">
        <v>18449706</v>
      </c>
      <c r="H6283" s="6" t="n">
        <v>45556.87372361111</v>
      </c>
      <c r="I6283" t="n">
        <v>3</v>
      </c>
    </row>
    <row r="6284">
      <c r="A6284" t="inlineStr">
        <is>
          <t>AA</t>
        </is>
      </c>
      <c r="B6284" s="5" t="n">
        <v>45504</v>
      </c>
      <c r="C6284" t="n">
        <v>32.79</v>
      </c>
      <c r="D6284" t="n">
        <v>33.57</v>
      </c>
      <c r="E6284" t="n">
        <v>32.76</v>
      </c>
      <c r="F6284" t="n">
        <v>33.04</v>
      </c>
      <c r="G6284" t="n">
        <v>6746214</v>
      </c>
      <c r="H6284" s="6" t="n">
        <v>45556.87372361111</v>
      </c>
      <c r="I6284" t="n">
        <v>3</v>
      </c>
    </row>
    <row r="6285">
      <c r="A6285" t="inlineStr">
        <is>
          <t>AA</t>
        </is>
      </c>
      <c r="B6285" s="5" t="n">
        <v>45503</v>
      </c>
      <c r="C6285" t="n">
        <v>32.55</v>
      </c>
      <c r="D6285" t="n">
        <v>32.67</v>
      </c>
      <c r="E6285" t="n">
        <v>31.16</v>
      </c>
      <c r="F6285" t="n">
        <v>31.77</v>
      </c>
      <c r="G6285" t="n">
        <v>8687812</v>
      </c>
      <c r="H6285" s="6" t="n">
        <v>45556.87372361111</v>
      </c>
      <c r="I6285" t="n">
        <v>3</v>
      </c>
    </row>
    <row r="6286">
      <c r="A6286" t="inlineStr">
        <is>
          <t>AA</t>
        </is>
      </c>
      <c r="B6286" s="5" t="n">
        <v>45502</v>
      </c>
      <c r="C6286" t="n">
        <v>33.2</v>
      </c>
      <c r="D6286" t="n">
        <v>33.46</v>
      </c>
      <c r="E6286" t="n">
        <v>32.82</v>
      </c>
      <c r="F6286" t="n">
        <v>33.02</v>
      </c>
      <c r="G6286" t="n">
        <v>4268417</v>
      </c>
      <c r="H6286" s="6" t="n">
        <v>45556.87372361111</v>
      </c>
      <c r="I6286" t="n">
        <v>3</v>
      </c>
    </row>
    <row r="6287">
      <c r="A6287" t="inlineStr">
        <is>
          <t>AA</t>
        </is>
      </c>
      <c r="B6287" s="5" t="n">
        <v>45499</v>
      </c>
      <c r="C6287" t="n">
        <v>33.75</v>
      </c>
      <c r="D6287" t="n">
        <v>34.18</v>
      </c>
      <c r="E6287" t="n">
        <v>32.92</v>
      </c>
      <c r="F6287" t="n">
        <v>33.43</v>
      </c>
      <c r="G6287" t="n">
        <v>5798758</v>
      </c>
      <c r="H6287" s="6" t="n">
        <v>45556.87372361111</v>
      </c>
      <c r="I6287" t="n">
        <v>3</v>
      </c>
    </row>
    <row r="6288">
      <c r="A6288" t="inlineStr">
        <is>
          <t>AA</t>
        </is>
      </c>
      <c r="B6288" s="5" t="n">
        <v>45498</v>
      </c>
      <c r="C6288" t="n">
        <v>32.72</v>
      </c>
      <c r="D6288" t="n">
        <v>33.5423</v>
      </c>
      <c r="E6288" t="n">
        <v>32.5</v>
      </c>
      <c r="F6288" t="n">
        <v>32.91</v>
      </c>
      <c r="G6288" t="n">
        <v>5914151</v>
      </c>
      <c r="H6288" s="6" t="n">
        <v>45556.87372361111</v>
      </c>
      <c r="I6288" t="n">
        <v>3</v>
      </c>
    </row>
    <row r="6289">
      <c r="A6289" t="inlineStr">
        <is>
          <t>AA</t>
        </is>
      </c>
      <c r="B6289" s="5" t="n">
        <v>45497</v>
      </c>
      <c r="C6289" t="n">
        <v>33.78</v>
      </c>
      <c r="D6289" t="n">
        <v>34.1796</v>
      </c>
      <c r="E6289" t="n">
        <v>32.665</v>
      </c>
      <c r="F6289" t="n">
        <v>32.84</v>
      </c>
      <c r="G6289" t="n">
        <v>6360102</v>
      </c>
      <c r="H6289" s="6" t="n">
        <v>45556.87372361111</v>
      </c>
      <c r="I6289" t="n">
        <v>3</v>
      </c>
    </row>
    <row r="6290">
      <c r="A6290" t="inlineStr">
        <is>
          <t>AA</t>
        </is>
      </c>
      <c r="B6290" s="5" t="n">
        <v>45496</v>
      </c>
      <c r="C6290" t="n">
        <v>33.95</v>
      </c>
      <c r="D6290" t="n">
        <v>34.2761</v>
      </c>
      <c r="E6290" t="n">
        <v>33.57</v>
      </c>
      <c r="F6290" t="n">
        <v>33.9</v>
      </c>
      <c r="G6290" t="n">
        <v>11913613</v>
      </c>
      <c r="H6290" s="6" t="n">
        <v>45556.87372361111</v>
      </c>
      <c r="I6290" t="n">
        <v>3</v>
      </c>
    </row>
    <row r="6291">
      <c r="A6291" t="inlineStr">
        <is>
          <t>AA</t>
        </is>
      </c>
      <c r="B6291" s="5" t="n">
        <v>45495</v>
      </c>
      <c r="C6291" t="n">
        <v>34.7</v>
      </c>
      <c r="D6291" t="n">
        <v>34.82</v>
      </c>
      <c r="E6291" t="n">
        <v>34.22</v>
      </c>
      <c r="F6291" t="n">
        <v>34.53</v>
      </c>
      <c r="G6291" t="n">
        <v>6116742</v>
      </c>
      <c r="H6291" s="6" t="n">
        <v>45556.87372361111</v>
      </c>
      <c r="I6291" t="n">
        <v>3</v>
      </c>
    </row>
    <row r="6292">
      <c r="A6292" t="inlineStr">
        <is>
          <t>AA</t>
        </is>
      </c>
      <c r="B6292" s="5" t="n">
        <v>45492</v>
      </c>
      <c r="C6292" t="n">
        <v>35.26</v>
      </c>
      <c r="D6292" t="n">
        <v>35.26</v>
      </c>
      <c r="E6292" t="n">
        <v>34.55</v>
      </c>
      <c r="F6292" t="n">
        <v>34.92</v>
      </c>
      <c r="G6292" t="n">
        <v>5336980</v>
      </c>
      <c r="H6292" s="6" t="n">
        <v>45556.87372361111</v>
      </c>
      <c r="I6292" t="n">
        <v>3</v>
      </c>
    </row>
    <row r="6293">
      <c r="A6293" t="inlineStr">
        <is>
          <t>AA</t>
        </is>
      </c>
      <c r="B6293" s="5" t="n">
        <v>45491</v>
      </c>
      <c r="C6293" t="n">
        <v>36.7</v>
      </c>
      <c r="D6293" t="n">
        <v>38.22</v>
      </c>
      <c r="E6293" t="n">
        <v>35.39</v>
      </c>
      <c r="F6293" t="n">
        <v>35.65</v>
      </c>
      <c r="G6293" t="n">
        <v>8903577</v>
      </c>
      <c r="H6293" s="6" t="n">
        <v>45556.87372361111</v>
      </c>
      <c r="I6293" t="n">
        <v>3</v>
      </c>
    </row>
    <row r="6294">
      <c r="A6294" t="inlineStr">
        <is>
          <t>AA</t>
        </is>
      </c>
      <c r="B6294" s="5" t="n">
        <v>45490</v>
      </c>
      <c r="C6294" t="n">
        <v>38.24</v>
      </c>
      <c r="D6294" t="n">
        <v>38.68</v>
      </c>
      <c r="E6294" t="n">
        <v>36.81</v>
      </c>
      <c r="F6294" t="n">
        <v>36.81</v>
      </c>
      <c r="G6294" t="n">
        <v>7669934</v>
      </c>
      <c r="H6294" s="6" t="n">
        <v>45556.87372361111</v>
      </c>
      <c r="I6294" t="n">
        <v>3</v>
      </c>
    </row>
    <row r="6295">
      <c r="A6295" t="inlineStr">
        <is>
          <t>AA</t>
        </is>
      </c>
      <c r="B6295" s="5" t="n">
        <v>45489</v>
      </c>
      <c r="C6295" t="n">
        <v>38.17</v>
      </c>
      <c r="D6295" t="n">
        <v>38.69</v>
      </c>
      <c r="E6295" t="n">
        <v>37.46</v>
      </c>
      <c r="F6295" t="n">
        <v>38.66</v>
      </c>
      <c r="G6295" t="n">
        <v>6208296</v>
      </c>
      <c r="H6295" s="6" t="n">
        <v>45556.87372361111</v>
      </c>
      <c r="I6295" t="n">
        <v>3</v>
      </c>
    </row>
    <row r="6296">
      <c r="A6296" t="inlineStr">
        <is>
          <t>AA</t>
        </is>
      </c>
      <c r="B6296" s="5" t="n">
        <v>45488</v>
      </c>
      <c r="C6296" t="n">
        <v>39</v>
      </c>
      <c r="D6296" t="n">
        <v>40.06</v>
      </c>
      <c r="E6296" t="n">
        <v>38.5518</v>
      </c>
      <c r="F6296" t="n">
        <v>39.3</v>
      </c>
      <c r="G6296" t="n">
        <v>3816328</v>
      </c>
      <c r="H6296" s="6" t="n">
        <v>45556.87372361111</v>
      </c>
      <c r="I6296" t="n">
        <v>3</v>
      </c>
    </row>
    <row r="6297">
      <c r="A6297" t="inlineStr">
        <is>
          <t>AA</t>
        </is>
      </c>
      <c r="B6297" s="5" t="n">
        <v>45485</v>
      </c>
      <c r="C6297" t="n">
        <v>40.11</v>
      </c>
      <c r="D6297" t="n">
        <v>40.41</v>
      </c>
      <c r="E6297" t="n">
        <v>38.87</v>
      </c>
      <c r="F6297" t="n">
        <v>38.95</v>
      </c>
      <c r="G6297" t="n">
        <v>4871111</v>
      </c>
      <c r="H6297" s="6" t="n">
        <v>45556.87372361111</v>
      </c>
      <c r="I6297" t="n">
        <v>3</v>
      </c>
    </row>
    <row r="6298">
      <c r="A6298" t="inlineStr">
        <is>
          <t>AA</t>
        </is>
      </c>
      <c r="B6298" s="5" t="n">
        <v>45484</v>
      </c>
      <c r="C6298" t="n">
        <v>40.31</v>
      </c>
      <c r="D6298" t="n">
        <v>40.515</v>
      </c>
      <c r="E6298" t="n">
        <v>38.35</v>
      </c>
      <c r="F6298" t="n">
        <v>39.18</v>
      </c>
      <c r="G6298" t="n">
        <v>8804646</v>
      </c>
      <c r="H6298" s="6" t="n">
        <v>45556.87372361111</v>
      </c>
      <c r="I6298" t="n">
        <v>3</v>
      </c>
    </row>
    <row r="6299">
      <c r="A6299" t="inlineStr">
        <is>
          <t>AA</t>
        </is>
      </c>
      <c r="B6299" s="5" t="n">
        <v>45483</v>
      </c>
      <c r="C6299" t="n">
        <v>40.66</v>
      </c>
      <c r="D6299" t="n">
        <v>40.8</v>
      </c>
      <c r="E6299" t="n">
        <v>38.23</v>
      </c>
      <c r="F6299" t="n">
        <v>38.46</v>
      </c>
      <c r="G6299" t="n">
        <v>6127301</v>
      </c>
      <c r="H6299" s="6" t="n">
        <v>45556.87372361111</v>
      </c>
      <c r="I6299" t="n">
        <v>3</v>
      </c>
    </row>
    <row r="6300">
      <c r="A6300" t="inlineStr">
        <is>
          <t>AA</t>
        </is>
      </c>
      <c r="B6300" s="5" t="n">
        <v>45482</v>
      </c>
      <c r="C6300" t="n">
        <v>41.52</v>
      </c>
      <c r="D6300" t="n">
        <v>42.0896</v>
      </c>
      <c r="E6300" t="n">
        <v>40.3</v>
      </c>
      <c r="F6300" t="n">
        <v>40.33</v>
      </c>
      <c r="G6300" t="n">
        <v>3075140</v>
      </c>
      <c r="H6300" s="6" t="n">
        <v>45556.87372361111</v>
      </c>
      <c r="I6300" t="n">
        <v>3</v>
      </c>
    </row>
    <row r="6301">
      <c r="A6301" t="inlineStr">
        <is>
          <t>AA</t>
        </is>
      </c>
      <c r="B6301" s="5" t="n">
        <v>45481</v>
      </c>
      <c r="C6301" t="n">
        <v>42.54</v>
      </c>
      <c r="D6301" t="n">
        <v>42.55</v>
      </c>
      <c r="E6301" t="n">
        <v>41.31</v>
      </c>
      <c r="F6301" t="n">
        <v>41.66</v>
      </c>
      <c r="G6301" t="n">
        <v>3001032</v>
      </c>
      <c r="H6301" s="6" t="n">
        <v>45556.87372361111</v>
      </c>
      <c r="I6301" t="n">
        <v>3</v>
      </c>
    </row>
    <row r="6302">
      <c r="A6302" t="inlineStr">
        <is>
          <t>AA</t>
        </is>
      </c>
      <c r="B6302" s="5" t="n">
        <v>45478</v>
      </c>
      <c r="C6302" t="n">
        <v>42.65</v>
      </c>
      <c r="D6302" t="n">
        <v>43.1</v>
      </c>
      <c r="E6302" t="n">
        <v>42.42</v>
      </c>
      <c r="F6302" t="n">
        <v>42.44</v>
      </c>
      <c r="G6302" t="n">
        <v>2670187</v>
      </c>
      <c r="H6302" s="6" t="n">
        <v>45556.87372361111</v>
      </c>
      <c r="I6302" t="n">
        <v>3</v>
      </c>
    </row>
    <row r="6303">
      <c r="A6303" t="inlineStr">
        <is>
          <t>AA</t>
        </is>
      </c>
      <c r="B6303" s="5" t="n">
        <v>45476</v>
      </c>
      <c r="C6303" t="n">
        <v>41.59</v>
      </c>
      <c r="D6303" t="n">
        <v>43</v>
      </c>
      <c r="E6303" t="n">
        <v>41.58</v>
      </c>
      <c r="F6303" t="n">
        <v>42.38</v>
      </c>
      <c r="G6303" t="n">
        <v>4074499</v>
      </c>
      <c r="H6303" s="6" t="n">
        <v>45556.87372361111</v>
      </c>
      <c r="I6303" t="n">
        <v>3</v>
      </c>
    </row>
    <row r="6304">
      <c r="A6304" t="inlineStr">
        <is>
          <t>AA</t>
        </is>
      </c>
      <c r="B6304" s="5" t="n">
        <v>45475</v>
      </c>
      <c r="C6304" t="n">
        <v>39.89</v>
      </c>
      <c r="D6304" t="n">
        <v>41.15</v>
      </c>
      <c r="E6304" t="n">
        <v>39.8542</v>
      </c>
      <c r="F6304" t="n">
        <v>40.83</v>
      </c>
      <c r="G6304" t="n">
        <v>4039457</v>
      </c>
      <c r="H6304" s="6" t="n">
        <v>45556.87372361111</v>
      </c>
      <c r="I6304" t="n">
        <v>3</v>
      </c>
    </row>
    <row r="6305">
      <c r="A6305" t="inlineStr">
        <is>
          <t>AA</t>
        </is>
      </c>
      <c r="B6305" s="5" t="n">
        <v>45474</v>
      </c>
      <c r="C6305" t="n">
        <v>40.25</v>
      </c>
      <c r="D6305" t="n">
        <v>40.87</v>
      </c>
      <c r="E6305" t="n">
        <v>39.54</v>
      </c>
      <c r="F6305" t="n">
        <v>39.7</v>
      </c>
      <c r="G6305" t="n">
        <v>3228005</v>
      </c>
      <c r="H6305" s="6" t="n">
        <v>45556.87372361111</v>
      </c>
      <c r="I6305" t="n">
        <v>3</v>
      </c>
    </row>
    <row r="6306">
      <c r="A6306" t="inlineStr">
        <is>
          <t>AA</t>
        </is>
      </c>
      <c r="B6306" s="5" t="n">
        <v>45471</v>
      </c>
      <c r="C6306" t="n">
        <v>39.84</v>
      </c>
      <c r="D6306" t="n">
        <v>40.12</v>
      </c>
      <c r="E6306" t="n">
        <v>39.1</v>
      </c>
      <c r="F6306" t="n">
        <v>39.78</v>
      </c>
      <c r="G6306" t="n">
        <v>6829130</v>
      </c>
      <c r="H6306" s="6" t="n">
        <v>45556.87372361111</v>
      </c>
      <c r="I6306" t="n">
        <v>3</v>
      </c>
    </row>
    <row r="6307">
      <c r="A6307" t="inlineStr">
        <is>
          <t>AA</t>
        </is>
      </c>
      <c r="B6307" s="5" t="n">
        <v>45470</v>
      </c>
      <c r="C6307" t="n">
        <v>39.34</v>
      </c>
      <c r="D6307" t="n">
        <v>39.46</v>
      </c>
      <c r="E6307" t="n">
        <v>38.53</v>
      </c>
      <c r="F6307" t="n">
        <v>38.82</v>
      </c>
      <c r="G6307" t="n">
        <v>5027286</v>
      </c>
      <c r="H6307" s="6" t="n">
        <v>45556.87372361111</v>
      </c>
      <c r="I6307" t="n">
        <v>3</v>
      </c>
    </row>
    <row r="6308">
      <c r="A6308" t="inlineStr">
        <is>
          <t>AA</t>
        </is>
      </c>
      <c r="B6308" s="5" t="n">
        <v>45469</v>
      </c>
      <c r="C6308" t="n">
        <v>39.82</v>
      </c>
      <c r="D6308" t="n">
        <v>39.97</v>
      </c>
      <c r="E6308" t="n">
        <v>38.91</v>
      </c>
      <c r="F6308" t="n">
        <v>39.43</v>
      </c>
      <c r="G6308" t="n">
        <v>3018214</v>
      </c>
      <c r="H6308" s="6" t="n">
        <v>45556.87372361111</v>
      </c>
      <c r="I6308" t="n">
        <v>3</v>
      </c>
    </row>
    <row r="6309">
      <c r="A6309" t="inlineStr">
        <is>
          <t>AA</t>
        </is>
      </c>
      <c r="B6309" s="5" t="n">
        <v>45468</v>
      </c>
      <c r="C6309" t="n">
        <v>40.1</v>
      </c>
      <c r="D6309" t="n">
        <v>40.19</v>
      </c>
      <c r="E6309" t="n">
        <v>39.17</v>
      </c>
      <c r="F6309" t="n">
        <v>39.94</v>
      </c>
      <c r="G6309" t="n">
        <v>3066249</v>
      </c>
      <c r="H6309" s="6" t="n">
        <v>45556.87372361111</v>
      </c>
      <c r="I6309" t="n">
        <v>3</v>
      </c>
    </row>
    <row r="6310">
      <c r="A6310" t="inlineStr">
        <is>
          <t>AA</t>
        </is>
      </c>
      <c r="B6310" s="5" t="n">
        <v>45467</v>
      </c>
      <c r="C6310" t="n">
        <v>40.42</v>
      </c>
      <c r="D6310" t="n">
        <v>41.57</v>
      </c>
      <c r="E6310" t="n">
        <v>40.42</v>
      </c>
      <c r="F6310" t="n">
        <v>40.56</v>
      </c>
      <c r="G6310" t="n">
        <v>4962772</v>
      </c>
      <c r="H6310" s="6" t="n">
        <v>45556.87372361111</v>
      </c>
      <c r="I6310" t="n">
        <v>3</v>
      </c>
    </row>
    <row r="6311">
      <c r="A6311" t="inlineStr">
        <is>
          <t>AA</t>
        </is>
      </c>
      <c r="B6311" s="5" t="n">
        <v>45464</v>
      </c>
      <c r="C6311" t="n">
        <v>39.96</v>
      </c>
      <c r="D6311" t="n">
        <v>40.55</v>
      </c>
      <c r="E6311" t="n">
        <v>39.1123</v>
      </c>
      <c r="F6311" t="n">
        <v>40.4</v>
      </c>
      <c r="G6311" t="n">
        <v>6499933</v>
      </c>
      <c r="H6311" s="6" t="n">
        <v>45556.87372361111</v>
      </c>
      <c r="I6311" t="n">
        <v>3</v>
      </c>
    </row>
    <row r="6312">
      <c r="A6312" t="inlineStr">
        <is>
          <t>AA</t>
        </is>
      </c>
      <c r="B6312" s="5" t="n">
        <v>45463</v>
      </c>
      <c r="C6312" t="n">
        <v>38.1</v>
      </c>
      <c r="D6312" t="n">
        <v>39.11</v>
      </c>
      <c r="E6312" t="n">
        <v>37.9</v>
      </c>
      <c r="F6312" t="n">
        <v>38.98</v>
      </c>
      <c r="G6312" t="n">
        <v>7089761</v>
      </c>
      <c r="H6312" s="6" t="n">
        <v>45556.87372361111</v>
      </c>
      <c r="I6312" t="n">
        <v>3</v>
      </c>
    </row>
    <row r="6313">
      <c r="A6313" t="inlineStr">
        <is>
          <t>AA</t>
        </is>
      </c>
      <c r="B6313" s="5" t="n">
        <v>45461</v>
      </c>
      <c r="C6313" t="n">
        <v>37.01</v>
      </c>
      <c r="D6313" t="n">
        <v>38.23</v>
      </c>
      <c r="E6313" t="n">
        <v>36.79</v>
      </c>
      <c r="F6313" t="n">
        <v>37.49</v>
      </c>
      <c r="G6313" t="n">
        <v>3898413</v>
      </c>
      <c r="H6313" s="6" t="n">
        <v>45556.87372361111</v>
      </c>
      <c r="I6313" t="n">
        <v>3</v>
      </c>
    </row>
    <row r="6314">
      <c r="A6314" t="inlineStr">
        <is>
          <t>AA</t>
        </is>
      </c>
      <c r="B6314" s="5" t="n">
        <v>45460</v>
      </c>
      <c r="C6314" t="n">
        <v>37.52</v>
      </c>
      <c r="D6314" t="n">
        <v>37.73</v>
      </c>
      <c r="E6314" t="n">
        <v>36.9</v>
      </c>
      <c r="F6314" t="n">
        <v>37.4</v>
      </c>
      <c r="G6314" t="n">
        <v>3847296</v>
      </c>
      <c r="H6314" s="6" t="n">
        <v>45556.87372361111</v>
      </c>
      <c r="I6314" t="n">
        <v>3</v>
      </c>
    </row>
    <row r="6315">
      <c r="A6315" t="inlineStr">
        <is>
          <t>AA</t>
        </is>
      </c>
      <c r="B6315" s="5" t="n">
        <v>45457</v>
      </c>
      <c r="C6315" t="n">
        <v>37.86</v>
      </c>
      <c r="D6315" t="n">
        <v>38.15</v>
      </c>
      <c r="E6315" t="n">
        <v>37.21</v>
      </c>
      <c r="F6315" t="n">
        <v>37.9</v>
      </c>
      <c r="G6315" t="n">
        <v>3228475</v>
      </c>
      <c r="H6315" s="6" t="n">
        <v>45556.87372361111</v>
      </c>
      <c r="I6315" t="n">
        <v>3</v>
      </c>
    </row>
    <row r="6316">
      <c r="A6316" t="inlineStr">
        <is>
          <t>AA</t>
        </is>
      </c>
      <c r="B6316" s="5" t="n">
        <v>45456</v>
      </c>
      <c r="C6316" t="n">
        <v>39.52</v>
      </c>
      <c r="D6316" t="n">
        <v>39.85</v>
      </c>
      <c r="E6316" t="n">
        <v>38.34</v>
      </c>
      <c r="F6316" t="n">
        <v>38.54</v>
      </c>
      <c r="G6316" t="n">
        <v>4360673</v>
      </c>
      <c r="H6316" s="6" t="n">
        <v>45556.87372361111</v>
      </c>
      <c r="I6316" t="n">
        <v>3</v>
      </c>
    </row>
    <row r="6317">
      <c r="A6317" t="inlineStr">
        <is>
          <t>AA</t>
        </is>
      </c>
      <c r="B6317" s="5" t="n">
        <v>45455</v>
      </c>
      <c r="C6317" t="n">
        <v>41.64</v>
      </c>
      <c r="D6317" t="n">
        <v>42.25</v>
      </c>
      <c r="E6317" t="n">
        <v>39.69</v>
      </c>
      <c r="F6317" t="n">
        <v>39.71</v>
      </c>
      <c r="G6317" t="n">
        <v>3301571</v>
      </c>
      <c r="H6317" s="6" t="n">
        <v>45556.87372361111</v>
      </c>
      <c r="I6317" t="n">
        <v>3</v>
      </c>
    </row>
    <row r="6318">
      <c r="A6318" t="inlineStr">
        <is>
          <t>AA</t>
        </is>
      </c>
      <c r="B6318" s="5" t="n">
        <v>45454</v>
      </c>
      <c r="C6318" t="n">
        <v>40.25</v>
      </c>
      <c r="D6318" t="n">
        <v>40.46</v>
      </c>
      <c r="E6318" t="n">
        <v>39.56</v>
      </c>
      <c r="F6318" t="n">
        <v>40.21</v>
      </c>
      <c r="G6318" t="n">
        <v>3520311</v>
      </c>
      <c r="H6318" s="6" t="n">
        <v>45556.87372361111</v>
      </c>
      <c r="I6318" t="n">
        <v>3</v>
      </c>
    </row>
    <row r="6319">
      <c r="A6319" t="inlineStr">
        <is>
          <t>AA</t>
        </is>
      </c>
      <c r="B6319" s="5" t="n">
        <v>45453</v>
      </c>
      <c r="C6319" t="n">
        <v>41</v>
      </c>
      <c r="D6319" t="n">
        <v>41.59</v>
      </c>
      <c r="E6319" t="n">
        <v>40.64</v>
      </c>
      <c r="F6319" t="n">
        <v>41.16</v>
      </c>
      <c r="G6319" t="n">
        <v>2950620</v>
      </c>
      <c r="H6319" s="6" t="n">
        <v>45556.87372361111</v>
      </c>
      <c r="I6319" t="n">
        <v>3</v>
      </c>
    </row>
    <row r="6320">
      <c r="A6320" t="inlineStr">
        <is>
          <t>AA</t>
        </is>
      </c>
      <c r="B6320" s="5" t="n">
        <v>45450</v>
      </c>
      <c r="C6320" t="n">
        <v>41.6</v>
      </c>
      <c r="D6320" t="n">
        <v>41.8688</v>
      </c>
      <c r="E6320" t="n">
        <v>40.42</v>
      </c>
      <c r="F6320" t="n">
        <v>40.91</v>
      </c>
      <c r="G6320" t="n">
        <v>3982794</v>
      </c>
      <c r="H6320" s="6" t="n">
        <v>45556.87372361111</v>
      </c>
      <c r="I6320" t="n">
        <v>3</v>
      </c>
    </row>
    <row r="6321">
      <c r="A6321" t="inlineStr">
        <is>
          <t>AA</t>
        </is>
      </c>
      <c r="B6321" s="5" t="n">
        <v>45449</v>
      </c>
      <c r="C6321" t="n">
        <v>42.51</v>
      </c>
      <c r="D6321" t="n">
        <v>43.005</v>
      </c>
      <c r="E6321" t="n">
        <v>42.293</v>
      </c>
      <c r="F6321" t="n">
        <v>42.65</v>
      </c>
      <c r="G6321" t="n">
        <v>3154841</v>
      </c>
      <c r="H6321" s="6" t="n">
        <v>45556.87372361111</v>
      </c>
      <c r="I6321" t="n">
        <v>3</v>
      </c>
    </row>
    <row r="6322">
      <c r="A6322" t="inlineStr">
        <is>
          <t>AA</t>
        </is>
      </c>
      <c r="B6322" s="5" t="n">
        <v>45448</v>
      </c>
      <c r="C6322" t="n">
        <v>41.85</v>
      </c>
      <c r="D6322" t="n">
        <v>42.74</v>
      </c>
      <c r="E6322" t="n">
        <v>41.78</v>
      </c>
      <c r="F6322" t="n">
        <v>42.59</v>
      </c>
      <c r="G6322" t="n">
        <v>3355544</v>
      </c>
      <c r="H6322" s="6" t="n">
        <v>45556.87372361111</v>
      </c>
      <c r="I6322" t="n">
        <v>3</v>
      </c>
    </row>
    <row r="6323">
      <c r="A6323" t="inlineStr">
        <is>
          <t>AA</t>
        </is>
      </c>
      <c r="B6323" s="5" t="n">
        <v>45447</v>
      </c>
      <c r="C6323" t="n">
        <v>43.01</v>
      </c>
      <c r="D6323" t="n">
        <v>43.2798</v>
      </c>
      <c r="E6323" t="n">
        <v>41.28</v>
      </c>
      <c r="F6323" t="n">
        <v>42.01</v>
      </c>
      <c r="G6323" t="n">
        <v>6500590</v>
      </c>
      <c r="H6323" s="6" t="n">
        <v>45556.87372361111</v>
      </c>
      <c r="I6323" t="n">
        <v>3</v>
      </c>
    </row>
    <row r="6324">
      <c r="A6324" t="inlineStr">
        <is>
          <t>AA</t>
        </is>
      </c>
      <c r="B6324" s="5" t="n">
        <v>45446</v>
      </c>
      <c r="C6324" t="n">
        <v>44.66</v>
      </c>
      <c r="D6324" t="n">
        <v>44.96</v>
      </c>
      <c r="E6324" t="n">
        <v>43.7501</v>
      </c>
      <c r="F6324" t="n">
        <v>44.01</v>
      </c>
      <c r="G6324" t="n">
        <v>3887113</v>
      </c>
      <c r="H6324" s="6" t="n">
        <v>45556.87372361111</v>
      </c>
      <c r="I6324" t="n">
        <v>3</v>
      </c>
    </row>
    <row r="6325">
      <c r="A6325" t="inlineStr">
        <is>
          <t>AA</t>
        </is>
      </c>
      <c r="B6325" s="5" t="n">
        <v>45443</v>
      </c>
      <c r="C6325" t="n">
        <v>44.76</v>
      </c>
      <c r="D6325" t="n">
        <v>45.46</v>
      </c>
      <c r="E6325" t="n">
        <v>43.3</v>
      </c>
      <c r="F6325" t="n">
        <v>44.27</v>
      </c>
      <c r="G6325" t="n">
        <v>4527342</v>
      </c>
      <c r="H6325" s="6" t="n">
        <v>45556.87372361111</v>
      </c>
      <c r="I6325" t="n">
        <v>3</v>
      </c>
    </row>
    <row r="6326">
      <c r="A6326" t="inlineStr">
        <is>
          <t>AA</t>
        </is>
      </c>
      <c r="B6326" s="5" t="n">
        <v>45442</v>
      </c>
      <c r="C6326" t="n">
        <v>43.29</v>
      </c>
      <c r="D6326" t="n">
        <v>45.48</v>
      </c>
      <c r="E6326" t="n">
        <v>43.18</v>
      </c>
      <c r="F6326" t="n">
        <v>44.54</v>
      </c>
      <c r="G6326" t="n">
        <v>5824970</v>
      </c>
      <c r="H6326" s="6" t="n">
        <v>45556.87372361111</v>
      </c>
      <c r="I6326" t="n">
        <v>3</v>
      </c>
    </row>
    <row r="6327">
      <c r="A6327" t="inlineStr">
        <is>
          <t>AA</t>
        </is>
      </c>
      <c r="B6327" s="5" t="n">
        <v>45441</v>
      </c>
      <c r="C6327" t="n">
        <v>42.47</v>
      </c>
      <c r="D6327" t="n">
        <v>44.01</v>
      </c>
      <c r="E6327" t="n">
        <v>42.27</v>
      </c>
      <c r="F6327" t="n">
        <v>43.93</v>
      </c>
      <c r="G6327" t="n">
        <v>5275412</v>
      </c>
      <c r="H6327" s="6" t="n">
        <v>45556.87372361111</v>
      </c>
      <c r="I6327" t="n">
        <v>3</v>
      </c>
    </row>
    <row r="6328">
      <c r="A6328" t="inlineStr">
        <is>
          <t>AA</t>
        </is>
      </c>
      <c r="B6328" s="5" t="n">
        <v>45440</v>
      </c>
      <c r="C6328" t="n">
        <v>42.8</v>
      </c>
      <c r="D6328" t="n">
        <v>43.6</v>
      </c>
      <c r="E6328" t="n">
        <v>42.4358</v>
      </c>
      <c r="F6328" t="n">
        <v>43.2</v>
      </c>
      <c r="G6328" t="n">
        <v>7888482</v>
      </c>
      <c r="H6328" s="6" t="n">
        <v>45556.87372361111</v>
      </c>
      <c r="I6328" t="n">
        <v>3</v>
      </c>
    </row>
    <row r="6329">
      <c r="A6329" t="inlineStr">
        <is>
          <t>AA</t>
        </is>
      </c>
      <c r="B6329" s="5" t="n">
        <v>45436</v>
      </c>
      <c r="C6329" t="n">
        <v>41.59</v>
      </c>
      <c r="D6329" t="n">
        <v>42.13</v>
      </c>
      <c r="E6329" t="n">
        <v>41.36</v>
      </c>
      <c r="F6329" t="n">
        <v>41.64</v>
      </c>
      <c r="G6329" t="n">
        <v>2921734</v>
      </c>
      <c r="H6329" s="6" t="n">
        <v>45556.87372361111</v>
      </c>
      <c r="I6329" t="n">
        <v>3</v>
      </c>
    </row>
    <row r="6330">
      <c r="A6330" t="inlineStr">
        <is>
          <t>AA</t>
        </is>
      </c>
      <c r="B6330" s="5" t="n">
        <v>45435</v>
      </c>
      <c r="C6330" t="n">
        <v>42.2</v>
      </c>
      <c r="D6330" t="n">
        <v>42.2554</v>
      </c>
      <c r="E6330" t="n">
        <v>40.33</v>
      </c>
      <c r="F6330" t="n">
        <v>41.05</v>
      </c>
      <c r="G6330" t="n">
        <v>4764061</v>
      </c>
      <c r="H6330" s="6" t="n">
        <v>45556.87372361111</v>
      </c>
      <c r="I6330" t="n">
        <v>3</v>
      </c>
    </row>
    <row r="6331">
      <c r="A6331" t="inlineStr">
        <is>
          <t>AA</t>
        </is>
      </c>
      <c r="B6331" s="5" t="n">
        <v>45434</v>
      </c>
      <c r="C6331" t="n">
        <v>42.97</v>
      </c>
      <c r="D6331" t="n">
        <v>42.97</v>
      </c>
      <c r="E6331" t="n">
        <v>41.8</v>
      </c>
      <c r="F6331" t="n">
        <v>42.15</v>
      </c>
      <c r="G6331" t="n">
        <v>6324183</v>
      </c>
      <c r="H6331" s="6" t="n">
        <v>45556.87372361111</v>
      </c>
      <c r="I6331" t="n">
        <v>3</v>
      </c>
    </row>
    <row r="6332">
      <c r="A6332" t="inlineStr">
        <is>
          <t>AA</t>
        </is>
      </c>
      <c r="B6332" s="5" t="n">
        <v>45433</v>
      </c>
      <c r="C6332" t="n">
        <v>42.27</v>
      </c>
      <c r="D6332" t="n">
        <v>44.57</v>
      </c>
      <c r="E6332" t="n">
        <v>42.18</v>
      </c>
      <c r="F6332" t="n">
        <v>44.09</v>
      </c>
      <c r="G6332" t="n">
        <v>9390676</v>
      </c>
      <c r="H6332" s="6" t="n">
        <v>45556.87372361111</v>
      </c>
      <c r="I6332" t="n">
        <v>3</v>
      </c>
    </row>
    <row r="6333">
      <c r="A6333" t="inlineStr">
        <is>
          <t>AA</t>
        </is>
      </c>
      <c r="B6333" s="5" t="n">
        <v>45432</v>
      </c>
      <c r="C6333" t="n">
        <v>41.17</v>
      </c>
      <c r="D6333" t="n">
        <v>42.84</v>
      </c>
      <c r="E6333" t="n">
        <v>41.02</v>
      </c>
      <c r="F6333" t="n">
        <v>42.53</v>
      </c>
      <c r="G6333" t="n">
        <v>7220293</v>
      </c>
      <c r="H6333" s="6" t="n">
        <v>45556.87372361111</v>
      </c>
      <c r="I6333" t="n">
        <v>3</v>
      </c>
    </row>
    <row r="6334">
      <c r="A6334" t="inlineStr">
        <is>
          <t>AA</t>
        </is>
      </c>
      <c r="B6334" s="5" t="n">
        <v>45429</v>
      </c>
      <c r="C6334" t="n">
        <v>40.74</v>
      </c>
      <c r="D6334" t="n">
        <v>41.55</v>
      </c>
      <c r="E6334" t="n">
        <v>40.66</v>
      </c>
      <c r="F6334" t="n">
        <v>41.22</v>
      </c>
      <c r="G6334" t="n">
        <v>4260672</v>
      </c>
      <c r="H6334" s="6" t="n">
        <v>45556.87372361111</v>
      </c>
      <c r="I6334" t="n">
        <v>3</v>
      </c>
    </row>
    <row r="6335">
      <c r="A6335" t="inlineStr">
        <is>
          <t>AA</t>
        </is>
      </c>
      <c r="B6335" s="5" t="n">
        <v>45428</v>
      </c>
      <c r="C6335" t="n">
        <v>40</v>
      </c>
      <c r="D6335" t="n">
        <v>40.8</v>
      </c>
      <c r="E6335" t="n">
        <v>39.8</v>
      </c>
      <c r="F6335" t="n">
        <v>40.15</v>
      </c>
      <c r="G6335" t="n">
        <v>3743650</v>
      </c>
      <c r="H6335" s="6" t="n">
        <v>45556.87372361111</v>
      </c>
      <c r="I6335" t="n">
        <v>3</v>
      </c>
    </row>
    <row r="6336">
      <c r="A6336" t="inlineStr">
        <is>
          <t>AA</t>
        </is>
      </c>
      <c r="B6336" s="5" t="n">
        <v>45427</v>
      </c>
      <c r="C6336" t="n">
        <v>40.4</v>
      </c>
      <c r="D6336" t="n">
        <v>40.5</v>
      </c>
      <c r="E6336" t="n">
        <v>39.07</v>
      </c>
      <c r="F6336" t="n">
        <v>40.04</v>
      </c>
      <c r="G6336" t="n">
        <v>5737070</v>
      </c>
      <c r="H6336" s="6" t="n">
        <v>45556.87372361111</v>
      </c>
      <c r="I6336" t="n">
        <v>3</v>
      </c>
    </row>
    <row r="6337">
      <c r="A6337" t="inlineStr">
        <is>
          <t>AA</t>
        </is>
      </c>
      <c r="B6337" s="5" t="n">
        <v>45426</v>
      </c>
      <c r="C6337" t="n">
        <v>40.38</v>
      </c>
      <c r="D6337" t="n">
        <v>40.84</v>
      </c>
      <c r="E6337" t="n">
        <v>39.509</v>
      </c>
      <c r="F6337" t="n">
        <v>39.83</v>
      </c>
      <c r="G6337" t="n">
        <v>5399150</v>
      </c>
      <c r="H6337" s="6" t="n">
        <v>45556.87372361111</v>
      </c>
      <c r="I6337" t="n">
        <v>3</v>
      </c>
    </row>
    <row r="6338">
      <c r="A6338" t="inlineStr">
        <is>
          <t>AA</t>
        </is>
      </c>
      <c r="B6338" s="5" t="n">
        <v>45425</v>
      </c>
      <c r="C6338" t="n">
        <v>37.65</v>
      </c>
      <c r="D6338" t="n">
        <v>40.31</v>
      </c>
      <c r="E6338" t="n">
        <v>37.58</v>
      </c>
      <c r="F6338" t="n">
        <v>40.16</v>
      </c>
      <c r="G6338" t="n">
        <v>8841687</v>
      </c>
      <c r="H6338" s="6" t="n">
        <v>45556.87372361111</v>
      </c>
      <c r="I6338" t="n">
        <v>3</v>
      </c>
    </row>
    <row r="6339">
      <c r="A6339" t="inlineStr">
        <is>
          <t>AA</t>
        </is>
      </c>
      <c r="B6339" s="5" t="n">
        <v>45422</v>
      </c>
      <c r="C6339" t="n">
        <v>37.63</v>
      </c>
      <c r="D6339" t="n">
        <v>37.78</v>
      </c>
      <c r="E6339" t="n">
        <v>36.86</v>
      </c>
      <c r="F6339" t="n">
        <v>37.12</v>
      </c>
      <c r="G6339" t="n">
        <v>4540832</v>
      </c>
      <c r="H6339" s="6" t="n">
        <v>45556.87372361111</v>
      </c>
      <c r="I6339" t="n">
        <v>3</v>
      </c>
    </row>
    <row r="6340">
      <c r="A6340" t="inlineStr">
        <is>
          <t>AA</t>
        </is>
      </c>
      <c r="B6340" s="5" t="n">
        <v>45421</v>
      </c>
      <c r="C6340" t="n">
        <v>36.86</v>
      </c>
      <c r="D6340" t="n">
        <v>37.69</v>
      </c>
      <c r="E6340" t="n">
        <v>36.47</v>
      </c>
      <c r="F6340" t="n">
        <v>37.36</v>
      </c>
      <c r="G6340" t="n">
        <v>4988988</v>
      </c>
      <c r="H6340" s="6" t="n">
        <v>45556.87372361111</v>
      </c>
      <c r="I6340" t="n">
        <v>3</v>
      </c>
    </row>
    <row r="6341">
      <c r="A6341" t="inlineStr">
        <is>
          <t>AA</t>
        </is>
      </c>
      <c r="B6341" s="5" t="n">
        <v>45420</v>
      </c>
      <c r="C6341" t="n">
        <v>36.7</v>
      </c>
      <c r="D6341" t="n">
        <v>36.96</v>
      </c>
      <c r="E6341" t="n">
        <v>36.3</v>
      </c>
      <c r="F6341" t="n">
        <v>36.64</v>
      </c>
      <c r="G6341" t="n">
        <v>4058778</v>
      </c>
      <c r="H6341" s="6" t="n">
        <v>45556.87372361111</v>
      </c>
      <c r="I6341" t="n">
        <v>3</v>
      </c>
    </row>
    <row r="6342">
      <c r="A6342" t="inlineStr">
        <is>
          <t>AA</t>
        </is>
      </c>
      <c r="B6342" s="5" t="n">
        <v>45419</v>
      </c>
      <c r="C6342" t="n">
        <v>37.17</v>
      </c>
      <c r="D6342" t="n">
        <v>37.79</v>
      </c>
      <c r="E6342" t="n">
        <v>37.13</v>
      </c>
      <c r="F6342" t="n">
        <v>37.57</v>
      </c>
      <c r="G6342" t="n">
        <v>3073877</v>
      </c>
      <c r="H6342" s="6" t="n">
        <v>45556.87372361111</v>
      </c>
      <c r="I6342" t="n">
        <v>3</v>
      </c>
    </row>
    <row r="6343">
      <c r="A6343" t="inlineStr">
        <is>
          <t>AA</t>
        </is>
      </c>
      <c r="B6343" s="5" t="n">
        <v>45418</v>
      </c>
      <c r="C6343" t="n">
        <v>37.33</v>
      </c>
      <c r="D6343" t="n">
        <v>37.9383</v>
      </c>
      <c r="E6343" t="n">
        <v>37.005</v>
      </c>
      <c r="F6343" t="n">
        <v>37.32</v>
      </c>
      <c r="G6343" t="n">
        <v>3769492</v>
      </c>
      <c r="H6343" s="6" t="n">
        <v>45556.87372361111</v>
      </c>
      <c r="I6343" t="n">
        <v>3</v>
      </c>
    </row>
    <row r="6344">
      <c r="A6344" t="inlineStr">
        <is>
          <t>AA</t>
        </is>
      </c>
      <c r="B6344" s="5" t="n">
        <v>45415</v>
      </c>
      <c r="C6344" t="n">
        <v>36.7</v>
      </c>
      <c r="D6344" t="n">
        <v>37.2</v>
      </c>
      <c r="E6344" t="n">
        <v>36.25</v>
      </c>
      <c r="F6344" t="n">
        <v>36.77</v>
      </c>
      <c r="G6344" t="n">
        <v>5496634</v>
      </c>
      <c r="H6344" s="6" t="n">
        <v>45556.87372361111</v>
      </c>
      <c r="I6344" t="n">
        <v>3</v>
      </c>
    </row>
    <row r="6345">
      <c r="A6345" t="inlineStr">
        <is>
          <t>AA</t>
        </is>
      </c>
      <c r="B6345" s="5" t="n">
        <v>45414</v>
      </c>
      <c r="C6345" t="n">
        <v>34.11</v>
      </c>
      <c r="D6345" t="n">
        <v>35.975</v>
      </c>
      <c r="E6345" t="n">
        <v>34.025</v>
      </c>
      <c r="F6345" t="n">
        <v>35.94</v>
      </c>
      <c r="G6345" t="n">
        <v>5784373</v>
      </c>
      <c r="H6345" s="6" t="n">
        <v>45556.87372361111</v>
      </c>
      <c r="I6345" t="n">
        <v>3</v>
      </c>
    </row>
    <row r="6346">
      <c r="A6346" t="inlineStr">
        <is>
          <t>AA</t>
        </is>
      </c>
      <c r="B6346" s="5" t="n">
        <v>45413</v>
      </c>
      <c r="C6346" t="n">
        <v>35.2</v>
      </c>
      <c r="D6346" t="n">
        <v>35.47</v>
      </c>
      <c r="E6346" t="n">
        <v>33.88</v>
      </c>
      <c r="F6346" t="n">
        <v>34.25</v>
      </c>
      <c r="G6346" t="n">
        <v>8387860</v>
      </c>
      <c r="H6346" s="6" t="n">
        <v>45556.87372361111</v>
      </c>
      <c r="I6346" t="n">
        <v>3</v>
      </c>
    </row>
    <row r="6347">
      <c r="A6347" t="inlineStr">
        <is>
          <t>AA</t>
        </is>
      </c>
      <c r="B6347" s="5" t="n">
        <v>45412</v>
      </c>
      <c r="C6347" t="n">
        <v>36.76</v>
      </c>
      <c r="D6347" t="n">
        <v>36.92</v>
      </c>
      <c r="E6347" t="n">
        <v>35.11</v>
      </c>
      <c r="F6347" t="n">
        <v>35.14</v>
      </c>
      <c r="G6347" t="n">
        <v>7992998</v>
      </c>
      <c r="H6347" s="6" t="n">
        <v>45556.87372361111</v>
      </c>
      <c r="I6347" t="n">
        <v>3</v>
      </c>
    </row>
    <row r="6348">
      <c r="A6348" t="inlineStr">
        <is>
          <t>AA</t>
        </is>
      </c>
      <c r="B6348" s="5" t="n">
        <v>45411</v>
      </c>
      <c r="C6348" t="n">
        <v>36.88</v>
      </c>
      <c r="D6348" t="n">
        <v>38.2</v>
      </c>
      <c r="E6348" t="n">
        <v>36.65</v>
      </c>
      <c r="F6348" t="n">
        <v>37.65</v>
      </c>
      <c r="G6348" t="n">
        <v>5738173</v>
      </c>
      <c r="H6348" s="6" t="n">
        <v>45556.87372361111</v>
      </c>
      <c r="I6348" t="n">
        <v>3</v>
      </c>
    </row>
    <row r="6349">
      <c r="A6349" t="inlineStr">
        <is>
          <t>AA</t>
        </is>
      </c>
      <c r="B6349" s="5" t="n">
        <v>45408</v>
      </c>
      <c r="C6349" t="n">
        <v>36.51</v>
      </c>
      <c r="D6349" t="n">
        <v>37.39</v>
      </c>
      <c r="E6349" t="n">
        <v>36.23</v>
      </c>
      <c r="F6349" t="n">
        <v>36.88</v>
      </c>
      <c r="G6349" t="n">
        <v>5653338</v>
      </c>
      <c r="H6349" s="6" t="n">
        <v>45556.87372361111</v>
      </c>
      <c r="I6349" t="n">
        <v>3</v>
      </c>
    </row>
    <row r="6350">
      <c r="A6350" t="inlineStr">
        <is>
          <t>AA</t>
        </is>
      </c>
      <c r="B6350" s="5" t="n">
        <v>45407</v>
      </c>
      <c r="C6350" t="n">
        <v>35.86</v>
      </c>
      <c r="D6350" t="n">
        <v>36.06</v>
      </c>
      <c r="E6350" t="n">
        <v>34.78</v>
      </c>
      <c r="F6350" t="n">
        <v>35.94</v>
      </c>
      <c r="G6350" t="n">
        <v>4467443</v>
      </c>
      <c r="H6350" s="6" t="n">
        <v>45556.87372361111</v>
      </c>
      <c r="I6350" t="n">
        <v>3</v>
      </c>
    </row>
    <row r="6351">
      <c r="A6351" t="inlineStr">
        <is>
          <t>AA</t>
        </is>
      </c>
      <c r="B6351" s="5" t="n">
        <v>45406</v>
      </c>
      <c r="C6351" t="n">
        <v>35.96</v>
      </c>
      <c r="D6351" t="n">
        <v>36.55</v>
      </c>
      <c r="E6351" t="n">
        <v>35.74</v>
      </c>
      <c r="F6351" t="n">
        <v>36.08</v>
      </c>
      <c r="G6351" t="n">
        <v>5706785</v>
      </c>
      <c r="H6351" s="6" t="n">
        <v>45556.87372361111</v>
      </c>
      <c r="I6351" t="n">
        <v>3</v>
      </c>
    </row>
    <row r="6352">
      <c r="A6352" t="inlineStr">
        <is>
          <t>AA</t>
        </is>
      </c>
      <c r="B6352" s="5" t="n">
        <v>45405</v>
      </c>
      <c r="C6352" t="n">
        <v>35</v>
      </c>
      <c r="D6352" t="n">
        <v>36.3948</v>
      </c>
      <c r="E6352" t="n">
        <v>34.51</v>
      </c>
      <c r="F6352" t="n">
        <v>36.06</v>
      </c>
      <c r="G6352" t="n">
        <v>7574373</v>
      </c>
      <c r="H6352" s="6" t="n">
        <v>45556.87372361111</v>
      </c>
      <c r="I6352" t="n">
        <v>3</v>
      </c>
    </row>
    <row r="6353">
      <c r="A6353" t="inlineStr">
        <is>
          <t>AA</t>
        </is>
      </c>
      <c r="B6353" s="5" t="n">
        <v>45404</v>
      </c>
      <c r="C6353" t="n">
        <v>35.73</v>
      </c>
      <c r="D6353" t="n">
        <v>36.64</v>
      </c>
      <c r="E6353" t="n">
        <v>35.25</v>
      </c>
      <c r="F6353" t="n">
        <v>36.35</v>
      </c>
      <c r="G6353" t="n">
        <v>7838898</v>
      </c>
      <c r="H6353" s="6" t="n">
        <v>45556.87372361111</v>
      </c>
      <c r="I6353" t="n">
        <v>3</v>
      </c>
    </row>
    <row r="6354">
      <c r="A6354" t="inlineStr">
        <is>
          <t>AA</t>
        </is>
      </c>
      <c r="B6354" s="5" t="n">
        <v>45401</v>
      </c>
      <c r="C6354" t="n">
        <v>35.2</v>
      </c>
      <c r="D6354" t="n">
        <v>36.44</v>
      </c>
      <c r="E6354" t="n">
        <v>35.06</v>
      </c>
      <c r="F6354" t="n">
        <v>35.53</v>
      </c>
      <c r="G6354" t="n">
        <v>8016819</v>
      </c>
      <c r="H6354" s="6" t="n">
        <v>45556.87372361111</v>
      </c>
      <c r="I6354" t="n">
        <v>3</v>
      </c>
    </row>
    <row r="6355">
      <c r="A6355" t="inlineStr">
        <is>
          <t>AA</t>
        </is>
      </c>
      <c r="B6355" s="5" t="n">
        <v>45400</v>
      </c>
      <c r="C6355" t="n">
        <v>35.51</v>
      </c>
      <c r="D6355" t="n">
        <v>36.4</v>
      </c>
      <c r="E6355" t="n">
        <v>33.84</v>
      </c>
      <c r="F6355" t="n">
        <v>35.47</v>
      </c>
      <c r="G6355" t="n">
        <v>11608374</v>
      </c>
      <c r="H6355" s="6" t="n">
        <v>45556.87372361111</v>
      </c>
      <c r="I6355" t="n">
        <v>3</v>
      </c>
    </row>
    <row r="6356">
      <c r="A6356" t="inlineStr">
        <is>
          <t>AA</t>
        </is>
      </c>
      <c r="B6356" s="5" t="n">
        <v>45399</v>
      </c>
      <c r="C6356" t="n">
        <v>37.16</v>
      </c>
      <c r="D6356" t="n">
        <v>37.48</v>
      </c>
      <c r="E6356" t="n">
        <v>35.21</v>
      </c>
      <c r="F6356" t="n">
        <v>35.55</v>
      </c>
      <c r="G6356" t="n">
        <v>12618849</v>
      </c>
      <c r="H6356" s="6" t="n">
        <v>45556.87372361111</v>
      </c>
      <c r="I6356" t="n">
        <v>3</v>
      </c>
    </row>
    <row r="6357">
      <c r="A6357" t="inlineStr">
        <is>
          <t>AA</t>
        </is>
      </c>
      <c r="B6357" s="5" t="n">
        <v>45398</v>
      </c>
      <c r="C6357" t="n">
        <v>35.15</v>
      </c>
      <c r="D6357" t="n">
        <v>36.3393</v>
      </c>
      <c r="E6357" t="n">
        <v>35.05</v>
      </c>
      <c r="F6357" t="n">
        <v>36.09</v>
      </c>
      <c r="G6357" t="n">
        <v>7126858</v>
      </c>
      <c r="H6357" s="6" t="n">
        <v>45556.87372361111</v>
      </c>
      <c r="I6357" t="n">
        <v>3</v>
      </c>
    </row>
    <row r="6358">
      <c r="A6358" t="inlineStr">
        <is>
          <t>AA</t>
        </is>
      </c>
      <c r="B6358" s="5" t="n">
        <v>45397</v>
      </c>
      <c r="C6358" t="n">
        <v>37</v>
      </c>
      <c r="D6358" t="n">
        <v>37.59</v>
      </c>
      <c r="E6358" t="n">
        <v>36.465</v>
      </c>
      <c r="F6358" t="n">
        <v>36.57</v>
      </c>
      <c r="G6358" t="n">
        <v>9916287</v>
      </c>
      <c r="H6358" s="6" t="n">
        <v>45556.87372361111</v>
      </c>
      <c r="I6358" t="n">
        <v>3</v>
      </c>
    </row>
    <row r="6359">
      <c r="A6359" t="inlineStr">
        <is>
          <t>AA</t>
        </is>
      </c>
      <c r="B6359" s="5" t="n">
        <v>45394</v>
      </c>
      <c r="C6359" t="n">
        <v>37.47</v>
      </c>
      <c r="D6359" t="n">
        <v>38.03</v>
      </c>
      <c r="E6359" t="n">
        <v>34.96</v>
      </c>
      <c r="F6359" t="n">
        <v>35.2</v>
      </c>
      <c r="G6359" t="n">
        <v>7488668</v>
      </c>
      <c r="H6359" s="6" t="n">
        <v>45556.87372361111</v>
      </c>
      <c r="I6359" t="n">
        <v>3</v>
      </c>
    </row>
    <row r="6360">
      <c r="A6360" t="inlineStr">
        <is>
          <t>AA</t>
        </is>
      </c>
      <c r="B6360" s="5" t="n">
        <v>45393</v>
      </c>
      <c r="C6360" t="n">
        <v>36.16</v>
      </c>
      <c r="D6360" t="n">
        <v>36.69</v>
      </c>
      <c r="E6360" t="n">
        <v>35.75</v>
      </c>
      <c r="F6360" t="n">
        <v>36.23</v>
      </c>
      <c r="G6360" t="n">
        <v>4244764</v>
      </c>
      <c r="H6360" s="6" t="n">
        <v>45556.87372361111</v>
      </c>
      <c r="I6360" t="n">
        <v>3</v>
      </c>
    </row>
    <row r="6361">
      <c r="A6361" t="inlineStr">
        <is>
          <t>AA</t>
        </is>
      </c>
      <c r="B6361" s="5" t="n">
        <v>45392</v>
      </c>
      <c r="C6361" t="n">
        <v>35.71</v>
      </c>
      <c r="D6361" t="n">
        <v>36.66</v>
      </c>
      <c r="E6361" t="n">
        <v>35.3</v>
      </c>
      <c r="F6361" t="n">
        <v>36.19</v>
      </c>
      <c r="G6361" t="n">
        <v>5437519</v>
      </c>
      <c r="H6361" s="6" t="n">
        <v>45556.87372361111</v>
      </c>
      <c r="I6361" t="n">
        <v>3</v>
      </c>
    </row>
    <row r="6362">
      <c r="A6362" t="inlineStr">
        <is>
          <t>AA</t>
        </is>
      </c>
      <c r="B6362" s="5" t="n">
        <v>45391</v>
      </c>
      <c r="C6362" t="n">
        <v>37.1</v>
      </c>
      <c r="D6362" t="n">
        <v>37.47</v>
      </c>
      <c r="E6362" t="n">
        <v>36.28</v>
      </c>
      <c r="F6362" t="n">
        <v>36.82</v>
      </c>
      <c r="G6362" t="n">
        <v>4730194</v>
      </c>
      <c r="H6362" s="6" t="n">
        <v>45556.87372361111</v>
      </c>
      <c r="I6362" t="n">
        <v>3</v>
      </c>
    </row>
    <row r="6363">
      <c r="A6363" t="inlineStr">
        <is>
          <t>AA</t>
        </is>
      </c>
      <c r="B6363" s="5" t="n">
        <v>45390</v>
      </c>
      <c r="C6363" t="n">
        <v>36.91</v>
      </c>
      <c r="D6363" t="n">
        <v>37.145</v>
      </c>
      <c r="E6363" t="n">
        <v>36.21</v>
      </c>
      <c r="F6363" t="n">
        <v>36.34</v>
      </c>
      <c r="G6363" t="n">
        <v>4688980</v>
      </c>
      <c r="H6363" s="6" t="n">
        <v>45556.87372361111</v>
      </c>
      <c r="I6363" t="n">
        <v>3</v>
      </c>
    </row>
    <row r="6364">
      <c r="A6364" t="inlineStr">
        <is>
          <t>AA</t>
        </is>
      </c>
      <c r="B6364" s="5" t="n">
        <v>45387</v>
      </c>
      <c r="C6364" t="n">
        <v>35.77</v>
      </c>
      <c r="D6364" t="n">
        <v>36.72</v>
      </c>
      <c r="E6364" t="n">
        <v>35.6453</v>
      </c>
      <c r="F6364" t="n">
        <v>36.49</v>
      </c>
      <c r="G6364" t="n">
        <v>4468868</v>
      </c>
      <c r="H6364" s="6" t="n">
        <v>45556.87372361111</v>
      </c>
      <c r="I6364" t="n">
        <v>3</v>
      </c>
    </row>
    <row r="6365">
      <c r="A6365" t="inlineStr">
        <is>
          <t>AA</t>
        </is>
      </c>
      <c r="B6365" s="5" t="n">
        <v>45386</v>
      </c>
      <c r="C6365" t="n">
        <v>37.3</v>
      </c>
      <c r="D6365" t="n">
        <v>37.67</v>
      </c>
      <c r="E6365" t="n">
        <v>35.83</v>
      </c>
      <c r="F6365" t="n">
        <v>35.95</v>
      </c>
      <c r="G6365" t="n">
        <v>8939112</v>
      </c>
      <c r="H6365" s="6" t="n">
        <v>45556.87372361111</v>
      </c>
      <c r="I6365" t="n">
        <v>3</v>
      </c>
    </row>
    <row r="6366">
      <c r="A6366" t="inlineStr">
        <is>
          <t>AA</t>
        </is>
      </c>
      <c r="B6366" s="5" t="n">
        <v>45385</v>
      </c>
      <c r="C6366" t="n">
        <v>35.9</v>
      </c>
      <c r="D6366" t="n">
        <v>37.545</v>
      </c>
      <c r="E6366" t="n">
        <v>35.76</v>
      </c>
      <c r="F6366" t="n">
        <v>37.18</v>
      </c>
      <c r="G6366" t="n">
        <v>10521926</v>
      </c>
      <c r="H6366" s="6" t="n">
        <v>45556.87372361111</v>
      </c>
      <c r="I6366" t="n">
        <v>3</v>
      </c>
    </row>
    <row r="6367">
      <c r="A6367" t="inlineStr">
        <is>
          <t>AA</t>
        </is>
      </c>
      <c r="B6367" s="5" t="n">
        <v>45384</v>
      </c>
      <c r="C6367" t="n">
        <v>34.06</v>
      </c>
      <c r="D6367" t="n">
        <v>35.75</v>
      </c>
      <c r="E6367" t="n">
        <v>33.82</v>
      </c>
      <c r="F6367" t="n">
        <v>35.64</v>
      </c>
      <c r="G6367" t="n">
        <v>8169343</v>
      </c>
      <c r="H6367" s="6" t="n">
        <v>45556.87372361111</v>
      </c>
      <c r="I6367" t="n">
        <v>3</v>
      </c>
    </row>
    <row r="6368">
      <c r="A6368" t="inlineStr">
        <is>
          <t>AA</t>
        </is>
      </c>
      <c r="B6368" s="5" t="n">
        <v>45383</v>
      </c>
      <c r="C6368" t="n">
        <v>34.1</v>
      </c>
      <c r="D6368" t="n">
        <v>34.36</v>
      </c>
      <c r="E6368" t="n">
        <v>33.51</v>
      </c>
      <c r="F6368" t="n">
        <v>34.02</v>
      </c>
      <c r="G6368" t="n">
        <v>4244112</v>
      </c>
      <c r="H6368" s="6" t="n">
        <v>45556.87372361111</v>
      </c>
      <c r="I6368" t="n">
        <v>3</v>
      </c>
    </row>
    <row r="6369">
      <c r="A6369" t="inlineStr">
        <is>
          <t>AA</t>
        </is>
      </c>
      <c r="B6369" s="5" t="n">
        <v>45379</v>
      </c>
      <c r="C6369" t="n">
        <v>33.24</v>
      </c>
      <c r="D6369" t="n">
        <v>33.965</v>
      </c>
      <c r="E6369" t="n">
        <v>33.2</v>
      </c>
      <c r="F6369" t="n">
        <v>33.79</v>
      </c>
      <c r="G6369" t="n">
        <v>6147050</v>
      </c>
      <c r="H6369" s="6" t="n">
        <v>45556.87372361111</v>
      </c>
      <c r="I6369" t="n">
        <v>3</v>
      </c>
    </row>
    <row r="6370">
      <c r="A6370" t="inlineStr">
        <is>
          <t>AA</t>
        </is>
      </c>
      <c r="B6370" s="5" t="n">
        <v>45378</v>
      </c>
      <c r="C6370" t="n">
        <v>31.72</v>
      </c>
      <c r="D6370" t="n">
        <v>33.23</v>
      </c>
      <c r="E6370" t="n">
        <v>31.67</v>
      </c>
      <c r="F6370" t="n">
        <v>33.21</v>
      </c>
      <c r="G6370" t="n">
        <v>6438969</v>
      </c>
      <c r="H6370" s="6" t="n">
        <v>45556.87372361111</v>
      </c>
      <c r="I6370" t="n">
        <v>3</v>
      </c>
    </row>
    <row r="6371">
      <c r="A6371" t="inlineStr">
        <is>
          <t>AA</t>
        </is>
      </c>
      <c r="B6371" s="5" t="n">
        <v>45377</v>
      </c>
      <c r="C6371" t="n">
        <v>32.32</v>
      </c>
      <c r="D6371" t="n">
        <v>32.32</v>
      </c>
      <c r="E6371" t="n">
        <v>31.23</v>
      </c>
      <c r="F6371" t="n">
        <v>31.58</v>
      </c>
      <c r="G6371" t="n">
        <v>3764994</v>
      </c>
      <c r="H6371" s="6" t="n">
        <v>45556.87372361111</v>
      </c>
      <c r="I6371" t="n">
        <v>3</v>
      </c>
    </row>
    <row r="6372">
      <c r="A6372" t="inlineStr">
        <is>
          <t>AA</t>
        </is>
      </c>
      <c r="B6372" s="5" t="n">
        <v>45376</v>
      </c>
      <c r="C6372" t="n">
        <v>31.57</v>
      </c>
      <c r="D6372" t="n">
        <v>32.3</v>
      </c>
      <c r="E6372" t="n">
        <v>31.5</v>
      </c>
      <c r="F6372" t="n">
        <v>31.86</v>
      </c>
      <c r="G6372" t="n">
        <v>4744964</v>
      </c>
      <c r="H6372" s="6" t="n">
        <v>45556.87372361111</v>
      </c>
      <c r="I6372" t="n">
        <v>3</v>
      </c>
    </row>
    <row r="6373">
      <c r="A6373" t="inlineStr">
        <is>
          <t>AA</t>
        </is>
      </c>
      <c r="B6373" s="5" t="n">
        <v>45373</v>
      </c>
      <c r="C6373" t="n">
        <v>31</v>
      </c>
      <c r="D6373" t="n">
        <v>31.525</v>
      </c>
      <c r="E6373" t="n">
        <v>30.84</v>
      </c>
      <c r="F6373" t="n">
        <v>31.4</v>
      </c>
      <c r="G6373" t="n">
        <v>4334930</v>
      </c>
      <c r="H6373" s="6" t="n">
        <v>45556.87372361111</v>
      </c>
      <c r="I6373" t="n">
        <v>3</v>
      </c>
    </row>
    <row r="6374">
      <c r="A6374" t="inlineStr">
        <is>
          <t>AA</t>
        </is>
      </c>
      <c r="B6374" s="5" t="n">
        <v>45372</v>
      </c>
      <c r="C6374" t="n">
        <v>31.71</v>
      </c>
      <c r="D6374" t="n">
        <v>32.13</v>
      </c>
      <c r="E6374" t="n">
        <v>31.05</v>
      </c>
      <c r="F6374" t="n">
        <v>31.35</v>
      </c>
      <c r="G6374" t="n">
        <v>5594696</v>
      </c>
      <c r="H6374" s="6" t="n">
        <v>45556.87372361111</v>
      </c>
      <c r="I6374" t="n">
        <v>3</v>
      </c>
    </row>
    <row r="6375">
      <c r="A6375" t="inlineStr">
        <is>
          <t>AA</t>
        </is>
      </c>
      <c r="B6375" s="5" t="n">
        <v>45371</v>
      </c>
      <c r="C6375" t="n">
        <v>29.63</v>
      </c>
      <c r="D6375" t="n">
        <v>31.88</v>
      </c>
      <c r="E6375" t="n">
        <v>29.52</v>
      </c>
      <c r="F6375" t="n">
        <v>31.35</v>
      </c>
      <c r="G6375" t="n">
        <v>7446940</v>
      </c>
      <c r="H6375" s="6" t="n">
        <v>45556.87372361111</v>
      </c>
      <c r="I6375" t="n">
        <v>3</v>
      </c>
    </row>
    <row r="6376">
      <c r="A6376" t="inlineStr">
        <is>
          <t>AA</t>
        </is>
      </c>
      <c r="B6376" s="5" t="n">
        <v>45370</v>
      </c>
      <c r="C6376" t="n">
        <v>30.3</v>
      </c>
      <c r="D6376" t="n">
        <v>30.47</v>
      </c>
      <c r="E6376" t="n">
        <v>28.72</v>
      </c>
      <c r="F6376" t="n">
        <v>29.67</v>
      </c>
      <c r="G6376" t="n">
        <v>9888748</v>
      </c>
      <c r="H6376" s="6" t="n">
        <v>45556.87372361111</v>
      </c>
      <c r="I6376" t="n">
        <v>3</v>
      </c>
    </row>
    <row r="6377">
      <c r="A6377" t="inlineStr">
        <is>
          <t>AA</t>
        </is>
      </c>
      <c r="B6377" s="5" t="n">
        <v>45369</v>
      </c>
      <c r="C6377" t="n">
        <v>30.94</v>
      </c>
      <c r="D6377" t="n">
        <v>31.66</v>
      </c>
      <c r="E6377" t="n">
        <v>30.79</v>
      </c>
      <c r="F6377" t="n">
        <v>31.03</v>
      </c>
      <c r="G6377" t="n">
        <v>6844543</v>
      </c>
      <c r="H6377" s="6" t="n">
        <v>45556.87372361111</v>
      </c>
      <c r="I6377" t="n">
        <v>3</v>
      </c>
    </row>
    <row r="6378">
      <c r="A6378" t="inlineStr">
        <is>
          <t>AA</t>
        </is>
      </c>
      <c r="B6378" s="5" t="n">
        <v>45366</v>
      </c>
      <c r="C6378" t="n">
        <v>29.9</v>
      </c>
      <c r="D6378" t="n">
        <v>30.76</v>
      </c>
      <c r="E6378" t="n">
        <v>29.64</v>
      </c>
      <c r="F6378" t="n">
        <v>30.44</v>
      </c>
      <c r="G6378" t="n">
        <v>8175194</v>
      </c>
      <c r="H6378" s="6" t="n">
        <v>45556.87372361111</v>
      </c>
      <c r="I6378" t="n">
        <v>3</v>
      </c>
    </row>
    <row r="6379">
      <c r="A6379" t="inlineStr">
        <is>
          <t>AA</t>
        </is>
      </c>
      <c r="B6379" s="5" t="n">
        <v>45365</v>
      </c>
      <c r="C6379" t="n">
        <v>30.38</v>
      </c>
      <c r="D6379" t="n">
        <v>30.65</v>
      </c>
      <c r="E6379" t="n">
        <v>29.61</v>
      </c>
      <c r="F6379" t="n">
        <v>30.02</v>
      </c>
      <c r="G6379" t="n">
        <v>5534954</v>
      </c>
      <c r="H6379" s="6" t="n">
        <v>45556.87372361111</v>
      </c>
      <c r="I6379" t="n">
        <v>3</v>
      </c>
    </row>
    <row r="6380">
      <c r="A6380" t="inlineStr">
        <is>
          <t>AA</t>
        </is>
      </c>
      <c r="B6380" s="5" t="n">
        <v>45364</v>
      </c>
      <c r="C6380" t="n">
        <v>30.03</v>
      </c>
      <c r="D6380" t="n">
        <v>31.19</v>
      </c>
      <c r="E6380" t="n">
        <v>29.98</v>
      </c>
      <c r="F6380" t="n">
        <v>30.56</v>
      </c>
      <c r="G6380" t="n">
        <v>6683128</v>
      </c>
      <c r="H6380" s="6" t="n">
        <v>45556.87372361111</v>
      </c>
      <c r="I6380" t="n">
        <v>3</v>
      </c>
    </row>
    <row r="6381">
      <c r="A6381" t="inlineStr">
        <is>
          <t>AA</t>
        </is>
      </c>
      <c r="B6381" s="5" t="n">
        <v>45363</v>
      </c>
      <c r="C6381" t="n">
        <v>30.6</v>
      </c>
      <c r="D6381" t="n">
        <v>30.75</v>
      </c>
      <c r="E6381" t="n">
        <v>29.21</v>
      </c>
      <c r="F6381" t="n">
        <v>29.79</v>
      </c>
      <c r="G6381" t="n">
        <v>6049725</v>
      </c>
      <c r="H6381" s="6" t="n">
        <v>45556.87372361111</v>
      </c>
      <c r="I6381" t="n">
        <v>3</v>
      </c>
    </row>
    <row r="6382">
      <c r="A6382" t="inlineStr">
        <is>
          <t>AA</t>
        </is>
      </c>
      <c r="B6382" s="5" t="n">
        <v>45362</v>
      </c>
      <c r="C6382" t="n">
        <v>29.58</v>
      </c>
      <c r="D6382" t="n">
        <v>30.79</v>
      </c>
      <c r="E6382" t="n">
        <v>29.48</v>
      </c>
      <c r="F6382" t="n">
        <v>30.49</v>
      </c>
      <c r="G6382" t="n">
        <v>6237878</v>
      </c>
      <c r="H6382" s="6" t="n">
        <v>45556.87372361111</v>
      </c>
      <c r="I6382" t="n">
        <v>3</v>
      </c>
    </row>
    <row r="6383">
      <c r="A6383" t="inlineStr">
        <is>
          <t>AA</t>
        </is>
      </c>
      <c r="B6383" s="5" t="n">
        <v>45359</v>
      </c>
      <c r="C6383" t="n">
        <v>30.38</v>
      </c>
      <c r="D6383" t="n">
        <v>30.64</v>
      </c>
      <c r="E6383" t="n">
        <v>29.27</v>
      </c>
      <c r="F6383" t="n">
        <v>29.85</v>
      </c>
      <c r="G6383" t="n">
        <v>6537765</v>
      </c>
      <c r="H6383" s="6" t="n">
        <v>45556.87372361111</v>
      </c>
      <c r="I6383" t="n">
        <v>3</v>
      </c>
    </row>
    <row r="6384">
      <c r="A6384" t="inlineStr">
        <is>
          <t>AA</t>
        </is>
      </c>
      <c r="B6384" s="5" t="n">
        <v>45358</v>
      </c>
      <c r="C6384" t="n">
        <v>28.86</v>
      </c>
      <c r="D6384" t="n">
        <v>30.1</v>
      </c>
      <c r="E6384" t="n">
        <v>28.86</v>
      </c>
      <c r="F6384" t="n">
        <v>29.87</v>
      </c>
      <c r="G6384" t="n">
        <v>7740525</v>
      </c>
      <c r="H6384" s="6" t="n">
        <v>45556.87372361111</v>
      </c>
      <c r="I6384" t="n">
        <v>3</v>
      </c>
    </row>
    <row r="6385">
      <c r="A6385" t="inlineStr">
        <is>
          <t>AA</t>
        </is>
      </c>
      <c r="B6385" s="5" t="n">
        <v>45357</v>
      </c>
      <c r="C6385" t="n">
        <v>27.67</v>
      </c>
      <c r="D6385" t="n">
        <v>28.725</v>
      </c>
      <c r="E6385" t="n">
        <v>26.9</v>
      </c>
      <c r="F6385" t="n">
        <v>28.22</v>
      </c>
      <c r="G6385" t="n">
        <v>6335600</v>
      </c>
      <c r="H6385" s="6" t="n">
        <v>45556.87372361111</v>
      </c>
      <c r="I6385" t="n">
        <v>3</v>
      </c>
    </row>
    <row r="6386">
      <c r="A6386" t="inlineStr">
        <is>
          <t>AA</t>
        </is>
      </c>
      <c r="B6386" s="5" t="n">
        <v>45356</v>
      </c>
      <c r="C6386" t="n">
        <v>27.05</v>
      </c>
      <c r="D6386" t="n">
        <v>27.21</v>
      </c>
      <c r="E6386" t="n">
        <v>26.57</v>
      </c>
      <c r="F6386" t="n">
        <v>26.91</v>
      </c>
      <c r="G6386" t="n">
        <v>5704755</v>
      </c>
      <c r="H6386" s="6" t="n">
        <v>45556.87372361111</v>
      </c>
      <c r="I6386" t="n">
        <v>3</v>
      </c>
    </row>
    <row r="6387">
      <c r="A6387" t="inlineStr">
        <is>
          <t>AA</t>
        </is>
      </c>
      <c r="B6387" s="5" t="n">
        <v>45355</v>
      </c>
      <c r="C6387" t="n">
        <v>27.5</v>
      </c>
      <c r="D6387" t="n">
        <v>27.55</v>
      </c>
      <c r="E6387" t="n">
        <v>27.04</v>
      </c>
      <c r="F6387" t="n">
        <v>27.48</v>
      </c>
      <c r="G6387" t="n">
        <v>3954744</v>
      </c>
      <c r="H6387" s="6" t="n">
        <v>45556.87372361111</v>
      </c>
      <c r="I6387" t="n">
        <v>3</v>
      </c>
    </row>
    <row r="6388">
      <c r="A6388" t="inlineStr">
        <is>
          <t>AA</t>
        </is>
      </c>
      <c r="B6388" s="5" t="n">
        <v>45352</v>
      </c>
      <c r="C6388" t="n">
        <v>27.5</v>
      </c>
      <c r="D6388" t="n">
        <v>27.82</v>
      </c>
      <c r="E6388" t="n">
        <v>26.8799</v>
      </c>
      <c r="F6388" t="n">
        <v>27.68</v>
      </c>
      <c r="G6388" t="n">
        <v>6845450</v>
      </c>
      <c r="H6388" s="6" t="n">
        <v>45556.87372361111</v>
      </c>
      <c r="I6388" t="n">
        <v>3</v>
      </c>
    </row>
    <row r="6389">
      <c r="A6389" t="inlineStr">
        <is>
          <t>AA</t>
        </is>
      </c>
      <c r="B6389" s="5" t="n">
        <v>45351</v>
      </c>
      <c r="C6389" t="n">
        <v>26.69</v>
      </c>
      <c r="D6389" t="n">
        <v>27.26</v>
      </c>
      <c r="E6389" t="n">
        <v>26.31</v>
      </c>
      <c r="F6389" t="n">
        <v>27.21</v>
      </c>
      <c r="G6389" t="n">
        <v>6020162</v>
      </c>
      <c r="H6389" s="6" t="n">
        <v>45556.87372361111</v>
      </c>
      <c r="I6389" t="n">
        <v>3</v>
      </c>
    </row>
    <row r="6390">
      <c r="A6390" t="inlineStr">
        <is>
          <t>AA</t>
        </is>
      </c>
      <c r="B6390" s="5" t="n">
        <v>45350</v>
      </c>
      <c r="C6390" t="n">
        <v>26.19</v>
      </c>
      <c r="D6390" t="n">
        <v>26.535</v>
      </c>
      <c r="E6390" t="n">
        <v>25.97</v>
      </c>
      <c r="F6390" t="n">
        <v>26.32</v>
      </c>
      <c r="G6390" t="n">
        <v>3748436</v>
      </c>
      <c r="H6390" s="6" t="n">
        <v>45556.87372361111</v>
      </c>
      <c r="I6390" t="n">
        <v>3</v>
      </c>
    </row>
    <row r="6391">
      <c r="A6391" t="inlineStr">
        <is>
          <t>AA</t>
        </is>
      </c>
      <c r="B6391" s="5" t="n">
        <v>45349</v>
      </c>
      <c r="C6391" t="n">
        <v>25.91</v>
      </c>
      <c r="D6391" t="n">
        <v>27</v>
      </c>
      <c r="E6391" t="n">
        <v>25.2</v>
      </c>
      <c r="F6391" t="n">
        <v>26.7</v>
      </c>
      <c r="G6391" t="n">
        <v>6822581</v>
      </c>
      <c r="H6391" s="6" t="n">
        <v>45556.87372361111</v>
      </c>
      <c r="I6391" t="n">
        <v>3</v>
      </c>
    </row>
    <row r="6392">
      <c r="A6392" t="inlineStr">
        <is>
          <t>AA</t>
        </is>
      </c>
      <c r="B6392" s="5" t="n">
        <v>45348</v>
      </c>
      <c r="C6392" t="n">
        <v>26.15</v>
      </c>
      <c r="D6392" t="n">
        <v>26.15</v>
      </c>
      <c r="E6392" t="n">
        <v>24.86</v>
      </c>
      <c r="F6392" t="n">
        <v>25.34</v>
      </c>
      <c r="G6392" t="n">
        <v>11130001</v>
      </c>
      <c r="H6392" s="6" t="n">
        <v>45556.87372361111</v>
      </c>
      <c r="I6392" t="n">
        <v>3</v>
      </c>
    </row>
    <row r="6393">
      <c r="A6393" t="inlineStr">
        <is>
          <t>AA</t>
        </is>
      </c>
      <c r="B6393" s="5" t="n">
        <v>45345</v>
      </c>
      <c r="C6393" t="n">
        <v>27.62</v>
      </c>
      <c r="D6393" t="n">
        <v>27.71</v>
      </c>
      <c r="E6393" t="n">
        <v>26.47</v>
      </c>
      <c r="F6393" t="n">
        <v>26.52</v>
      </c>
      <c r="G6393" t="n">
        <v>5340275</v>
      </c>
      <c r="H6393" s="6" t="n">
        <v>45556.87372361111</v>
      </c>
      <c r="I6393" t="n">
        <v>3</v>
      </c>
    </row>
    <row r="6394">
      <c r="A6394" t="inlineStr">
        <is>
          <t>AA</t>
        </is>
      </c>
      <c r="B6394" s="5" t="n">
        <v>45344</v>
      </c>
      <c r="C6394" t="n">
        <v>27.77</v>
      </c>
      <c r="D6394" t="n">
        <v>27.841</v>
      </c>
      <c r="E6394" t="n">
        <v>27.26</v>
      </c>
      <c r="F6394" t="n">
        <v>27.75</v>
      </c>
      <c r="G6394" t="n">
        <v>6720750</v>
      </c>
      <c r="H6394" s="6" t="n">
        <v>45556.87372361111</v>
      </c>
      <c r="I6394" t="n">
        <v>3</v>
      </c>
    </row>
    <row r="6395">
      <c r="A6395" t="inlineStr">
        <is>
          <t>AA</t>
        </is>
      </c>
      <c r="B6395" s="5" t="n">
        <v>45343</v>
      </c>
      <c r="C6395" t="n">
        <v>27.12</v>
      </c>
      <c r="D6395" t="n">
        <v>28.04</v>
      </c>
      <c r="E6395" t="n">
        <v>27.07</v>
      </c>
      <c r="F6395" t="n">
        <v>27.96</v>
      </c>
      <c r="G6395" t="n">
        <v>5642088</v>
      </c>
      <c r="H6395" s="6" t="n">
        <v>45556.87372361111</v>
      </c>
      <c r="I6395" t="n">
        <v>3</v>
      </c>
    </row>
    <row r="6396">
      <c r="A6396" t="inlineStr">
        <is>
          <t>AA</t>
        </is>
      </c>
      <c r="B6396" s="5" t="n">
        <v>45342</v>
      </c>
      <c r="C6396" t="n">
        <v>26.88</v>
      </c>
      <c r="D6396" t="n">
        <v>26.88</v>
      </c>
      <c r="E6396" t="n">
        <v>26.16</v>
      </c>
      <c r="F6396" t="n">
        <v>26.69</v>
      </c>
      <c r="G6396" t="n">
        <v>4711849</v>
      </c>
      <c r="H6396" s="6" t="n">
        <v>45556.87372361111</v>
      </c>
      <c r="I6396" t="n">
        <v>3</v>
      </c>
    </row>
    <row r="6397">
      <c r="A6397" t="inlineStr">
        <is>
          <t>AA</t>
        </is>
      </c>
      <c r="B6397" s="5" t="n">
        <v>45338</v>
      </c>
      <c r="C6397" t="n">
        <v>27.34</v>
      </c>
      <c r="D6397" t="n">
        <v>28.03</v>
      </c>
      <c r="E6397" t="n">
        <v>27.16</v>
      </c>
      <c r="F6397" t="n">
        <v>27.4</v>
      </c>
      <c r="G6397" t="n">
        <v>4686221</v>
      </c>
      <c r="H6397" s="6" t="n">
        <v>45556.87372361111</v>
      </c>
      <c r="I6397" t="n">
        <v>3</v>
      </c>
    </row>
    <row r="6398">
      <c r="A6398" t="inlineStr">
        <is>
          <t>AA</t>
        </is>
      </c>
      <c r="B6398" s="5" t="n">
        <v>45337</v>
      </c>
      <c r="C6398" t="n">
        <v>27.04</v>
      </c>
      <c r="D6398" t="n">
        <v>27.64</v>
      </c>
      <c r="E6398" t="n">
        <v>26.92</v>
      </c>
      <c r="F6398" t="n">
        <v>27.39</v>
      </c>
      <c r="G6398" t="n">
        <v>4385488</v>
      </c>
      <c r="H6398" s="6" t="n">
        <v>45556.87372361111</v>
      </c>
      <c r="I6398" t="n">
        <v>3</v>
      </c>
    </row>
    <row r="6399">
      <c r="A6399" t="inlineStr">
        <is>
          <t>AA</t>
        </is>
      </c>
      <c r="B6399" s="5" t="n">
        <v>45336</v>
      </c>
      <c r="C6399" t="n">
        <v>26.21</v>
      </c>
      <c r="D6399" t="n">
        <v>26.99</v>
      </c>
      <c r="E6399" t="n">
        <v>25.87</v>
      </c>
      <c r="F6399" t="n">
        <v>26.79</v>
      </c>
      <c r="G6399" t="n">
        <v>5100599</v>
      </c>
      <c r="H6399" s="6" t="n">
        <v>45556.87372361111</v>
      </c>
      <c r="I6399" t="n">
        <v>3</v>
      </c>
    </row>
    <row r="6400">
      <c r="A6400" t="inlineStr">
        <is>
          <t>AA</t>
        </is>
      </c>
      <c r="B6400" s="5" t="n">
        <v>45335</v>
      </c>
      <c r="C6400" t="n">
        <v>26.9</v>
      </c>
      <c r="D6400" t="n">
        <v>27.2</v>
      </c>
      <c r="E6400" t="n">
        <v>25.575</v>
      </c>
      <c r="F6400" t="n">
        <v>25.85</v>
      </c>
      <c r="G6400" t="n">
        <v>7264231</v>
      </c>
      <c r="H6400" s="6" t="n">
        <v>45556.87372361111</v>
      </c>
      <c r="I6400" t="n">
        <v>3</v>
      </c>
    </row>
    <row r="6401">
      <c r="A6401" t="inlineStr">
        <is>
          <t>AA</t>
        </is>
      </c>
      <c r="B6401" s="5" t="n">
        <v>45334</v>
      </c>
      <c r="C6401" t="n">
        <v>27.1</v>
      </c>
      <c r="D6401" t="n">
        <v>28.095</v>
      </c>
      <c r="E6401" t="n">
        <v>26.87</v>
      </c>
      <c r="F6401" t="n">
        <v>27.9</v>
      </c>
      <c r="G6401" t="n">
        <v>4374586</v>
      </c>
      <c r="H6401" s="6" t="n">
        <v>45556.87372361111</v>
      </c>
      <c r="I6401" t="n">
        <v>3</v>
      </c>
    </row>
    <row r="6402">
      <c r="A6402" t="inlineStr">
        <is>
          <t>AA</t>
        </is>
      </c>
      <c r="B6402" s="5" t="n">
        <v>45331</v>
      </c>
      <c r="C6402" t="n">
        <v>27.71</v>
      </c>
      <c r="D6402" t="n">
        <v>27.734</v>
      </c>
      <c r="E6402" t="n">
        <v>26.7</v>
      </c>
      <c r="F6402" t="n">
        <v>26.89</v>
      </c>
      <c r="G6402" t="n">
        <v>4762128</v>
      </c>
      <c r="H6402" s="6" t="n">
        <v>45556.87372361111</v>
      </c>
      <c r="I6402" t="n">
        <v>3</v>
      </c>
    </row>
    <row r="6403">
      <c r="A6403" t="inlineStr">
        <is>
          <t>AA</t>
        </is>
      </c>
      <c r="B6403" s="5" t="n">
        <v>45330</v>
      </c>
      <c r="C6403" t="n">
        <v>27.44</v>
      </c>
      <c r="D6403" t="n">
        <v>28.07</v>
      </c>
      <c r="E6403" t="n">
        <v>27.14</v>
      </c>
      <c r="F6403" t="n">
        <v>27.71</v>
      </c>
      <c r="G6403" t="n">
        <v>4854492</v>
      </c>
      <c r="H6403" s="6" t="n">
        <v>45556.87372361111</v>
      </c>
      <c r="I6403" t="n">
        <v>3</v>
      </c>
    </row>
    <row r="6404">
      <c r="A6404" t="inlineStr">
        <is>
          <t>AA</t>
        </is>
      </c>
      <c r="B6404" s="5" t="n">
        <v>45329</v>
      </c>
      <c r="C6404" t="n">
        <v>27.6</v>
      </c>
      <c r="D6404" t="n">
        <v>27.765</v>
      </c>
      <c r="E6404" t="n">
        <v>26.93</v>
      </c>
      <c r="F6404" t="n">
        <v>27.53</v>
      </c>
      <c r="G6404" t="n">
        <v>5017197</v>
      </c>
      <c r="H6404" s="6" t="n">
        <v>45556.87372361111</v>
      </c>
      <c r="I6404" t="n">
        <v>3</v>
      </c>
    </row>
    <row r="6405">
      <c r="A6405" t="inlineStr">
        <is>
          <t>AA</t>
        </is>
      </c>
      <c r="B6405" s="5" t="n">
        <v>45328</v>
      </c>
      <c r="C6405" t="n">
        <v>26.94</v>
      </c>
      <c r="D6405" t="n">
        <v>27.79</v>
      </c>
      <c r="E6405" t="n">
        <v>26.93</v>
      </c>
      <c r="F6405" t="n">
        <v>27.62</v>
      </c>
      <c r="G6405" t="n">
        <v>7829540</v>
      </c>
      <c r="H6405" s="6" t="n">
        <v>45556.87372361111</v>
      </c>
      <c r="I6405" t="n">
        <v>3</v>
      </c>
    </row>
    <row r="6406">
      <c r="A6406" t="inlineStr">
        <is>
          <t>AA</t>
        </is>
      </c>
      <c r="B6406" s="5" t="n">
        <v>45327</v>
      </c>
      <c r="C6406" t="n">
        <v>28.6</v>
      </c>
      <c r="D6406" t="n">
        <v>28.6</v>
      </c>
      <c r="E6406" t="n">
        <v>26.74</v>
      </c>
      <c r="F6406" t="n">
        <v>26.84</v>
      </c>
      <c r="G6406" t="n">
        <v>8824323</v>
      </c>
      <c r="H6406" s="6" t="n">
        <v>45556.87372361111</v>
      </c>
      <c r="I6406" t="n">
        <v>3</v>
      </c>
    </row>
    <row r="6407">
      <c r="A6407" t="inlineStr">
        <is>
          <t>AA</t>
        </is>
      </c>
      <c r="B6407" s="5" t="n">
        <v>45324</v>
      </c>
      <c r="C6407" t="n">
        <v>29</v>
      </c>
      <c r="D6407" t="n">
        <v>29.72</v>
      </c>
      <c r="E6407" t="n">
        <v>28.55</v>
      </c>
      <c r="F6407" t="n">
        <v>29.49</v>
      </c>
      <c r="G6407" t="n">
        <v>4959005</v>
      </c>
      <c r="H6407" s="6" t="n">
        <v>45556.87372361111</v>
      </c>
      <c r="I6407" t="n">
        <v>3</v>
      </c>
    </row>
    <row r="6408">
      <c r="A6408" t="inlineStr">
        <is>
          <t>AA</t>
        </is>
      </c>
      <c r="B6408" s="5" t="n">
        <v>45323</v>
      </c>
      <c r="C6408" t="n">
        <v>30.08</v>
      </c>
      <c r="D6408" t="n">
        <v>30.405</v>
      </c>
      <c r="E6408" t="n">
        <v>29.15</v>
      </c>
      <c r="F6408" t="n">
        <v>29.69</v>
      </c>
      <c r="G6408" t="n">
        <v>4174587</v>
      </c>
      <c r="H6408" s="6" t="n">
        <v>45556.87372361111</v>
      </c>
      <c r="I6408" t="n">
        <v>3</v>
      </c>
    </row>
    <row r="6409">
      <c r="A6409" t="inlineStr">
        <is>
          <t>AA</t>
        </is>
      </c>
      <c r="B6409" s="5" t="n">
        <v>45322</v>
      </c>
      <c r="C6409" t="n">
        <v>30.49</v>
      </c>
      <c r="D6409" t="n">
        <v>31.36</v>
      </c>
      <c r="E6409" t="n">
        <v>29.715</v>
      </c>
      <c r="F6409" t="n">
        <v>29.75</v>
      </c>
      <c r="G6409" t="n">
        <v>5760362</v>
      </c>
      <c r="H6409" s="6" t="n">
        <v>45556.87372361111</v>
      </c>
      <c r="I6409" t="n">
        <v>3</v>
      </c>
    </row>
    <row r="6410">
      <c r="A6410" t="inlineStr">
        <is>
          <t>AA</t>
        </is>
      </c>
      <c r="B6410" s="5" t="n">
        <v>45321</v>
      </c>
      <c r="C6410" t="n">
        <v>30.34</v>
      </c>
      <c r="D6410" t="n">
        <v>30.84</v>
      </c>
      <c r="E6410" t="n">
        <v>30</v>
      </c>
      <c r="F6410" t="n">
        <v>30.61</v>
      </c>
      <c r="G6410" t="n">
        <v>4714657</v>
      </c>
      <c r="H6410" s="6" t="n">
        <v>45556.87372361111</v>
      </c>
      <c r="I6410" t="n">
        <v>3</v>
      </c>
    </row>
    <row r="6411">
      <c r="A6411" t="inlineStr">
        <is>
          <t>AA</t>
        </is>
      </c>
      <c r="B6411" s="5" t="n">
        <v>45320</v>
      </c>
      <c r="C6411" t="n">
        <v>30.46</v>
      </c>
      <c r="D6411" t="n">
        <v>30.97</v>
      </c>
      <c r="E6411" t="n">
        <v>29.6894</v>
      </c>
      <c r="F6411" t="n">
        <v>30.91</v>
      </c>
      <c r="G6411" t="n">
        <v>4649101</v>
      </c>
      <c r="H6411" s="6" t="n">
        <v>45556.87372361111</v>
      </c>
      <c r="I6411" t="n">
        <v>3</v>
      </c>
    </row>
    <row r="6412">
      <c r="A6412" t="inlineStr">
        <is>
          <t>AA</t>
        </is>
      </c>
      <c r="B6412" s="5" t="n">
        <v>45317</v>
      </c>
      <c r="C6412" t="n">
        <v>30.22</v>
      </c>
      <c r="D6412" t="n">
        <v>30.7</v>
      </c>
      <c r="E6412" t="n">
        <v>29.8707</v>
      </c>
      <c r="F6412" t="n">
        <v>30.61</v>
      </c>
      <c r="G6412" t="n">
        <v>5123914</v>
      </c>
      <c r="H6412" s="6" t="n">
        <v>45556.87372361111</v>
      </c>
      <c r="I6412" t="n">
        <v>3</v>
      </c>
    </row>
    <row r="6413">
      <c r="A6413" t="inlineStr">
        <is>
          <t>AA</t>
        </is>
      </c>
      <c r="B6413" s="5" t="n">
        <v>45316</v>
      </c>
      <c r="C6413" t="n">
        <v>29.96</v>
      </c>
      <c r="D6413" t="n">
        <v>30.45</v>
      </c>
      <c r="E6413" t="n">
        <v>29.21</v>
      </c>
      <c r="F6413" t="n">
        <v>29.88</v>
      </c>
      <c r="G6413" t="n">
        <v>4683347</v>
      </c>
      <c r="H6413" s="6" t="n">
        <v>45556.87372361111</v>
      </c>
      <c r="I6413" t="n">
        <v>3</v>
      </c>
    </row>
    <row r="6414">
      <c r="A6414" t="inlineStr">
        <is>
          <t>AA</t>
        </is>
      </c>
      <c r="B6414" s="5" t="n">
        <v>45315</v>
      </c>
      <c r="C6414" t="n">
        <v>30.25</v>
      </c>
      <c r="D6414" t="n">
        <v>30.37</v>
      </c>
      <c r="E6414" t="n">
        <v>29.32</v>
      </c>
      <c r="F6414" t="n">
        <v>29.76</v>
      </c>
      <c r="G6414" t="n">
        <v>8750960</v>
      </c>
      <c r="H6414" s="6" t="n">
        <v>45556.87372361111</v>
      </c>
      <c r="I6414" t="n">
        <v>3</v>
      </c>
    </row>
    <row r="6415">
      <c r="A6415" t="inlineStr">
        <is>
          <t>AA</t>
        </is>
      </c>
      <c r="B6415" s="5" t="n">
        <v>45314</v>
      </c>
      <c r="C6415" t="n">
        <v>29.15</v>
      </c>
      <c r="D6415" t="n">
        <v>30.485</v>
      </c>
      <c r="E6415" t="n">
        <v>29.0301</v>
      </c>
      <c r="F6415" t="n">
        <v>29.51</v>
      </c>
      <c r="G6415" t="n">
        <v>9363900</v>
      </c>
      <c r="H6415" s="6" t="n">
        <v>45556.87372361111</v>
      </c>
      <c r="I6415" t="n">
        <v>3</v>
      </c>
    </row>
    <row r="6416">
      <c r="A6416" t="inlineStr">
        <is>
          <t>AA</t>
        </is>
      </c>
      <c r="B6416" s="5" t="n">
        <v>45313</v>
      </c>
      <c r="C6416" t="n">
        <v>26.87</v>
      </c>
      <c r="D6416" t="n">
        <v>27.8552</v>
      </c>
      <c r="E6416" t="n">
        <v>26.77</v>
      </c>
      <c r="F6416" t="n">
        <v>27.62</v>
      </c>
      <c r="G6416" t="n">
        <v>5793822</v>
      </c>
      <c r="H6416" s="6" t="n">
        <v>45556.87372361111</v>
      </c>
      <c r="I6416" t="n">
        <v>3</v>
      </c>
    </row>
    <row r="6417">
      <c r="A6417" t="inlineStr">
        <is>
          <t>AA</t>
        </is>
      </c>
      <c r="B6417" s="5" t="n">
        <v>45310</v>
      </c>
      <c r="C6417" t="n">
        <v>26.73</v>
      </c>
      <c r="D6417" t="n">
        <v>27.38</v>
      </c>
      <c r="E6417" t="n">
        <v>26.345</v>
      </c>
      <c r="F6417" t="n">
        <v>27.36</v>
      </c>
      <c r="G6417" t="n">
        <v>6001915</v>
      </c>
      <c r="H6417" s="6" t="n">
        <v>45556.87372361111</v>
      </c>
      <c r="I6417" t="n">
        <v>3</v>
      </c>
    </row>
    <row r="6418">
      <c r="A6418" t="inlineStr">
        <is>
          <t>AA</t>
        </is>
      </c>
      <c r="B6418" s="5" t="n">
        <v>45309</v>
      </c>
      <c r="C6418" t="n">
        <v>27.62</v>
      </c>
      <c r="D6418" t="n">
        <v>28.72</v>
      </c>
      <c r="E6418" t="n">
        <v>26.58</v>
      </c>
      <c r="F6418" t="n">
        <v>26.75</v>
      </c>
      <c r="G6418" t="n">
        <v>12853154</v>
      </c>
      <c r="H6418" s="6" t="n">
        <v>45556.87372361111</v>
      </c>
      <c r="I6418" t="n">
        <v>3</v>
      </c>
    </row>
    <row r="6419">
      <c r="A6419" t="inlineStr">
        <is>
          <t>AA</t>
        </is>
      </c>
      <c r="B6419" s="5" t="n">
        <v>45308</v>
      </c>
      <c r="C6419" t="n">
        <v>27.17</v>
      </c>
      <c r="D6419" t="n">
        <v>27.67</v>
      </c>
      <c r="E6419" t="n">
        <v>27.05</v>
      </c>
      <c r="F6419" t="n">
        <v>27.18</v>
      </c>
      <c r="G6419" t="n">
        <v>9606378</v>
      </c>
      <c r="H6419" s="6" t="n">
        <v>45556.87372361111</v>
      </c>
      <c r="I6419" t="n">
        <v>3</v>
      </c>
    </row>
    <row r="6420">
      <c r="A6420" t="inlineStr">
        <is>
          <t>AA</t>
        </is>
      </c>
      <c r="B6420" s="5" t="n">
        <v>45307</v>
      </c>
      <c r="C6420" t="n">
        <v>29.17</v>
      </c>
      <c r="D6420" t="n">
        <v>29.29</v>
      </c>
      <c r="E6420" t="n">
        <v>27.275</v>
      </c>
      <c r="F6420" t="n">
        <v>27.87</v>
      </c>
      <c r="G6420" t="n">
        <v>10715028</v>
      </c>
      <c r="H6420" s="6" t="n">
        <v>45556.87372361111</v>
      </c>
      <c r="I6420" t="n">
        <v>3</v>
      </c>
    </row>
    <row r="6421">
      <c r="A6421" t="inlineStr">
        <is>
          <t>AA</t>
        </is>
      </c>
      <c r="B6421" s="5" t="n">
        <v>45303</v>
      </c>
      <c r="C6421" t="n">
        <v>31.19</v>
      </c>
      <c r="D6421" t="n">
        <v>31.82</v>
      </c>
      <c r="E6421" t="n">
        <v>30.02</v>
      </c>
      <c r="F6421" t="n">
        <v>30.03</v>
      </c>
      <c r="G6421" t="n">
        <v>3933935</v>
      </c>
      <c r="H6421" s="6" t="n">
        <v>45556.87372361111</v>
      </c>
      <c r="I6421" t="n">
        <v>3</v>
      </c>
    </row>
    <row r="6422">
      <c r="A6422" t="inlineStr">
        <is>
          <t>AA</t>
        </is>
      </c>
      <c r="B6422" s="5" t="n">
        <v>45302</v>
      </c>
      <c r="C6422" t="n">
        <v>31.49</v>
      </c>
      <c r="D6422" t="n">
        <v>31.64</v>
      </c>
      <c r="E6422" t="n">
        <v>30.66</v>
      </c>
      <c r="F6422" t="n">
        <v>30.88</v>
      </c>
      <c r="G6422" t="n">
        <v>4419749</v>
      </c>
      <c r="H6422" s="6" t="n">
        <v>45556.87372361111</v>
      </c>
      <c r="I6422" t="n">
        <v>3</v>
      </c>
    </row>
    <row r="6423">
      <c r="A6423" t="inlineStr">
        <is>
          <t>AA</t>
        </is>
      </c>
      <c r="B6423" s="5" t="n">
        <v>45301</v>
      </c>
      <c r="C6423" t="n">
        <v>31.8</v>
      </c>
      <c r="D6423" t="n">
        <v>32.14</v>
      </c>
      <c r="E6423" t="n">
        <v>31.31</v>
      </c>
      <c r="F6423" t="n">
        <v>31.65</v>
      </c>
      <c r="G6423" t="n">
        <v>4733613</v>
      </c>
      <c r="H6423" s="6" t="n">
        <v>45556.87372361111</v>
      </c>
      <c r="I6423" t="n">
        <v>3</v>
      </c>
    </row>
    <row r="6424">
      <c r="A6424" t="inlineStr">
        <is>
          <t>AA</t>
        </is>
      </c>
      <c r="B6424" s="5" t="n">
        <v>45300</v>
      </c>
      <c r="C6424" t="n">
        <v>31.82</v>
      </c>
      <c r="D6424" t="n">
        <v>32.45</v>
      </c>
      <c r="E6424" t="n">
        <v>31.55</v>
      </c>
      <c r="F6424" t="n">
        <v>31.94</v>
      </c>
      <c r="G6424" t="n">
        <v>5792123</v>
      </c>
      <c r="H6424" s="6" t="n">
        <v>45556.87372361111</v>
      </c>
      <c r="I6424" t="n">
        <v>3</v>
      </c>
    </row>
    <row r="6425">
      <c r="A6425" t="inlineStr">
        <is>
          <t>AA</t>
        </is>
      </c>
      <c r="B6425" s="5" t="n">
        <v>45299</v>
      </c>
      <c r="C6425" t="n">
        <v>31.82</v>
      </c>
      <c r="D6425" t="n">
        <v>32.09</v>
      </c>
      <c r="E6425" t="n">
        <v>31.22</v>
      </c>
      <c r="F6425" t="n">
        <v>31.73</v>
      </c>
      <c r="G6425" t="n">
        <v>4992051</v>
      </c>
      <c r="H6425" s="6" t="n">
        <v>45556.87372361111</v>
      </c>
      <c r="I6425" t="n">
        <v>3</v>
      </c>
    </row>
    <row r="6426">
      <c r="A6426" t="inlineStr">
        <is>
          <t>AA</t>
        </is>
      </c>
      <c r="B6426" s="5" t="n">
        <v>45296</v>
      </c>
      <c r="C6426" t="n">
        <v>30.54</v>
      </c>
      <c r="D6426" t="n">
        <v>32.305</v>
      </c>
      <c r="E6426" t="n">
        <v>30.09</v>
      </c>
      <c r="F6426" t="n">
        <v>32.13</v>
      </c>
      <c r="G6426" t="n">
        <v>7309876</v>
      </c>
      <c r="H6426" s="6" t="n">
        <v>45556.87372361111</v>
      </c>
      <c r="I6426" t="n">
        <v>3</v>
      </c>
    </row>
    <row r="6427">
      <c r="A6427" t="inlineStr">
        <is>
          <t>AA</t>
        </is>
      </c>
      <c r="B6427" s="5" t="n">
        <v>45295</v>
      </c>
      <c r="C6427" t="n">
        <v>31.13</v>
      </c>
      <c r="D6427" t="n">
        <v>31.49</v>
      </c>
      <c r="E6427" t="n">
        <v>30.86</v>
      </c>
      <c r="F6427" t="n">
        <v>31.13</v>
      </c>
      <c r="G6427" t="n">
        <v>4543572</v>
      </c>
      <c r="H6427" s="6" t="n">
        <v>45556.87372361111</v>
      </c>
      <c r="I6427" t="n">
        <v>3</v>
      </c>
    </row>
    <row r="6428">
      <c r="A6428" t="inlineStr">
        <is>
          <t>AA</t>
        </is>
      </c>
      <c r="B6428" s="5" t="n">
        <v>45294</v>
      </c>
      <c r="C6428" t="n">
        <v>32.12</v>
      </c>
      <c r="D6428" t="n">
        <v>32.27</v>
      </c>
      <c r="E6428" t="n">
        <v>31.045</v>
      </c>
      <c r="F6428" t="n">
        <v>31.49</v>
      </c>
      <c r="G6428" t="n">
        <v>8245658</v>
      </c>
      <c r="H6428" s="6" t="n">
        <v>45556.87372361111</v>
      </c>
      <c r="I6428" t="n">
        <v>3</v>
      </c>
    </row>
    <row r="6429">
      <c r="A6429" t="inlineStr">
        <is>
          <t>AA</t>
        </is>
      </c>
      <c r="B6429" s="5" t="n">
        <v>45293</v>
      </c>
      <c r="C6429" t="n">
        <v>33.53</v>
      </c>
      <c r="D6429" t="n">
        <v>33.97</v>
      </c>
      <c r="E6429" t="n">
        <v>33.04</v>
      </c>
      <c r="F6429" t="n">
        <v>33.31</v>
      </c>
      <c r="G6429" t="n">
        <v>3837998</v>
      </c>
      <c r="H6429" s="6" t="n">
        <v>45556.87372361111</v>
      </c>
      <c r="I6429" t="n">
        <v>3</v>
      </c>
    </row>
    <row r="6430">
      <c r="A6430" t="inlineStr">
        <is>
          <t>AA</t>
        </is>
      </c>
      <c r="B6430" s="5" t="n">
        <v>45289</v>
      </c>
      <c r="C6430" t="n">
        <v>34.31</v>
      </c>
      <c r="D6430" t="n">
        <v>34.74</v>
      </c>
      <c r="E6430" t="n">
        <v>33.93</v>
      </c>
      <c r="F6430" t="n">
        <v>34</v>
      </c>
      <c r="G6430" t="n">
        <v>3295505</v>
      </c>
      <c r="H6430" s="6" t="n">
        <v>45556.87372361111</v>
      </c>
      <c r="I6430" t="n">
        <v>3</v>
      </c>
    </row>
    <row r="6431">
      <c r="A6431" t="inlineStr">
        <is>
          <t>AA</t>
        </is>
      </c>
      <c r="B6431" s="5" t="n">
        <v>45288</v>
      </c>
      <c r="C6431" t="n">
        <v>34.68</v>
      </c>
      <c r="D6431" t="n">
        <v>34.8118</v>
      </c>
      <c r="E6431" t="n">
        <v>34.198</v>
      </c>
      <c r="F6431" t="n">
        <v>34.55</v>
      </c>
      <c r="G6431" t="n">
        <v>3909863</v>
      </c>
      <c r="H6431" s="6" t="n">
        <v>45556.87372361111</v>
      </c>
      <c r="I6431" t="n">
        <v>3</v>
      </c>
    </row>
    <row r="6432">
      <c r="A6432" t="inlineStr">
        <is>
          <t>AA</t>
        </is>
      </c>
      <c r="B6432" s="5" t="n">
        <v>45287</v>
      </c>
      <c r="C6432" t="n">
        <v>34.23</v>
      </c>
      <c r="D6432" t="n">
        <v>35.035</v>
      </c>
      <c r="E6432" t="n">
        <v>33.7498</v>
      </c>
      <c r="F6432" t="n">
        <v>34.81</v>
      </c>
      <c r="G6432" t="n">
        <v>5787568</v>
      </c>
      <c r="H6432" s="6" t="n">
        <v>45556.87372361111</v>
      </c>
      <c r="I6432" t="n">
        <v>3</v>
      </c>
    </row>
    <row r="6433">
      <c r="A6433" t="inlineStr">
        <is>
          <t>AA</t>
        </is>
      </c>
      <c r="B6433" s="5" t="n">
        <v>45286</v>
      </c>
      <c r="C6433" t="n">
        <v>33.86</v>
      </c>
      <c r="D6433" t="n">
        <v>34.12</v>
      </c>
      <c r="E6433" t="n">
        <v>33.5</v>
      </c>
      <c r="F6433" t="n">
        <v>33.87</v>
      </c>
      <c r="G6433" t="n">
        <v>4505900</v>
      </c>
      <c r="H6433" s="6" t="n">
        <v>45556.87372361111</v>
      </c>
      <c r="I6433" t="n">
        <v>3</v>
      </c>
    </row>
    <row r="6434">
      <c r="A6434" t="inlineStr">
        <is>
          <t>AA</t>
        </is>
      </c>
      <c r="B6434" s="5" t="n">
        <v>45282</v>
      </c>
      <c r="C6434" t="n">
        <v>32.96</v>
      </c>
      <c r="D6434" t="n">
        <v>34.44</v>
      </c>
      <c r="E6434" t="n">
        <v>32.88</v>
      </c>
      <c r="F6434" t="n">
        <v>33.77</v>
      </c>
      <c r="G6434" t="n">
        <v>9066769</v>
      </c>
      <c r="H6434" s="6" t="n">
        <v>45556.87372361111</v>
      </c>
      <c r="I6434" t="n">
        <v>3</v>
      </c>
    </row>
    <row r="6435">
      <c r="A6435" t="inlineStr">
        <is>
          <t>AA</t>
        </is>
      </c>
      <c r="B6435" s="5" t="n">
        <v>45281</v>
      </c>
      <c r="C6435" t="n">
        <v>31.25</v>
      </c>
      <c r="D6435" t="n">
        <v>32.14</v>
      </c>
      <c r="E6435" t="n">
        <v>30.59</v>
      </c>
      <c r="F6435" t="n">
        <v>32.02</v>
      </c>
      <c r="G6435" t="n">
        <v>5566085</v>
      </c>
      <c r="H6435" s="6" t="n">
        <v>45556.87372361111</v>
      </c>
      <c r="I6435" t="n">
        <v>3</v>
      </c>
    </row>
    <row r="6436">
      <c r="A6436" t="inlineStr">
        <is>
          <t>AA</t>
        </is>
      </c>
      <c r="B6436" s="5" t="n">
        <v>45280</v>
      </c>
      <c r="C6436" t="n">
        <v>32.01</v>
      </c>
      <c r="D6436" t="n">
        <v>32.475</v>
      </c>
      <c r="E6436" t="n">
        <v>30.56</v>
      </c>
      <c r="F6436" t="n">
        <v>30.65</v>
      </c>
      <c r="G6436" t="n">
        <v>7516945</v>
      </c>
      <c r="H6436" s="6" t="n">
        <v>45556.87372361111</v>
      </c>
      <c r="I6436" t="n">
        <v>3</v>
      </c>
    </row>
    <row r="6437">
      <c r="A6437" t="inlineStr">
        <is>
          <t>AA</t>
        </is>
      </c>
      <c r="B6437" s="5" t="n">
        <v>45279</v>
      </c>
      <c r="C6437" t="n">
        <v>31.19</v>
      </c>
      <c r="D6437" t="n">
        <v>33</v>
      </c>
      <c r="E6437" t="n">
        <v>30.9101</v>
      </c>
      <c r="F6437" t="n">
        <v>32.42</v>
      </c>
      <c r="G6437" t="n">
        <v>7946201</v>
      </c>
      <c r="H6437" s="6" t="n">
        <v>45556.87372361111</v>
      </c>
      <c r="I6437" t="n">
        <v>3</v>
      </c>
    </row>
    <row r="6438">
      <c r="A6438" t="inlineStr">
        <is>
          <t>AA</t>
        </is>
      </c>
      <c r="B6438" s="5" t="n">
        <v>45278</v>
      </c>
      <c r="C6438" t="n">
        <v>31.44</v>
      </c>
      <c r="D6438" t="n">
        <v>32.31</v>
      </c>
      <c r="E6438" t="n">
        <v>30.52</v>
      </c>
      <c r="F6438" t="n">
        <v>30.52</v>
      </c>
      <c r="G6438" t="n">
        <v>7270394</v>
      </c>
      <c r="H6438" s="6" t="n">
        <v>45556.87372361111</v>
      </c>
      <c r="I6438" t="n">
        <v>3</v>
      </c>
    </row>
    <row r="6439">
      <c r="A6439" t="inlineStr">
        <is>
          <t>AA</t>
        </is>
      </c>
      <c r="B6439" s="5" t="n">
        <v>45275</v>
      </c>
      <c r="C6439" t="n">
        <v>29.93</v>
      </c>
      <c r="D6439" t="n">
        <v>32.5</v>
      </c>
      <c r="E6439" t="n">
        <v>29.67</v>
      </c>
      <c r="F6439" t="n">
        <v>31.1</v>
      </c>
      <c r="G6439" t="n">
        <v>19183792</v>
      </c>
      <c r="H6439" s="6" t="n">
        <v>45556.87372361111</v>
      </c>
      <c r="I6439" t="n">
        <v>3</v>
      </c>
    </row>
    <row r="6440">
      <c r="A6440" t="inlineStr">
        <is>
          <t>AA</t>
        </is>
      </c>
      <c r="B6440" s="5" t="n">
        <v>45274</v>
      </c>
      <c r="C6440" t="n">
        <v>27.04</v>
      </c>
      <c r="D6440" t="n">
        <v>30.135</v>
      </c>
      <c r="E6440" t="n">
        <v>26.94</v>
      </c>
      <c r="F6440" t="n">
        <v>29.9</v>
      </c>
      <c r="G6440" t="n">
        <v>16594044</v>
      </c>
      <c r="H6440" s="6" t="n">
        <v>45556.87372361111</v>
      </c>
      <c r="I6440" t="n">
        <v>3</v>
      </c>
    </row>
    <row r="6441">
      <c r="A6441" t="inlineStr">
        <is>
          <t>AA</t>
        </is>
      </c>
      <c r="B6441" s="5" t="n">
        <v>45273</v>
      </c>
      <c r="C6441" t="n">
        <v>24.04</v>
      </c>
      <c r="D6441" t="n">
        <v>26.04</v>
      </c>
      <c r="E6441" t="n">
        <v>23.885</v>
      </c>
      <c r="F6441" t="n">
        <v>25.99</v>
      </c>
      <c r="G6441" t="n">
        <v>7919148</v>
      </c>
      <c r="H6441" s="6" t="n">
        <v>45556.87372361111</v>
      </c>
      <c r="I6441" t="n">
        <v>3</v>
      </c>
    </row>
    <row r="6442">
      <c r="A6442" t="inlineStr">
        <is>
          <t>AA</t>
        </is>
      </c>
      <c r="B6442" s="5" t="n">
        <v>45272</v>
      </c>
      <c r="C6442" t="n">
        <v>24.68</v>
      </c>
      <c r="D6442" t="n">
        <v>24.75</v>
      </c>
      <c r="E6442" t="n">
        <v>23.8</v>
      </c>
      <c r="F6442" t="n">
        <v>24.05</v>
      </c>
      <c r="G6442" t="n">
        <v>5849349</v>
      </c>
      <c r="H6442" s="6" t="n">
        <v>45556.87372361111</v>
      </c>
      <c r="I6442" t="n">
        <v>3</v>
      </c>
    </row>
    <row r="6443">
      <c r="A6443" t="inlineStr">
        <is>
          <t>AA</t>
        </is>
      </c>
      <c r="B6443" s="5" t="n">
        <v>45271</v>
      </c>
      <c r="C6443" t="n">
        <v>24.75</v>
      </c>
      <c r="D6443" t="n">
        <v>25.3199</v>
      </c>
      <c r="E6443" t="n">
        <v>24.67</v>
      </c>
      <c r="F6443" t="n">
        <v>24.93</v>
      </c>
      <c r="G6443" t="n">
        <v>4290666</v>
      </c>
      <c r="H6443" s="6" t="n">
        <v>45556.87372361111</v>
      </c>
      <c r="I6443" t="n">
        <v>3</v>
      </c>
    </row>
    <row r="6444">
      <c r="A6444" t="inlineStr">
        <is>
          <t>AA</t>
        </is>
      </c>
      <c r="B6444" s="5" t="n">
        <v>45268</v>
      </c>
      <c r="C6444" t="n">
        <v>25.04</v>
      </c>
      <c r="D6444" t="n">
        <v>25.725</v>
      </c>
      <c r="E6444" t="n">
        <v>24.87</v>
      </c>
      <c r="F6444" t="n">
        <v>25.02</v>
      </c>
      <c r="G6444" t="n">
        <v>5133177</v>
      </c>
      <c r="H6444" s="6" t="n">
        <v>45556.87372361111</v>
      </c>
      <c r="I6444" t="n">
        <v>3</v>
      </c>
    </row>
    <row r="6445">
      <c r="A6445" t="inlineStr">
        <is>
          <t>AA</t>
        </is>
      </c>
      <c r="B6445" s="5" t="n">
        <v>45267</v>
      </c>
      <c r="C6445" t="n">
        <v>25.16</v>
      </c>
      <c r="D6445" t="n">
        <v>25.29</v>
      </c>
      <c r="E6445" t="n">
        <v>24.27</v>
      </c>
      <c r="F6445" t="n">
        <v>24.94</v>
      </c>
      <c r="G6445" t="n">
        <v>6780082</v>
      </c>
      <c r="H6445" s="6" t="n">
        <v>45556.87372361111</v>
      </c>
      <c r="I6445" t="n">
        <v>3</v>
      </c>
    </row>
    <row r="6446">
      <c r="A6446" t="inlineStr">
        <is>
          <t>AA</t>
        </is>
      </c>
      <c r="B6446" s="5" t="n">
        <v>45266</v>
      </c>
      <c r="C6446" t="n">
        <v>25.6</v>
      </c>
      <c r="D6446" t="n">
        <v>25.96</v>
      </c>
      <c r="E6446" t="n">
        <v>25.04</v>
      </c>
      <c r="F6446" t="n">
        <v>25.12</v>
      </c>
      <c r="G6446" t="n">
        <v>4037562</v>
      </c>
      <c r="H6446" s="6" t="n">
        <v>45556.87372361111</v>
      </c>
      <c r="I6446" t="n">
        <v>3</v>
      </c>
    </row>
    <row r="6447">
      <c r="A6447" t="inlineStr">
        <is>
          <t>AA</t>
        </is>
      </c>
      <c r="B6447" s="5" t="n">
        <v>45265</v>
      </c>
      <c r="C6447" t="n">
        <v>26.5</v>
      </c>
      <c r="D6447" t="n">
        <v>26.53</v>
      </c>
      <c r="E6447" t="n">
        <v>25.13</v>
      </c>
      <c r="F6447" t="n">
        <v>25.24</v>
      </c>
      <c r="G6447" t="n">
        <v>7715838</v>
      </c>
      <c r="H6447" s="6" t="n">
        <v>45556.87372361111</v>
      </c>
      <c r="I6447" t="n">
        <v>3</v>
      </c>
    </row>
    <row r="6448">
      <c r="A6448" t="inlineStr">
        <is>
          <t>AA</t>
        </is>
      </c>
      <c r="B6448" s="5" t="n">
        <v>45264</v>
      </c>
      <c r="C6448" t="n">
        <v>27.28</v>
      </c>
      <c r="D6448" t="n">
        <v>27.93</v>
      </c>
      <c r="E6448" t="n">
        <v>26.765</v>
      </c>
      <c r="F6448" t="n">
        <v>26.81</v>
      </c>
      <c r="G6448" t="n">
        <v>4964975</v>
      </c>
      <c r="H6448" s="6" t="n">
        <v>45556.87372361111</v>
      </c>
      <c r="I6448" t="n">
        <v>3</v>
      </c>
    </row>
    <row r="6449">
      <c r="A6449" t="inlineStr">
        <is>
          <t>AA</t>
        </is>
      </c>
      <c r="B6449" s="5" t="n">
        <v>45261</v>
      </c>
      <c r="C6449" t="n">
        <v>27</v>
      </c>
      <c r="D6449" t="n">
        <v>28.015</v>
      </c>
      <c r="E6449" t="n">
        <v>26.5101</v>
      </c>
      <c r="F6449" t="n">
        <v>27.74</v>
      </c>
      <c r="G6449" t="n">
        <v>5462935</v>
      </c>
      <c r="H6449" s="6" t="n">
        <v>45556.87372361111</v>
      </c>
      <c r="I6449" t="n">
        <v>3</v>
      </c>
    </row>
    <row r="6450">
      <c r="A6450" t="inlineStr">
        <is>
          <t>AA</t>
        </is>
      </c>
      <c r="B6450" s="5" t="n">
        <v>45260</v>
      </c>
      <c r="C6450" t="n">
        <v>26.58</v>
      </c>
      <c r="D6450" t="n">
        <v>27.245</v>
      </c>
      <c r="E6450" t="n">
        <v>26.4399</v>
      </c>
      <c r="F6450" t="n">
        <v>26.86</v>
      </c>
      <c r="G6450" t="n">
        <v>4823473</v>
      </c>
      <c r="H6450" s="6" t="n">
        <v>45556.87372361111</v>
      </c>
      <c r="I6450" t="n">
        <v>3</v>
      </c>
    </row>
    <row r="6451">
      <c r="A6451" t="inlineStr">
        <is>
          <t>AA</t>
        </is>
      </c>
      <c r="B6451" s="5" t="n">
        <v>45259</v>
      </c>
      <c r="C6451" t="n">
        <v>26.42</v>
      </c>
      <c r="D6451" t="n">
        <v>27.04</v>
      </c>
      <c r="E6451" t="n">
        <v>26.22</v>
      </c>
      <c r="F6451" t="n">
        <v>26.44</v>
      </c>
      <c r="G6451" t="n">
        <v>6103838</v>
      </c>
      <c r="H6451" s="6" t="n">
        <v>45556.87372361111</v>
      </c>
      <c r="I6451" t="n">
        <v>3</v>
      </c>
    </row>
    <row r="6452">
      <c r="A6452" t="inlineStr">
        <is>
          <t>AA</t>
        </is>
      </c>
      <c r="B6452" s="5" t="n">
        <v>45258</v>
      </c>
      <c r="C6452" t="n">
        <v>26.22</v>
      </c>
      <c r="D6452" t="n">
        <v>26.29</v>
      </c>
      <c r="E6452" t="n">
        <v>25.64</v>
      </c>
      <c r="F6452" t="n">
        <v>26.08</v>
      </c>
      <c r="G6452" t="n">
        <v>4382377</v>
      </c>
      <c r="H6452" s="6" t="n">
        <v>45556.87372361111</v>
      </c>
      <c r="I6452" t="n">
        <v>3</v>
      </c>
    </row>
    <row r="6453">
      <c r="A6453" t="inlineStr">
        <is>
          <t>AA</t>
        </is>
      </c>
      <c r="B6453" s="5" t="n">
        <v>45257</v>
      </c>
      <c r="C6453" t="n">
        <v>26.22</v>
      </c>
      <c r="D6453" t="n">
        <v>26.5958</v>
      </c>
      <c r="E6453" t="n">
        <v>25.87</v>
      </c>
      <c r="F6453" t="n">
        <v>26.3</v>
      </c>
      <c r="G6453" t="n">
        <v>3428999</v>
      </c>
      <c r="H6453" s="6" t="n">
        <v>45556.87372361111</v>
      </c>
      <c r="I6453" t="n">
        <v>3</v>
      </c>
    </row>
    <row r="6454">
      <c r="A6454" t="inlineStr">
        <is>
          <t>AA</t>
        </is>
      </c>
      <c r="B6454" s="5" t="n">
        <v>45254</v>
      </c>
      <c r="C6454" t="n">
        <v>26.16</v>
      </c>
      <c r="D6454" t="n">
        <v>26.56</v>
      </c>
      <c r="E6454" t="n">
        <v>26.16</v>
      </c>
      <c r="F6454" t="n">
        <v>26.24</v>
      </c>
      <c r="G6454" t="n">
        <v>1282299</v>
      </c>
      <c r="H6454" s="6" t="n">
        <v>45556.87372361111</v>
      </c>
      <c r="I6454" t="n">
        <v>3</v>
      </c>
    </row>
    <row r="6455">
      <c r="A6455" t="inlineStr">
        <is>
          <t>AA</t>
        </is>
      </c>
      <c r="B6455" s="5" t="n">
        <v>45252</v>
      </c>
      <c r="C6455" t="n">
        <v>26.28</v>
      </c>
      <c r="D6455" t="n">
        <v>26.62</v>
      </c>
      <c r="E6455" t="n">
        <v>25.98</v>
      </c>
      <c r="F6455" t="n">
        <v>26.38</v>
      </c>
      <c r="G6455" t="n">
        <v>2925838</v>
      </c>
      <c r="H6455" s="6" t="n">
        <v>45556.87372361111</v>
      </c>
      <c r="I6455" t="n">
        <v>3</v>
      </c>
    </row>
    <row r="6456">
      <c r="A6456" t="inlineStr">
        <is>
          <t>AA</t>
        </is>
      </c>
      <c r="B6456" s="5" t="n">
        <v>45251</v>
      </c>
      <c r="C6456" t="n">
        <v>26.28</v>
      </c>
      <c r="D6456" t="n">
        <v>26.625</v>
      </c>
      <c r="E6456" t="n">
        <v>26.17</v>
      </c>
      <c r="F6456" t="n">
        <v>26.39</v>
      </c>
      <c r="G6456" t="n">
        <v>2881900</v>
      </c>
      <c r="H6456" s="6" t="n">
        <v>45556.87372361111</v>
      </c>
      <c r="I6456" t="n">
        <v>3</v>
      </c>
    </row>
    <row r="6457">
      <c r="A6457" t="inlineStr">
        <is>
          <t>AA</t>
        </is>
      </c>
      <c r="B6457" s="5" t="n">
        <v>45250</v>
      </c>
      <c r="C6457" t="n">
        <v>26.32</v>
      </c>
      <c r="D6457" t="n">
        <v>26.7</v>
      </c>
      <c r="E6457" t="n">
        <v>25.97</v>
      </c>
      <c r="F6457" t="n">
        <v>26.47</v>
      </c>
      <c r="G6457" t="n">
        <v>4231732</v>
      </c>
      <c r="H6457" s="6" t="n">
        <v>45556.87372361111</v>
      </c>
      <c r="I6457" t="n">
        <v>3</v>
      </c>
    </row>
    <row r="6458">
      <c r="A6458" t="inlineStr">
        <is>
          <t>AA</t>
        </is>
      </c>
      <c r="B6458" s="5" t="n">
        <v>45247</v>
      </c>
      <c r="C6458" t="n">
        <v>26.35</v>
      </c>
      <c r="D6458" t="n">
        <v>26.9775</v>
      </c>
      <c r="E6458" t="n">
        <v>26.12</v>
      </c>
      <c r="F6458" t="n">
        <v>26.22</v>
      </c>
      <c r="G6458" t="n">
        <v>4988743</v>
      </c>
      <c r="H6458" s="6" t="n">
        <v>45556.87372361111</v>
      </c>
      <c r="I6458" t="n">
        <v>3</v>
      </c>
    </row>
    <row r="6459">
      <c r="A6459" t="inlineStr">
        <is>
          <t>AA</t>
        </is>
      </c>
      <c r="B6459" s="5" t="n">
        <v>45246</v>
      </c>
      <c r="C6459" t="n">
        <v>26.6</v>
      </c>
      <c r="D6459" t="n">
        <v>26.99</v>
      </c>
      <c r="E6459" t="n">
        <v>25.94</v>
      </c>
      <c r="F6459" t="n">
        <v>26</v>
      </c>
      <c r="G6459" t="n">
        <v>4080260</v>
      </c>
      <c r="H6459" s="6" t="n">
        <v>45556.87372361111</v>
      </c>
      <c r="I6459" t="n">
        <v>3</v>
      </c>
    </row>
    <row r="6460">
      <c r="A6460" t="inlineStr">
        <is>
          <t>AA</t>
        </is>
      </c>
      <c r="B6460" s="5" t="n">
        <v>45245</v>
      </c>
      <c r="C6460" t="n">
        <v>26.52</v>
      </c>
      <c r="D6460" t="n">
        <v>27.34</v>
      </c>
      <c r="E6460" t="n">
        <v>26.36</v>
      </c>
      <c r="F6460" t="n">
        <v>26.95</v>
      </c>
      <c r="G6460" t="n">
        <v>5857249</v>
      </c>
      <c r="H6460" s="6" t="n">
        <v>45556.87372361111</v>
      </c>
      <c r="I6460" t="n">
        <v>3</v>
      </c>
    </row>
    <row r="6461">
      <c r="A6461" t="inlineStr">
        <is>
          <t>AA</t>
        </is>
      </c>
      <c r="B6461" s="5" t="n">
        <v>45244</v>
      </c>
      <c r="C6461" t="n">
        <v>25.44</v>
      </c>
      <c r="D6461" t="n">
        <v>26.565</v>
      </c>
      <c r="E6461" t="n">
        <v>25.36</v>
      </c>
      <c r="F6461" t="n">
        <v>26.17</v>
      </c>
      <c r="G6461" t="n">
        <v>5472140</v>
      </c>
      <c r="H6461" s="6" t="n">
        <v>45556.87372361111</v>
      </c>
      <c r="I6461" t="n">
        <v>3</v>
      </c>
    </row>
    <row r="6462">
      <c r="A6462" t="inlineStr">
        <is>
          <t>AA</t>
        </is>
      </c>
      <c r="B6462" s="5" t="n">
        <v>45243</v>
      </c>
      <c r="C6462" t="n">
        <v>24.49</v>
      </c>
      <c r="D6462" t="n">
        <v>25.025</v>
      </c>
      <c r="E6462" t="n">
        <v>24.3001</v>
      </c>
      <c r="F6462" t="n">
        <v>24.6</v>
      </c>
      <c r="G6462" t="n">
        <v>2839661</v>
      </c>
      <c r="H6462" s="6" t="n">
        <v>45556.87372361111</v>
      </c>
      <c r="I6462" t="n">
        <v>3</v>
      </c>
    </row>
    <row r="6463">
      <c r="A6463" t="inlineStr">
        <is>
          <t>AA</t>
        </is>
      </c>
      <c r="B6463" s="5" t="n">
        <v>45240</v>
      </c>
      <c r="C6463" t="n">
        <v>24.7</v>
      </c>
      <c r="D6463" t="n">
        <v>24.8899</v>
      </c>
      <c r="E6463" t="n">
        <v>24.28</v>
      </c>
      <c r="F6463" t="n">
        <v>24.64</v>
      </c>
      <c r="G6463" t="n">
        <v>3040197</v>
      </c>
      <c r="H6463" s="6" t="n">
        <v>45556.87372361111</v>
      </c>
      <c r="I6463" t="n">
        <v>3</v>
      </c>
    </row>
    <row r="6464">
      <c r="A6464" t="inlineStr">
        <is>
          <t>AA</t>
        </is>
      </c>
      <c r="B6464" s="5" t="n">
        <v>45239</v>
      </c>
      <c r="C6464" t="n">
        <v>25.81</v>
      </c>
      <c r="D6464" t="n">
        <v>25.87</v>
      </c>
      <c r="E6464" t="n">
        <v>24.41</v>
      </c>
      <c r="F6464" t="n">
        <v>24.58</v>
      </c>
      <c r="G6464" t="n">
        <v>4078496</v>
      </c>
      <c r="H6464" s="6" t="n">
        <v>45556.87372361111</v>
      </c>
      <c r="I6464" t="n">
        <v>3</v>
      </c>
    </row>
    <row r="6465">
      <c r="A6465" t="inlineStr">
        <is>
          <t>AA</t>
        </is>
      </c>
      <c r="B6465" s="5" t="n">
        <v>45238</v>
      </c>
      <c r="C6465" t="n">
        <v>25.12</v>
      </c>
      <c r="D6465" t="n">
        <v>25.66</v>
      </c>
      <c r="E6465" t="n">
        <v>24.965</v>
      </c>
      <c r="F6465" t="n">
        <v>25.53</v>
      </c>
      <c r="G6465" t="n">
        <v>3671356</v>
      </c>
      <c r="H6465" s="6" t="n">
        <v>45556.87372361111</v>
      </c>
      <c r="I6465" t="n">
        <v>3</v>
      </c>
    </row>
    <row r="6466">
      <c r="A6466" t="inlineStr">
        <is>
          <t>AA</t>
        </is>
      </c>
      <c r="B6466" s="5" t="n">
        <v>45237</v>
      </c>
      <c r="C6466" t="n">
        <v>25.22</v>
      </c>
      <c r="D6466" t="n">
        <v>25.595</v>
      </c>
      <c r="E6466" t="n">
        <v>24.82</v>
      </c>
      <c r="F6466" t="n">
        <v>25.54</v>
      </c>
      <c r="G6466" t="n">
        <v>4852895</v>
      </c>
      <c r="H6466" s="6" t="n">
        <v>45556.87372361111</v>
      </c>
      <c r="I6466" t="n">
        <v>3</v>
      </c>
    </row>
    <row r="6467">
      <c r="A6467" t="inlineStr">
        <is>
          <t>AA</t>
        </is>
      </c>
      <c r="B6467" s="5" t="n">
        <v>45236</v>
      </c>
      <c r="C6467" t="n">
        <v>26.71</v>
      </c>
      <c r="D6467" t="n">
        <v>26.73</v>
      </c>
      <c r="E6467" t="n">
        <v>25.76</v>
      </c>
      <c r="F6467" t="n">
        <v>25.97</v>
      </c>
      <c r="G6467" t="n">
        <v>3869527</v>
      </c>
      <c r="H6467" s="6" t="n">
        <v>45556.87372361111</v>
      </c>
      <c r="I6467" t="n">
        <v>3</v>
      </c>
    </row>
    <row r="6468">
      <c r="A6468" t="inlineStr">
        <is>
          <t>AA</t>
        </is>
      </c>
      <c r="B6468" s="5" t="n">
        <v>45233</v>
      </c>
      <c r="C6468" t="n">
        <v>26.5</v>
      </c>
      <c r="D6468" t="n">
        <v>27.005</v>
      </c>
      <c r="E6468" t="n">
        <v>26.14</v>
      </c>
      <c r="F6468" t="n">
        <v>26.53</v>
      </c>
      <c r="G6468" t="n">
        <v>5479951</v>
      </c>
      <c r="H6468" s="6" t="n">
        <v>45556.87372361111</v>
      </c>
      <c r="I6468" t="n">
        <v>3</v>
      </c>
    </row>
    <row r="6469">
      <c r="A6469" t="inlineStr">
        <is>
          <t>AA</t>
        </is>
      </c>
      <c r="B6469" s="5" t="n">
        <v>45232</v>
      </c>
      <c r="C6469" t="n">
        <v>25.5</v>
      </c>
      <c r="D6469" t="n">
        <v>26.142</v>
      </c>
      <c r="E6469" t="n">
        <v>25.295</v>
      </c>
      <c r="F6469" t="n">
        <v>26.07</v>
      </c>
      <c r="G6469" t="n">
        <v>5825331</v>
      </c>
      <c r="H6469" s="6" t="n">
        <v>45556.87372361111</v>
      </c>
      <c r="I6469" t="n">
        <v>3</v>
      </c>
    </row>
    <row r="6470">
      <c r="A6470" t="inlineStr">
        <is>
          <t>AA</t>
        </is>
      </c>
      <c r="B6470" s="5" t="n">
        <v>45231</v>
      </c>
      <c r="C6470" t="n">
        <v>25.67</v>
      </c>
      <c r="D6470" t="n">
        <v>25.78</v>
      </c>
      <c r="E6470" t="n">
        <v>24.275</v>
      </c>
      <c r="F6470" t="n">
        <v>25.03</v>
      </c>
      <c r="G6470" t="n">
        <v>6202053</v>
      </c>
      <c r="H6470" s="6" t="n">
        <v>45556.87372361111</v>
      </c>
      <c r="I6470" t="n">
        <v>3</v>
      </c>
    </row>
    <row r="6471">
      <c r="A6471" t="inlineStr">
        <is>
          <t>AA</t>
        </is>
      </c>
      <c r="B6471" s="5" t="n">
        <v>45230</v>
      </c>
      <c r="C6471" t="n">
        <v>25.28</v>
      </c>
      <c r="D6471" t="n">
        <v>25.89</v>
      </c>
      <c r="E6471" t="n">
        <v>24.84</v>
      </c>
      <c r="F6471" t="n">
        <v>25.64</v>
      </c>
      <c r="G6471" t="n">
        <v>5156478</v>
      </c>
      <c r="H6471" s="6" t="n">
        <v>45556.87372361111</v>
      </c>
      <c r="I6471" t="n">
        <v>3</v>
      </c>
    </row>
    <row r="6472">
      <c r="A6472" t="inlineStr">
        <is>
          <t>AA</t>
        </is>
      </c>
      <c r="B6472" s="5" t="n">
        <v>45229</v>
      </c>
      <c r="C6472" t="n">
        <v>24</v>
      </c>
      <c r="D6472" t="n">
        <v>25.425</v>
      </c>
      <c r="E6472" t="n">
        <v>23.8501</v>
      </c>
      <c r="F6472" t="n">
        <v>25.32</v>
      </c>
      <c r="G6472" t="n">
        <v>9442581</v>
      </c>
      <c r="H6472" s="6" t="n">
        <v>45556.87372361111</v>
      </c>
      <c r="I6472" t="n">
        <v>3</v>
      </c>
    </row>
    <row r="6473">
      <c r="A6473" t="inlineStr">
        <is>
          <t>AA</t>
        </is>
      </c>
      <c r="B6473" s="5" t="n">
        <v>45226</v>
      </c>
      <c r="C6473" t="n">
        <v>23.975</v>
      </c>
      <c r="D6473" t="n">
        <v>24.11</v>
      </c>
      <c r="E6473" t="n">
        <v>23.17</v>
      </c>
      <c r="F6473" t="n">
        <v>23.51</v>
      </c>
      <c r="G6473" t="n">
        <v>6325040</v>
      </c>
      <c r="H6473" s="6" t="n">
        <v>45556.87372361111</v>
      </c>
      <c r="I6473" t="n">
        <v>3</v>
      </c>
    </row>
    <row r="6474">
      <c r="A6474" t="inlineStr">
        <is>
          <t>AA</t>
        </is>
      </c>
      <c r="B6474" s="5" t="n">
        <v>45225</v>
      </c>
      <c r="C6474" t="n">
        <v>23.99</v>
      </c>
      <c r="D6474" t="n">
        <v>24.1895</v>
      </c>
      <c r="E6474" t="n">
        <v>23.37</v>
      </c>
      <c r="F6474" t="n">
        <v>23.51</v>
      </c>
      <c r="G6474" t="n">
        <v>6386776</v>
      </c>
      <c r="H6474" s="6" t="n">
        <v>45556.87372361111</v>
      </c>
      <c r="I6474" t="n">
        <v>3</v>
      </c>
    </row>
    <row r="6475">
      <c r="A6475" t="inlineStr">
        <is>
          <t>AA</t>
        </is>
      </c>
      <c r="B6475" s="5" t="n">
        <v>45224</v>
      </c>
      <c r="C6475" t="n">
        <v>23.335</v>
      </c>
      <c r="D6475" t="n">
        <v>24.03</v>
      </c>
      <c r="E6475" t="n">
        <v>23.14</v>
      </c>
      <c r="F6475" t="n">
        <v>23.84</v>
      </c>
      <c r="G6475" t="n">
        <v>5510187</v>
      </c>
      <c r="H6475" s="6" t="n">
        <v>45556.87372361111</v>
      </c>
      <c r="I6475" t="n">
        <v>3</v>
      </c>
    </row>
    <row r="6476">
      <c r="A6476" t="inlineStr">
        <is>
          <t>AA</t>
        </is>
      </c>
      <c r="B6476" s="5" t="n">
        <v>45223</v>
      </c>
      <c r="C6476" t="n">
        <v>23.66</v>
      </c>
      <c r="D6476" t="n">
        <v>24.21</v>
      </c>
      <c r="E6476" t="n">
        <v>23.36</v>
      </c>
      <c r="F6476" t="n">
        <v>23.44</v>
      </c>
      <c r="G6476" t="n">
        <v>7557444</v>
      </c>
      <c r="H6476" s="6" t="n">
        <v>45556.87372361111</v>
      </c>
      <c r="I6476" t="n">
        <v>3</v>
      </c>
    </row>
    <row r="6477">
      <c r="A6477" t="inlineStr">
        <is>
          <t>AA</t>
        </is>
      </c>
      <c r="B6477" s="5" t="n">
        <v>45222</v>
      </c>
      <c r="C6477" t="n">
        <v>23.16</v>
      </c>
      <c r="D6477" t="n">
        <v>24.21</v>
      </c>
      <c r="E6477" t="n">
        <v>23.07</v>
      </c>
      <c r="F6477" t="n">
        <v>23.41</v>
      </c>
      <c r="G6477" t="n">
        <v>6780193</v>
      </c>
      <c r="H6477" s="6" t="n">
        <v>45556.87372361111</v>
      </c>
      <c r="I6477" t="n">
        <v>3</v>
      </c>
    </row>
    <row r="6478">
      <c r="A6478" t="inlineStr">
        <is>
          <t>AA</t>
        </is>
      </c>
      <c r="B6478" s="5" t="n">
        <v>45219</v>
      </c>
      <c r="C6478" t="n">
        <v>23.5</v>
      </c>
      <c r="D6478" t="n">
        <v>24.37</v>
      </c>
      <c r="E6478" t="n">
        <v>23.26</v>
      </c>
      <c r="F6478" t="n">
        <v>24.01</v>
      </c>
      <c r="G6478" t="n">
        <v>9204421</v>
      </c>
      <c r="H6478" s="6" t="n">
        <v>45556.87372361111</v>
      </c>
      <c r="I6478" t="n">
        <v>3</v>
      </c>
    </row>
    <row r="6479">
      <c r="A6479" t="inlineStr">
        <is>
          <t>AA</t>
        </is>
      </c>
      <c r="B6479" s="5" t="n">
        <v>45218</v>
      </c>
      <c r="C6479" t="n">
        <v>26.16</v>
      </c>
      <c r="D6479" t="n">
        <v>26.22</v>
      </c>
      <c r="E6479" t="n">
        <v>24.215</v>
      </c>
      <c r="F6479" t="n">
        <v>24.24</v>
      </c>
      <c r="G6479" t="n">
        <v>13580570</v>
      </c>
      <c r="H6479" s="6" t="n">
        <v>45556.87372361111</v>
      </c>
      <c r="I6479" t="n">
        <v>3</v>
      </c>
    </row>
    <row r="6480">
      <c r="A6480" t="inlineStr">
        <is>
          <t>AA</t>
        </is>
      </c>
      <c r="B6480" s="5" t="n">
        <v>45217</v>
      </c>
      <c r="C6480" t="n">
        <v>27.1</v>
      </c>
      <c r="D6480" t="n">
        <v>27.43</v>
      </c>
      <c r="E6480" t="n">
        <v>26.5</v>
      </c>
      <c r="F6480" t="n">
        <v>26.52</v>
      </c>
      <c r="G6480" t="n">
        <v>6489364</v>
      </c>
      <c r="H6480" s="6" t="n">
        <v>45556.87372361111</v>
      </c>
      <c r="I6480" t="n">
        <v>3</v>
      </c>
    </row>
    <row r="6481">
      <c r="A6481" t="inlineStr">
        <is>
          <t>AA</t>
        </is>
      </c>
      <c r="B6481" s="5" t="n">
        <v>45216</v>
      </c>
      <c r="C6481" t="n">
        <v>26.3</v>
      </c>
      <c r="D6481" t="n">
        <v>28.37</v>
      </c>
      <c r="E6481" t="n">
        <v>26.27</v>
      </c>
      <c r="F6481" t="n">
        <v>27.77</v>
      </c>
      <c r="G6481" t="n">
        <v>6025202</v>
      </c>
      <c r="H6481" s="6" t="n">
        <v>45556.87372361111</v>
      </c>
      <c r="I6481" t="n">
        <v>3</v>
      </c>
    </row>
    <row r="6482">
      <c r="A6482" t="inlineStr">
        <is>
          <t>AA</t>
        </is>
      </c>
      <c r="B6482" s="5" t="n">
        <v>45215</v>
      </c>
      <c r="C6482" t="n">
        <v>27.2</v>
      </c>
      <c r="D6482" t="n">
        <v>27.445</v>
      </c>
      <c r="E6482" t="n">
        <v>26.7825</v>
      </c>
      <c r="F6482" t="n">
        <v>26.81</v>
      </c>
      <c r="G6482" t="n">
        <v>4977729</v>
      </c>
      <c r="H6482" s="6" t="n">
        <v>45556.87372361111</v>
      </c>
      <c r="I6482" t="n">
        <v>3</v>
      </c>
    </row>
    <row r="6483">
      <c r="A6483" t="inlineStr">
        <is>
          <t>AA</t>
        </is>
      </c>
      <c r="B6483" s="5" t="n">
        <v>45212</v>
      </c>
      <c r="C6483" t="n">
        <v>27</v>
      </c>
      <c r="D6483" t="n">
        <v>27.25</v>
      </c>
      <c r="E6483" t="n">
        <v>26.33</v>
      </c>
      <c r="F6483" t="n">
        <v>26.58</v>
      </c>
      <c r="G6483" t="n">
        <v>4533433</v>
      </c>
      <c r="H6483" s="6" t="n">
        <v>45556.87372361111</v>
      </c>
      <c r="I6483" t="n">
        <v>3</v>
      </c>
    </row>
    <row r="6484">
      <c r="A6484" t="inlineStr">
        <is>
          <t>AA</t>
        </is>
      </c>
      <c r="B6484" s="5" t="n">
        <v>45211</v>
      </c>
      <c r="C6484" t="n">
        <v>28.04</v>
      </c>
      <c r="D6484" t="n">
        <v>28.06</v>
      </c>
      <c r="E6484" t="n">
        <v>26.41</v>
      </c>
      <c r="F6484" t="n">
        <v>26.9</v>
      </c>
      <c r="G6484" t="n">
        <v>4851815</v>
      </c>
      <c r="H6484" s="6" t="n">
        <v>45556.87372361111</v>
      </c>
      <c r="I6484" t="n">
        <v>3</v>
      </c>
    </row>
    <row r="6485">
      <c r="A6485" t="inlineStr">
        <is>
          <t>AA</t>
        </is>
      </c>
      <c r="B6485" s="5" t="n">
        <v>45210</v>
      </c>
      <c r="C6485" t="n">
        <v>28.29</v>
      </c>
      <c r="D6485" t="n">
        <v>28.4</v>
      </c>
      <c r="E6485" t="n">
        <v>27.6</v>
      </c>
      <c r="F6485" t="n">
        <v>28.04</v>
      </c>
      <c r="G6485" t="n">
        <v>3749841</v>
      </c>
      <c r="H6485" s="6" t="n">
        <v>45556.87372361111</v>
      </c>
      <c r="I6485" t="n">
        <v>3</v>
      </c>
    </row>
    <row r="6486">
      <c r="A6486" t="inlineStr">
        <is>
          <t>AA</t>
        </is>
      </c>
      <c r="B6486" s="5" t="n">
        <v>45209</v>
      </c>
      <c r="C6486" t="n">
        <v>27.64</v>
      </c>
      <c r="D6486" t="n">
        <v>28.57</v>
      </c>
      <c r="E6486" t="n">
        <v>27.4701</v>
      </c>
      <c r="F6486" t="n">
        <v>28.2</v>
      </c>
      <c r="G6486" t="n">
        <v>4850018</v>
      </c>
      <c r="H6486" s="6" t="n">
        <v>45556.87372361111</v>
      </c>
      <c r="I6486" t="n">
        <v>3</v>
      </c>
    </row>
    <row r="6487">
      <c r="A6487" t="inlineStr">
        <is>
          <t>AA</t>
        </is>
      </c>
      <c r="B6487" s="5" t="n">
        <v>45208</v>
      </c>
      <c r="C6487" t="n">
        <v>26.68</v>
      </c>
      <c r="D6487" t="n">
        <v>27.465</v>
      </c>
      <c r="E6487" t="n">
        <v>26.62</v>
      </c>
      <c r="F6487" t="n">
        <v>27.25</v>
      </c>
      <c r="G6487" t="n">
        <v>3857120</v>
      </c>
      <c r="H6487" s="6" t="n">
        <v>45556.87372361111</v>
      </c>
      <c r="I6487" t="n">
        <v>3</v>
      </c>
    </row>
    <row r="6488">
      <c r="A6488" t="inlineStr">
        <is>
          <t>AA</t>
        </is>
      </c>
      <c r="B6488" s="5" t="n">
        <v>45205</v>
      </c>
      <c r="C6488" t="n">
        <v>26.57</v>
      </c>
      <c r="D6488" t="n">
        <v>27.5</v>
      </c>
      <c r="E6488" t="n">
        <v>26.13</v>
      </c>
      <c r="F6488" t="n">
        <v>27.15</v>
      </c>
      <c r="G6488" t="n">
        <v>6246883</v>
      </c>
      <c r="H6488" s="6" t="n">
        <v>45556.87372361111</v>
      </c>
      <c r="I6488" t="n">
        <v>3</v>
      </c>
    </row>
    <row r="6489">
      <c r="A6489" t="inlineStr">
        <is>
          <t>AA</t>
        </is>
      </c>
      <c r="B6489" s="5" t="n">
        <v>45204</v>
      </c>
      <c r="C6489" t="n">
        <v>27.13</v>
      </c>
      <c r="D6489" t="n">
        <v>27.3</v>
      </c>
      <c r="E6489" t="n">
        <v>26.45</v>
      </c>
      <c r="F6489" t="n">
        <v>26.53</v>
      </c>
      <c r="G6489" t="n">
        <v>4425076</v>
      </c>
      <c r="H6489" s="6" t="n">
        <v>45556.87372361111</v>
      </c>
      <c r="I6489" t="n">
        <v>3</v>
      </c>
    </row>
    <row r="6490">
      <c r="A6490" t="inlineStr">
        <is>
          <t>AA</t>
        </is>
      </c>
      <c r="B6490" s="5" t="n">
        <v>45203</v>
      </c>
      <c r="C6490" t="n">
        <v>27.73</v>
      </c>
      <c r="D6490" t="n">
        <v>27.81</v>
      </c>
      <c r="E6490" t="n">
        <v>26.37</v>
      </c>
      <c r="F6490" t="n">
        <v>27.16</v>
      </c>
      <c r="G6490" t="n">
        <v>5335536</v>
      </c>
      <c r="H6490" s="6" t="n">
        <v>45556.87372361111</v>
      </c>
      <c r="I6490" t="n">
        <v>3</v>
      </c>
    </row>
    <row r="6491">
      <c r="A6491" t="inlineStr">
        <is>
          <t>AA</t>
        </is>
      </c>
      <c r="B6491" s="5" t="n">
        <v>45202</v>
      </c>
      <c r="C6491" t="n">
        <v>28.11</v>
      </c>
      <c r="D6491" t="n">
        <v>28.85</v>
      </c>
      <c r="E6491" t="n">
        <v>27.27</v>
      </c>
      <c r="F6491" t="n">
        <v>27.65</v>
      </c>
      <c r="G6491" t="n">
        <v>5457898</v>
      </c>
      <c r="H6491" s="6" t="n">
        <v>45556.87372361111</v>
      </c>
      <c r="I6491" t="n">
        <v>3</v>
      </c>
    </row>
    <row r="6492">
      <c r="A6492" t="inlineStr">
        <is>
          <t>AA</t>
        </is>
      </c>
      <c r="B6492" s="5" t="n">
        <v>45201</v>
      </c>
      <c r="C6492" t="n">
        <v>28.69</v>
      </c>
      <c r="D6492" t="n">
        <v>29.33</v>
      </c>
      <c r="E6492" t="n">
        <v>28.33</v>
      </c>
      <c r="F6492" t="n">
        <v>28.84</v>
      </c>
      <c r="G6492" t="n">
        <v>4496029</v>
      </c>
      <c r="H6492" s="6" t="n">
        <v>45556.87372361111</v>
      </c>
      <c r="I6492" t="n">
        <v>3</v>
      </c>
    </row>
    <row r="6493">
      <c r="A6493" t="inlineStr">
        <is>
          <t>AA</t>
        </is>
      </c>
      <c r="B6493" s="5" t="n">
        <v>45198</v>
      </c>
      <c r="C6493" t="n">
        <v>29.07</v>
      </c>
      <c r="D6493" t="n">
        <v>29.83</v>
      </c>
      <c r="E6493" t="n">
        <v>28.97</v>
      </c>
      <c r="F6493" t="n">
        <v>29.06</v>
      </c>
      <c r="G6493" t="n">
        <v>7723051</v>
      </c>
      <c r="H6493" s="6" t="n">
        <v>45556.87372361111</v>
      </c>
      <c r="I6493" t="n">
        <v>3</v>
      </c>
    </row>
    <row r="6494">
      <c r="A6494" t="inlineStr">
        <is>
          <t>AA</t>
        </is>
      </c>
      <c r="B6494" s="5" t="n">
        <v>45197</v>
      </c>
      <c r="C6494" t="n">
        <v>26.59</v>
      </c>
      <c r="D6494" t="n">
        <v>28.15</v>
      </c>
      <c r="E6494" t="n">
        <v>26.411</v>
      </c>
      <c r="F6494" t="n">
        <v>28.14</v>
      </c>
      <c r="G6494" t="n">
        <v>7998093</v>
      </c>
      <c r="H6494" s="6" t="n">
        <v>45556.87372361111</v>
      </c>
      <c r="I6494" t="n">
        <v>3</v>
      </c>
    </row>
    <row r="6495">
      <c r="A6495" t="inlineStr">
        <is>
          <t>AA</t>
        </is>
      </c>
      <c r="B6495" s="5" t="n">
        <v>45196</v>
      </c>
      <c r="C6495" t="n">
        <v>26.07</v>
      </c>
      <c r="D6495" t="n">
        <v>26.78</v>
      </c>
      <c r="E6495" t="n">
        <v>25.95</v>
      </c>
      <c r="F6495" t="n">
        <v>26.2</v>
      </c>
      <c r="G6495" t="n">
        <v>5604857</v>
      </c>
      <c r="H6495" s="6" t="n">
        <v>45556.87372361111</v>
      </c>
      <c r="I6495" t="n">
        <v>3</v>
      </c>
    </row>
    <row r="6496">
      <c r="A6496" t="inlineStr">
        <is>
          <t>AA</t>
        </is>
      </c>
      <c r="B6496" s="5" t="n">
        <v>45195</v>
      </c>
      <c r="C6496" t="n">
        <v>26.36</v>
      </c>
      <c r="D6496" t="n">
        <v>26.7496</v>
      </c>
      <c r="E6496" t="n">
        <v>25.59</v>
      </c>
      <c r="F6496" t="n">
        <v>25.86</v>
      </c>
      <c r="G6496" t="n">
        <v>6536845</v>
      </c>
      <c r="H6496" s="6" t="n">
        <v>45556.87372361111</v>
      </c>
      <c r="I6496" t="n">
        <v>3</v>
      </c>
    </row>
    <row r="6497">
      <c r="A6497" t="inlineStr">
        <is>
          <t>AA</t>
        </is>
      </c>
      <c r="B6497" s="5" t="n">
        <v>45194</v>
      </c>
      <c r="C6497" t="n">
        <v>27.75</v>
      </c>
      <c r="D6497" t="n">
        <v>27.77</v>
      </c>
      <c r="E6497" t="n">
        <v>26.34</v>
      </c>
      <c r="F6497" t="n">
        <v>26.63</v>
      </c>
      <c r="G6497" t="n">
        <v>9304192</v>
      </c>
      <c r="H6497" s="6" t="n">
        <v>45556.87372361111</v>
      </c>
      <c r="I6497" t="n">
        <v>3</v>
      </c>
    </row>
    <row r="6498">
      <c r="A6498" t="inlineStr">
        <is>
          <t>AA</t>
        </is>
      </c>
      <c r="B6498" s="5" t="n">
        <v>45191</v>
      </c>
      <c r="C6498" t="n">
        <v>28.27</v>
      </c>
      <c r="D6498" t="n">
        <v>28.5961</v>
      </c>
      <c r="E6498" t="n">
        <v>28.05</v>
      </c>
      <c r="F6498" t="n">
        <v>28.35</v>
      </c>
      <c r="G6498" t="n">
        <v>5096808</v>
      </c>
      <c r="H6498" s="6" t="n">
        <v>45556.87372361111</v>
      </c>
      <c r="I6498" t="n">
        <v>3</v>
      </c>
    </row>
    <row r="6499">
      <c r="A6499" t="inlineStr">
        <is>
          <t>AA</t>
        </is>
      </c>
      <c r="B6499" s="5" t="n">
        <v>45190</v>
      </c>
      <c r="C6499" t="n">
        <v>28.68</v>
      </c>
      <c r="D6499" t="n">
        <v>28.68</v>
      </c>
      <c r="E6499" t="n">
        <v>27.86</v>
      </c>
      <c r="F6499" t="n">
        <v>27.87</v>
      </c>
      <c r="G6499" t="n">
        <v>5488792</v>
      </c>
      <c r="H6499" s="6" t="n">
        <v>45556.87372361111</v>
      </c>
      <c r="I6499" t="n">
        <v>3</v>
      </c>
    </row>
    <row r="6500">
      <c r="A6500" t="inlineStr">
        <is>
          <t>AA</t>
        </is>
      </c>
      <c r="B6500" s="5" t="n">
        <v>45189</v>
      </c>
      <c r="C6500" t="n">
        <v>28.65</v>
      </c>
      <c r="D6500" t="n">
        <v>29.79</v>
      </c>
      <c r="E6500" t="n">
        <v>28.55</v>
      </c>
      <c r="F6500" t="n">
        <v>29.38</v>
      </c>
      <c r="G6500" t="n">
        <v>8084407</v>
      </c>
      <c r="H6500" s="6" t="n">
        <v>45556.87372361111</v>
      </c>
      <c r="I6500" t="n">
        <v>3</v>
      </c>
    </row>
    <row r="6501">
      <c r="A6501" t="inlineStr">
        <is>
          <t>AA</t>
        </is>
      </c>
      <c r="B6501" s="5" t="n">
        <v>45188</v>
      </c>
      <c r="C6501" t="n">
        <v>28.83</v>
      </c>
      <c r="D6501" t="n">
        <v>28.9892</v>
      </c>
      <c r="E6501" t="n">
        <v>27.835</v>
      </c>
      <c r="F6501" t="n">
        <v>28.34</v>
      </c>
      <c r="G6501" t="n">
        <v>5153224</v>
      </c>
      <c r="H6501" s="6" t="n">
        <v>45556.87372361111</v>
      </c>
      <c r="I6501" t="n">
        <v>3</v>
      </c>
    </row>
    <row r="6502">
      <c r="A6502" t="inlineStr">
        <is>
          <t>AA</t>
        </is>
      </c>
      <c r="B6502" s="5" t="n">
        <v>45187</v>
      </c>
      <c r="C6502" t="n">
        <v>29.19</v>
      </c>
      <c r="D6502" t="n">
        <v>29.24</v>
      </c>
      <c r="E6502" t="n">
        <v>28.485</v>
      </c>
      <c r="F6502" t="n">
        <v>28.85</v>
      </c>
      <c r="G6502" t="n">
        <v>4524804</v>
      </c>
      <c r="H6502" s="6" t="n">
        <v>45556.87372361111</v>
      </c>
      <c r="I6502" t="n">
        <v>3</v>
      </c>
    </row>
    <row r="6503">
      <c r="A6503" t="inlineStr">
        <is>
          <t>AA</t>
        </is>
      </c>
      <c r="B6503" s="5" t="n">
        <v>45184</v>
      </c>
      <c r="C6503" t="n">
        <v>29.89</v>
      </c>
      <c r="D6503" t="n">
        <v>29.89</v>
      </c>
      <c r="E6503" t="n">
        <v>28.8</v>
      </c>
      <c r="F6503" t="n">
        <v>28.85</v>
      </c>
      <c r="G6503" t="n">
        <v>8716044</v>
      </c>
      <c r="H6503" s="6" t="n">
        <v>45556.87372361111</v>
      </c>
      <c r="I6503" t="n">
        <v>3</v>
      </c>
    </row>
    <row r="6504">
      <c r="A6504" t="inlineStr">
        <is>
          <t>AA</t>
        </is>
      </c>
      <c r="B6504" s="5" t="n">
        <v>45183</v>
      </c>
      <c r="C6504" t="n">
        <v>29.52</v>
      </c>
      <c r="D6504" t="n">
        <v>30.3</v>
      </c>
      <c r="E6504" t="n">
        <v>29.4136</v>
      </c>
      <c r="F6504" t="n">
        <v>30.19</v>
      </c>
      <c r="G6504" t="n">
        <v>6722592</v>
      </c>
      <c r="H6504" s="6" t="n">
        <v>45556.87372361111</v>
      </c>
      <c r="I6504" t="n">
        <v>3</v>
      </c>
    </row>
    <row r="6505">
      <c r="A6505" t="inlineStr">
        <is>
          <t>AA</t>
        </is>
      </c>
      <c r="B6505" s="5" t="n">
        <v>45182</v>
      </c>
      <c r="C6505" t="n">
        <v>28.22</v>
      </c>
      <c r="D6505" t="n">
        <v>28.69</v>
      </c>
      <c r="E6505" t="n">
        <v>28.07</v>
      </c>
      <c r="F6505" t="n">
        <v>28.65</v>
      </c>
      <c r="G6505" t="n">
        <v>3960695</v>
      </c>
      <c r="H6505" s="6" t="n">
        <v>45556.87372361111</v>
      </c>
      <c r="I6505" t="n">
        <v>3</v>
      </c>
    </row>
    <row r="6506">
      <c r="A6506" t="inlineStr">
        <is>
          <t>AA</t>
        </is>
      </c>
      <c r="B6506" s="5" t="n">
        <v>45181</v>
      </c>
      <c r="C6506" t="n">
        <v>28.45</v>
      </c>
      <c r="D6506" t="n">
        <v>28.82</v>
      </c>
      <c r="E6506" t="n">
        <v>28.12</v>
      </c>
      <c r="F6506" t="n">
        <v>28.2</v>
      </c>
      <c r="G6506" t="n">
        <v>3630503</v>
      </c>
      <c r="H6506" s="6" t="n">
        <v>45556.87372361111</v>
      </c>
      <c r="I6506" t="n">
        <v>3</v>
      </c>
    </row>
    <row r="6507">
      <c r="A6507" t="inlineStr">
        <is>
          <t>AA</t>
        </is>
      </c>
      <c r="B6507" s="5" t="n">
        <v>45180</v>
      </c>
      <c r="C6507" t="n">
        <v>28.82</v>
      </c>
      <c r="D6507" t="n">
        <v>29.05</v>
      </c>
      <c r="E6507" t="n">
        <v>28.43</v>
      </c>
      <c r="F6507" t="n">
        <v>28.68</v>
      </c>
      <c r="G6507" t="n">
        <v>5012351</v>
      </c>
      <c r="H6507" s="6" t="n">
        <v>45556.87372361111</v>
      </c>
      <c r="I6507" t="n">
        <v>3</v>
      </c>
    </row>
    <row r="6508">
      <c r="A6508" t="inlineStr">
        <is>
          <t>AA</t>
        </is>
      </c>
      <c r="B6508" s="5" t="n">
        <v>45177</v>
      </c>
      <c r="C6508" t="n">
        <v>28.3</v>
      </c>
      <c r="D6508" t="n">
        <v>28.4671</v>
      </c>
      <c r="E6508" t="n">
        <v>27.96</v>
      </c>
      <c r="F6508" t="n">
        <v>28.1</v>
      </c>
      <c r="G6508" t="n">
        <v>4524257</v>
      </c>
      <c r="H6508" s="6" t="n">
        <v>45556.87372361111</v>
      </c>
      <c r="I6508" t="n">
        <v>3</v>
      </c>
    </row>
    <row r="6509">
      <c r="A6509" t="inlineStr">
        <is>
          <t>AA</t>
        </is>
      </c>
      <c r="B6509" s="5" t="n">
        <v>45176</v>
      </c>
      <c r="C6509" t="n">
        <v>29.45</v>
      </c>
      <c r="D6509" t="n">
        <v>29.45</v>
      </c>
      <c r="E6509" t="n">
        <v>28.06</v>
      </c>
      <c r="F6509" t="n">
        <v>28.45</v>
      </c>
      <c r="G6509" t="n">
        <v>9406076</v>
      </c>
      <c r="H6509" s="6" t="n">
        <v>45556.87372361111</v>
      </c>
      <c r="I6509" t="n">
        <v>3</v>
      </c>
    </row>
    <row r="6510">
      <c r="A6510" t="inlineStr">
        <is>
          <t>AA</t>
        </is>
      </c>
      <c r="B6510" s="5" t="n">
        <v>45175</v>
      </c>
      <c r="C6510" t="n">
        <v>30.04</v>
      </c>
      <c r="D6510" t="n">
        <v>30.65</v>
      </c>
      <c r="E6510" t="n">
        <v>29.81</v>
      </c>
      <c r="F6510" t="n">
        <v>30.2</v>
      </c>
      <c r="G6510" t="n">
        <v>4090894</v>
      </c>
      <c r="H6510" s="6" t="n">
        <v>45556.87372361111</v>
      </c>
      <c r="I6510" t="n">
        <v>3</v>
      </c>
    </row>
    <row r="6511">
      <c r="A6511" t="inlineStr">
        <is>
          <t>AA</t>
        </is>
      </c>
      <c r="B6511" s="5" t="n">
        <v>45174</v>
      </c>
      <c r="C6511" t="n">
        <v>30.78</v>
      </c>
      <c r="D6511" t="n">
        <v>31.12</v>
      </c>
      <c r="E6511" t="n">
        <v>30.2</v>
      </c>
      <c r="F6511" t="n">
        <v>30.29</v>
      </c>
      <c r="G6511" t="n">
        <v>4304771</v>
      </c>
      <c r="H6511" s="6" t="n">
        <v>45556.87372361111</v>
      </c>
      <c r="I6511" t="n">
        <v>3</v>
      </c>
    </row>
    <row r="6512">
      <c r="A6512" t="inlineStr">
        <is>
          <t>AA</t>
        </is>
      </c>
      <c r="B6512" s="5" t="n">
        <v>45170</v>
      </c>
      <c r="C6512" t="n">
        <v>30.95</v>
      </c>
      <c r="D6512" t="n">
        <v>31.45</v>
      </c>
      <c r="E6512" t="n">
        <v>30.7014</v>
      </c>
      <c r="F6512" t="n">
        <v>31.1</v>
      </c>
      <c r="G6512" t="n">
        <v>5976992</v>
      </c>
      <c r="H6512" s="6" t="n">
        <v>45556.87372361111</v>
      </c>
      <c r="I6512" t="n">
        <v>3</v>
      </c>
    </row>
    <row r="6513">
      <c r="A6513" t="inlineStr">
        <is>
          <t>AA</t>
        </is>
      </c>
      <c r="B6513" s="5" t="n">
        <v>45169</v>
      </c>
      <c r="C6513" t="n">
        <v>29.82</v>
      </c>
      <c r="D6513" t="n">
        <v>30.83</v>
      </c>
      <c r="E6513" t="n">
        <v>29.56</v>
      </c>
      <c r="F6513" t="n">
        <v>30.08</v>
      </c>
      <c r="G6513" t="n">
        <v>19155338</v>
      </c>
      <c r="H6513" s="6" t="n">
        <v>45556.87372361111</v>
      </c>
      <c r="I6513" t="n">
        <v>3</v>
      </c>
    </row>
    <row r="6514">
      <c r="A6514" t="inlineStr">
        <is>
          <t>AA</t>
        </is>
      </c>
      <c r="B6514" s="5" t="n">
        <v>45168</v>
      </c>
      <c r="C6514" t="n">
        <v>29.65</v>
      </c>
      <c r="D6514" t="n">
        <v>29.65</v>
      </c>
      <c r="E6514" t="n">
        <v>29.07</v>
      </c>
      <c r="F6514" t="n">
        <v>29.51</v>
      </c>
      <c r="G6514" t="n">
        <v>4926964</v>
      </c>
      <c r="H6514" s="6" t="n">
        <v>45556.87372361111</v>
      </c>
      <c r="I6514" t="n">
        <v>3</v>
      </c>
    </row>
    <row r="6515">
      <c r="A6515" t="inlineStr">
        <is>
          <t>AA</t>
        </is>
      </c>
      <c r="B6515" s="5" t="n">
        <v>45167</v>
      </c>
      <c r="C6515" t="n">
        <v>28.54</v>
      </c>
      <c r="D6515" t="n">
        <v>29.62</v>
      </c>
      <c r="E6515" t="n">
        <v>28.34</v>
      </c>
      <c r="F6515" t="n">
        <v>29.61</v>
      </c>
      <c r="G6515" t="n">
        <v>6315824</v>
      </c>
      <c r="H6515" s="6" t="n">
        <v>45556.87372361111</v>
      </c>
      <c r="I6515" t="n">
        <v>3</v>
      </c>
    </row>
    <row r="6516">
      <c r="A6516" t="inlineStr">
        <is>
          <t>AA</t>
        </is>
      </c>
      <c r="B6516" s="5" t="n">
        <v>45166</v>
      </c>
      <c r="C6516" t="n">
        <v>28.6</v>
      </c>
      <c r="D6516" t="n">
        <v>29.02</v>
      </c>
      <c r="E6516" t="n">
        <v>28.38</v>
      </c>
      <c r="F6516" t="n">
        <v>28.48</v>
      </c>
      <c r="G6516" t="n">
        <v>4457549</v>
      </c>
      <c r="H6516" s="6" t="n">
        <v>45556.87372361111</v>
      </c>
      <c r="I6516" t="n">
        <v>3</v>
      </c>
    </row>
    <row r="6517">
      <c r="A6517" t="inlineStr">
        <is>
          <t>AA</t>
        </is>
      </c>
      <c r="B6517" s="5" t="n">
        <v>45163</v>
      </c>
      <c r="C6517" t="n">
        <v>28.82</v>
      </c>
      <c r="D6517" t="n">
        <v>29.075</v>
      </c>
      <c r="E6517" t="n">
        <v>27.76</v>
      </c>
      <c r="F6517" t="n">
        <v>28.23</v>
      </c>
      <c r="G6517" t="n">
        <v>5398305</v>
      </c>
      <c r="H6517" s="6" t="n">
        <v>45556.87372361111</v>
      </c>
      <c r="I6517" t="n">
        <v>3</v>
      </c>
    </row>
    <row r="6518">
      <c r="A6518" t="inlineStr">
        <is>
          <t>AA</t>
        </is>
      </c>
      <c r="B6518" s="5" t="n">
        <v>45162</v>
      </c>
      <c r="C6518" t="n">
        <v>28.36</v>
      </c>
      <c r="D6518" t="n">
        <v>29.11</v>
      </c>
      <c r="E6518" t="n">
        <v>28.3099</v>
      </c>
      <c r="F6518" t="n">
        <v>28.75</v>
      </c>
      <c r="G6518" t="n">
        <v>4329546</v>
      </c>
      <c r="H6518" s="6" t="n">
        <v>45556.87372361111</v>
      </c>
      <c r="I6518" t="n">
        <v>3</v>
      </c>
    </row>
    <row r="6519">
      <c r="A6519" t="inlineStr">
        <is>
          <t>AA</t>
        </is>
      </c>
      <c r="B6519" s="5" t="n">
        <v>45161</v>
      </c>
      <c r="C6519" t="n">
        <v>28.78</v>
      </c>
      <c r="D6519" t="n">
        <v>29.03</v>
      </c>
      <c r="E6519" t="n">
        <v>28.56</v>
      </c>
      <c r="F6519" t="n">
        <v>28.81</v>
      </c>
      <c r="G6519" t="n">
        <v>5915245</v>
      </c>
      <c r="H6519" s="6" t="n">
        <v>45556.87372361111</v>
      </c>
      <c r="I6519" t="n">
        <v>3</v>
      </c>
    </row>
    <row r="6520">
      <c r="A6520" t="inlineStr">
        <is>
          <t>AA</t>
        </is>
      </c>
      <c r="B6520" s="5" t="n">
        <v>45160</v>
      </c>
      <c r="C6520" t="n">
        <v>28.91</v>
      </c>
      <c r="D6520" t="n">
        <v>29.09</v>
      </c>
      <c r="E6520" t="n">
        <v>28.18</v>
      </c>
      <c r="F6520" t="n">
        <v>28.78</v>
      </c>
      <c r="G6520" t="n">
        <v>4594258</v>
      </c>
      <c r="H6520" s="6" t="n">
        <v>45556.87372361111</v>
      </c>
      <c r="I6520" t="n">
        <v>3</v>
      </c>
    </row>
    <row r="6521">
      <c r="A6521" t="inlineStr">
        <is>
          <t>AA</t>
        </is>
      </c>
      <c r="B6521" s="5" t="n">
        <v>45159</v>
      </c>
      <c r="C6521" t="n">
        <v>29</v>
      </c>
      <c r="D6521" t="n">
        <v>29.0699</v>
      </c>
      <c r="E6521" t="n">
        <v>28.03</v>
      </c>
      <c r="F6521" t="n">
        <v>28.59</v>
      </c>
      <c r="G6521" t="n">
        <v>4701351</v>
      </c>
      <c r="H6521" s="6" t="n">
        <v>45556.87372361111</v>
      </c>
      <c r="I6521" t="n">
        <v>3</v>
      </c>
    </row>
    <row r="6522">
      <c r="A6522" t="inlineStr">
        <is>
          <t>AA</t>
        </is>
      </c>
      <c r="B6522" s="5" t="n">
        <v>45156</v>
      </c>
      <c r="C6522" t="n">
        <v>28.45</v>
      </c>
      <c r="D6522" t="n">
        <v>29</v>
      </c>
      <c r="E6522" t="n">
        <v>28.23</v>
      </c>
      <c r="F6522" t="n">
        <v>28.97</v>
      </c>
      <c r="G6522" t="n">
        <v>7345396</v>
      </c>
      <c r="H6522" s="6" t="n">
        <v>45556.87372361111</v>
      </c>
      <c r="I6522" t="n">
        <v>3</v>
      </c>
    </row>
    <row r="6523">
      <c r="A6523" t="inlineStr">
        <is>
          <t>AA</t>
        </is>
      </c>
      <c r="B6523" s="5" t="n">
        <v>45155</v>
      </c>
      <c r="C6523" t="n">
        <v>29.92</v>
      </c>
      <c r="D6523" t="n">
        <v>30.04</v>
      </c>
      <c r="E6523" t="n">
        <v>28.91</v>
      </c>
      <c r="F6523" t="n">
        <v>29.11</v>
      </c>
      <c r="G6523" t="n">
        <v>6527408</v>
      </c>
      <c r="H6523" s="6" t="n">
        <v>45556.87372361111</v>
      </c>
      <c r="I6523" t="n">
        <v>3</v>
      </c>
    </row>
    <row r="6524">
      <c r="A6524" t="inlineStr">
        <is>
          <t>AA</t>
        </is>
      </c>
      <c r="B6524" s="5" t="n">
        <v>45154</v>
      </c>
      <c r="C6524" t="n">
        <v>30.08</v>
      </c>
      <c r="D6524" t="n">
        <v>30.52</v>
      </c>
      <c r="E6524" t="n">
        <v>29.095</v>
      </c>
      <c r="F6524" t="n">
        <v>29.31</v>
      </c>
      <c r="G6524" t="n">
        <v>7915883</v>
      </c>
      <c r="H6524" s="6" t="n">
        <v>45556.87372361111</v>
      </c>
      <c r="I6524" t="n">
        <v>3</v>
      </c>
    </row>
    <row r="6525">
      <c r="A6525" t="inlineStr">
        <is>
          <t>AA</t>
        </is>
      </c>
      <c r="B6525" s="5" t="n">
        <v>45153</v>
      </c>
      <c r="C6525" t="n">
        <v>31.475</v>
      </c>
      <c r="D6525" t="n">
        <v>31.475</v>
      </c>
      <c r="E6525" t="n">
        <v>30.305</v>
      </c>
      <c r="F6525" t="n">
        <v>30.34</v>
      </c>
      <c r="G6525" t="n">
        <v>5807857</v>
      </c>
      <c r="H6525" s="6" t="n">
        <v>45556.87372361111</v>
      </c>
      <c r="I6525" t="n">
        <v>3</v>
      </c>
    </row>
    <row r="6526">
      <c r="A6526" t="inlineStr">
        <is>
          <t>AA</t>
        </is>
      </c>
      <c r="B6526" s="5" t="n">
        <v>45152</v>
      </c>
      <c r="C6526" t="n">
        <v>31.56</v>
      </c>
      <c r="D6526" t="n">
        <v>31.86</v>
      </c>
      <c r="E6526" t="n">
        <v>30.6</v>
      </c>
      <c r="F6526" t="n">
        <v>31.73</v>
      </c>
      <c r="G6526" t="n">
        <v>7337110</v>
      </c>
      <c r="H6526" s="6" t="n">
        <v>45556.87372361111</v>
      </c>
      <c r="I6526" t="n">
        <v>3</v>
      </c>
    </row>
    <row r="6527">
      <c r="A6527" t="inlineStr">
        <is>
          <t>AA</t>
        </is>
      </c>
      <c r="B6527" s="5" t="n">
        <v>45149</v>
      </c>
      <c r="C6527" t="n">
        <v>32.465</v>
      </c>
      <c r="D6527" t="n">
        <v>32.495</v>
      </c>
      <c r="E6527" t="n">
        <v>31.8087</v>
      </c>
      <c r="F6527" t="n">
        <v>31.96</v>
      </c>
      <c r="G6527" t="n">
        <v>4735375</v>
      </c>
      <c r="H6527" s="6" t="n">
        <v>45556.87372361111</v>
      </c>
      <c r="I6527" t="n">
        <v>3</v>
      </c>
    </row>
    <row r="6528">
      <c r="A6528" t="inlineStr">
        <is>
          <t>AA</t>
        </is>
      </c>
      <c r="B6528" s="5" t="n">
        <v>45148</v>
      </c>
      <c r="C6528" t="n">
        <v>33.97</v>
      </c>
      <c r="D6528" t="n">
        <v>34</v>
      </c>
      <c r="E6528" t="n">
        <v>32.55</v>
      </c>
      <c r="F6528" t="n">
        <v>32.88</v>
      </c>
      <c r="G6528" t="n">
        <v>4810865</v>
      </c>
      <c r="H6528" s="6" t="n">
        <v>45556.87372361111</v>
      </c>
      <c r="I6528" t="n">
        <v>3</v>
      </c>
    </row>
    <row r="6529">
      <c r="A6529" t="inlineStr">
        <is>
          <t>AA</t>
        </is>
      </c>
      <c r="B6529" s="5" t="n">
        <v>45147</v>
      </c>
      <c r="C6529" t="n">
        <v>33.48</v>
      </c>
      <c r="D6529" t="n">
        <v>34.09</v>
      </c>
      <c r="E6529" t="n">
        <v>33.03</v>
      </c>
      <c r="F6529" t="n">
        <v>33.62</v>
      </c>
      <c r="G6529" t="n">
        <v>4132679</v>
      </c>
      <c r="H6529" s="6" t="n">
        <v>45556.87372361111</v>
      </c>
      <c r="I6529" t="n">
        <v>3</v>
      </c>
    </row>
    <row r="6530">
      <c r="A6530" t="inlineStr">
        <is>
          <t>AA</t>
        </is>
      </c>
      <c r="B6530" s="5" t="n">
        <v>45146</v>
      </c>
      <c r="C6530" t="n">
        <v>33.02</v>
      </c>
      <c r="D6530" t="n">
        <v>33.35</v>
      </c>
      <c r="E6530" t="n">
        <v>32.68</v>
      </c>
      <c r="F6530" t="n">
        <v>33.23</v>
      </c>
      <c r="G6530" t="n">
        <v>5366294</v>
      </c>
      <c r="H6530" s="6" t="n">
        <v>45556.87372361111</v>
      </c>
      <c r="I6530" t="n">
        <v>3</v>
      </c>
    </row>
    <row r="6531">
      <c r="A6531" t="inlineStr">
        <is>
          <t>AA</t>
        </is>
      </c>
      <c r="B6531" s="5" t="n">
        <v>45145</v>
      </c>
      <c r="C6531" t="n">
        <v>33.9</v>
      </c>
      <c r="D6531" t="n">
        <v>34.06</v>
      </c>
      <c r="E6531" t="n">
        <v>33.22</v>
      </c>
      <c r="F6531" t="n">
        <v>34.06</v>
      </c>
      <c r="G6531" t="n">
        <v>3520608</v>
      </c>
      <c r="H6531" s="6" t="n">
        <v>45556.87372361111</v>
      </c>
      <c r="I6531" t="n">
        <v>3</v>
      </c>
    </row>
    <row r="6532">
      <c r="A6532" t="inlineStr">
        <is>
          <t>AA</t>
        </is>
      </c>
      <c r="B6532" s="5" t="n">
        <v>45142</v>
      </c>
      <c r="C6532" t="n">
        <v>34.55</v>
      </c>
      <c r="D6532" t="n">
        <v>34.93</v>
      </c>
      <c r="E6532" t="n">
        <v>33.755</v>
      </c>
      <c r="F6532" t="n">
        <v>33.95</v>
      </c>
      <c r="G6532" t="n">
        <v>3820122</v>
      </c>
      <c r="H6532" s="6" t="n">
        <v>45556.87372361111</v>
      </c>
      <c r="I6532" t="n">
        <v>3</v>
      </c>
    </row>
    <row r="6533">
      <c r="A6533" t="inlineStr">
        <is>
          <t>AA</t>
        </is>
      </c>
      <c r="B6533" s="5" t="n">
        <v>45141</v>
      </c>
      <c r="C6533" t="n">
        <v>34</v>
      </c>
      <c r="D6533" t="n">
        <v>34.69</v>
      </c>
      <c r="E6533" t="n">
        <v>33.51</v>
      </c>
      <c r="F6533" t="n">
        <v>34.5</v>
      </c>
      <c r="G6533" t="n">
        <v>4244965</v>
      </c>
      <c r="H6533" s="6" t="n">
        <v>45556.87372361111</v>
      </c>
      <c r="I6533" t="n">
        <v>3</v>
      </c>
    </row>
    <row r="6534">
      <c r="A6534" t="inlineStr">
        <is>
          <t>AA</t>
        </is>
      </c>
      <c r="B6534" s="5" t="n">
        <v>45140</v>
      </c>
      <c r="C6534" t="n">
        <v>34.425</v>
      </c>
      <c r="D6534" t="n">
        <v>34.685</v>
      </c>
      <c r="E6534" t="n">
        <v>33.66</v>
      </c>
      <c r="F6534" t="n">
        <v>33.93</v>
      </c>
      <c r="G6534" t="n">
        <v>5294750</v>
      </c>
      <c r="H6534" s="6" t="n">
        <v>45556.87372361111</v>
      </c>
      <c r="I6534" t="n">
        <v>3</v>
      </c>
    </row>
    <row r="6535">
      <c r="A6535" t="inlineStr">
        <is>
          <t>AA</t>
        </is>
      </c>
      <c r="B6535" s="5" t="n">
        <v>45139</v>
      </c>
      <c r="C6535" t="n">
        <v>35.48</v>
      </c>
      <c r="D6535" t="n">
        <v>35.66</v>
      </c>
      <c r="E6535" t="n">
        <v>35.1</v>
      </c>
      <c r="F6535" t="n">
        <v>35.18</v>
      </c>
      <c r="G6535" t="n">
        <v>5222665</v>
      </c>
      <c r="H6535" s="6" t="n">
        <v>45556.87372361111</v>
      </c>
      <c r="I6535" t="n">
        <v>3</v>
      </c>
    </row>
    <row r="6536">
      <c r="A6536" t="inlineStr">
        <is>
          <t>AA</t>
        </is>
      </c>
      <c r="B6536" s="5" t="n">
        <v>45138</v>
      </c>
      <c r="C6536" t="n">
        <v>35.45</v>
      </c>
      <c r="D6536" t="n">
        <v>36.585</v>
      </c>
      <c r="E6536" t="n">
        <v>35.31</v>
      </c>
      <c r="F6536" t="n">
        <v>36.19</v>
      </c>
      <c r="G6536" t="n">
        <v>6038960</v>
      </c>
      <c r="H6536" s="6" t="n">
        <v>45556.87372361111</v>
      </c>
      <c r="I6536" t="n">
        <v>3</v>
      </c>
    </row>
    <row r="6537">
      <c r="A6537" t="inlineStr">
        <is>
          <t>AA</t>
        </is>
      </c>
      <c r="B6537" s="5" t="n">
        <v>45135</v>
      </c>
      <c r="C6537" t="n">
        <v>34.35</v>
      </c>
      <c r="D6537" t="n">
        <v>34.79</v>
      </c>
      <c r="E6537" t="n">
        <v>33.79</v>
      </c>
      <c r="F6537" t="n">
        <v>34.76</v>
      </c>
      <c r="G6537" t="n">
        <v>4173672</v>
      </c>
      <c r="H6537" s="6" t="n">
        <v>45556.87372361111</v>
      </c>
      <c r="I6537" t="n">
        <v>3</v>
      </c>
    </row>
    <row r="6538">
      <c r="A6538" t="inlineStr">
        <is>
          <t>AA</t>
        </is>
      </c>
      <c r="B6538" s="5" t="n">
        <v>45134</v>
      </c>
      <c r="C6538" t="n">
        <v>35.06</v>
      </c>
      <c r="D6538" t="n">
        <v>35.13</v>
      </c>
      <c r="E6538" t="n">
        <v>33.9</v>
      </c>
      <c r="F6538" t="n">
        <v>33.91</v>
      </c>
      <c r="G6538" t="n">
        <v>6002474</v>
      </c>
      <c r="H6538" s="6" t="n">
        <v>45556.87372361111</v>
      </c>
      <c r="I6538" t="n">
        <v>3</v>
      </c>
    </row>
    <row r="6539">
      <c r="A6539" t="inlineStr">
        <is>
          <t>AA</t>
        </is>
      </c>
      <c r="B6539" s="5" t="n">
        <v>45133</v>
      </c>
      <c r="C6539" t="n">
        <v>35.02</v>
      </c>
      <c r="D6539" t="n">
        <v>35.4473</v>
      </c>
      <c r="E6539" t="n">
        <v>34.545</v>
      </c>
      <c r="F6539" t="n">
        <v>34.84</v>
      </c>
      <c r="G6539" t="n">
        <v>7282086</v>
      </c>
      <c r="H6539" s="6" t="n">
        <v>45556.87372361111</v>
      </c>
      <c r="I6539" t="n">
        <v>3</v>
      </c>
    </row>
    <row r="6540">
      <c r="A6540" t="inlineStr">
        <is>
          <t>AA</t>
        </is>
      </c>
      <c r="B6540" s="5" t="n">
        <v>45132</v>
      </c>
      <c r="C6540" t="n">
        <v>34.69</v>
      </c>
      <c r="D6540" t="n">
        <v>36.34</v>
      </c>
      <c r="E6540" t="n">
        <v>34.26</v>
      </c>
      <c r="F6540" t="n">
        <v>35.61</v>
      </c>
      <c r="G6540" t="n">
        <v>8928584</v>
      </c>
      <c r="H6540" s="6" t="n">
        <v>45556.87372361111</v>
      </c>
      <c r="I6540" t="n">
        <v>3</v>
      </c>
    </row>
    <row r="6541">
      <c r="A6541" t="inlineStr">
        <is>
          <t>AA</t>
        </is>
      </c>
      <c r="B6541" s="5" t="n">
        <v>45131</v>
      </c>
      <c r="C6541" t="n">
        <v>32.89</v>
      </c>
      <c r="D6541" t="n">
        <v>34.3057</v>
      </c>
      <c r="E6541" t="n">
        <v>32.77</v>
      </c>
      <c r="F6541" t="n">
        <v>33.75</v>
      </c>
      <c r="G6541" t="n">
        <v>6036658</v>
      </c>
      <c r="H6541" s="6" t="n">
        <v>45556.87372361111</v>
      </c>
      <c r="I6541" t="n">
        <v>3</v>
      </c>
    </row>
    <row r="6542">
      <c r="A6542" t="inlineStr">
        <is>
          <t>AA</t>
        </is>
      </c>
      <c r="B6542" s="5" t="n">
        <v>45128</v>
      </c>
      <c r="C6542" t="n">
        <v>32.79</v>
      </c>
      <c r="D6542" t="n">
        <v>33.495</v>
      </c>
      <c r="E6542" t="n">
        <v>32.76</v>
      </c>
      <c r="F6542" t="n">
        <v>33.38</v>
      </c>
      <c r="G6542" t="n">
        <v>5567261</v>
      </c>
      <c r="H6542" s="6" t="n">
        <v>45556.87372361111</v>
      </c>
      <c r="I6542" t="n">
        <v>3</v>
      </c>
    </row>
    <row r="6543">
      <c r="A6543" t="inlineStr">
        <is>
          <t>AA</t>
        </is>
      </c>
      <c r="B6543" s="5" t="n">
        <v>45127</v>
      </c>
      <c r="C6543" t="n">
        <v>35.33</v>
      </c>
      <c r="D6543" t="n">
        <v>35.76</v>
      </c>
      <c r="E6543" t="n">
        <v>32.67</v>
      </c>
      <c r="F6543" t="n">
        <v>32.68</v>
      </c>
      <c r="G6543" t="n">
        <v>11962060</v>
      </c>
      <c r="H6543" s="6" t="n">
        <v>45556.87372361111</v>
      </c>
      <c r="I6543" t="n">
        <v>3</v>
      </c>
    </row>
    <row r="6544">
      <c r="A6544" t="inlineStr">
        <is>
          <t>AA</t>
        </is>
      </c>
      <c r="B6544" s="5" t="n">
        <v>45126</v>
      </c>
      <c r="C6544" t="n">
        <v>35.17</v>
      </c>
      <c r="D6544" t="n">
        <v>35.34</v>
      </c>
      <c r="E6544" t="n">
        <v>34.53</v>
      </c>
      <c r="F6544" t="n">
        <v>34.84</v>
      </c>
      <c r="G6544" t="n">
        <v>6127124</v>
      </c>
      <c r="H6544" s="6" t="n">
        <v>45556.87372361111</v>
      </c>
      <c r="I6544" t="n">
        <v>3</v>
      </c>
    </row>
    <row r="6545">
      <c r="A6545" t="inlineStr">
        <is>
          <t>AA</t>
        </is>
      </c>
      <c r="B6545" s="5" t="n">
        <v>45125</v>
      </c>
      <c r="C6545" t="n">
        <v>35.31</v>
      </c>
      <c r="D6545" t="n">
        <v>35.72</v>
      </c>
      <c r="E6545" t="n">
        <v>34.62</v>
      </c>
      <c r="F6545" t="n">
        <v>35.04</v>
      </c>
      <c r="G6545" t="n">
        <v>4661669</v>
      </c>
      <c r="H6545" s="6" t="n">
        <v>45556.87372361111</v>
      </c>
      <c r="I6545" t="n">
        <v>3</v>
      </c>
    </row>
    <row r="6546">
      <c r="A6546" t="inlineStr">
        <is>
          <t>AA</t>
        </is>
      </c>
      <c r="B6546" s="5" t="n">
        <v>45124</v>
      </c>
      <c r="C6546" t="n">
        <v>34.35</v>
      </c>
      <c r="D6546" t="n">
        <v>36.05</v>
      </c>
      <c r="E6546" t="n">
        <v>34.25</v>
      </c>
      <c r="F6546" t="n">
        <v>35.57</v>
      </c>
      <c r="G6546" t="n">
        <v>6405879</v>
      </c>
      <c r="H6546" s="6" t="n">
        <v>45556.87372361111</v>
      </c>
      <c r="I6546" t="n">
        <v>3</v>
      </c>
    </row>
    <row r="6547">
      <c r="A6547" t="inlineStr">
        <is>
          <t>AA</t>
        </is>
      </c>
      <c r="B6547" s="5" t="n">
        <v>45121</v>
      </c>
      <c r="C6547" t="n">
        <v>35.5</v>
      </c>
      <c r="D6547" t="n">
        <v>35.52</v>
      </c>
      <c r="E6547" t="n">
        <v>34.05</v>
      </c>
      <c r="F6547" t="n">
        <v>34.52</v>
      </c>
      <c r="G6547" t="n">
        <v>8082529</v>
      </c>
      <c r="H6547" s="6" t="n">
        <v>45556.87372361111</v>
      </c>
      <c r="I6547" t="n">
        <v>3</v>
      </c>
    </row>
    <row r="6548">
      <c r="A6548" t="inlineStr">
        <is>
          <t>AA</t>
        </is>
      </c>
      <c r="B6548" s="5" t="n">
        <v>45120</v>
      </c>
      <c r="C6548" t="n">
        <v>35.7</v>
      </c>
      <c r="D6548" t="n">
        <v>37.17</v>
      </c>
      <c r="E6548" t="n">
        <v>35.55</v>
      </c>
      <c r="F6548" t="n">
        <v>36.69</v>
      </c>
      <c r="G6548" t="n">
        <v>5835871</v>
      </c>
      <c r="H6548" s="6" t="n">
        <v>45556.87372361111</v>
      </c>
      <c r="I6548" t="n">
        <v>3</v>
      </c>
    </row>
    <row r="6549">
      <c r="A6549" t="inlineStr">
        <is>
          <t>AA</t>
        </is>
      </c>
      <c r="B6549" s="5" t="n">
        <v>45119</v>
      </c>
      <c r="C6549" t="n">
        <v>35.81</v>
      </c>
      <c r="D6549" t="n">
        <v>35.95</v>
      </c>
      <c r="E6549" t="n">
        <v>34.9995</v>
      </c>
      <c r="F6549" t="n">
        <v>35.05</v>
      </c>
      <c r="G6549" t="n">
        <v>4288675</v>
      </c>
      <c r="H6549" s="6" t="n">
        <v>45556.87372361111</v>
      </c>
      <c r="I6549" t="n">
        <v>3</v>
      </c>
    </row>
    <row r="6550">
      <c r="A6550" t="inlineStr">
        <is>
          <t>AA</t>
        </is>
      </c>
      <c r="B6550" s="5" t="n">
        <v>45118</v>
      </c>
      <c r="C6550" t="n">
        <v>33.6</v>
      </c>
      <c r="D6550" t="n">
        <v>34.87</v>
      </c>
      <c r="E6550" t="n">
        <v>33.33</v>
      </c>
      <c r="F6550" t="n">
        <v>34.69</v>
      </c>
      <c r="G6550" t="n">
        <v>5218426</v>
      </c>
      <c r="H6550" s="6" t="n">
        <v>45556.87372361111</v>
      </c>
      <c r="I6550" t="n">
        <v>3</v>
      </c>
    </row>
    <row r="6551">
      <c r="A6551" t="inlineStr">
        <is>
          <t>AA</t>
        </is>
      </c>
      <c r="B6551" s="5" t="n">
        <v>45117</v>
      </c>
      <c r="C6551" t="n">
        <v>33.7</v>
      </c>
      <c r="D6551" t="n">
        <v>34.57</v>
      </c>
      <c r="E6551" t="n">
        <v>33.6</v>
      </c>
      <c r="F6551" t="n">
        <v>34.14</v>
      </c>
      <c r="G6551" t="n">
        <v>3891413</v>
      </c>
      <c r="H6551" s="6" t="n">
        <v>45556.87372361111</v>
      </c>
      <c r="I6551" t="n">
        <v>3</v>
      </c>
    </row>
    <row r="6552">
      <c r="A6552" t="inlineStr">
        <is>
          <t>AA</t>
        </is>
      </c>
      <c r="B6552" s="5" t="n">
        <v>45114</v>
      </c>
      <c r="C6552" t="n">
        <v>32.8</v>
      </c>
      <c r="D6552" t="n">
        <v>34.6</v>
      </c>
      <c r="E6552" t="n">
        <v>32.68</v>
      </c>
      <c r="F6552" t="n">
        <v>34.09</v>
      </c>
      <c r="G6552" t="n">
        <v>6300263</v>
      </c>
      <c r="H6552" s="6" t="n">
        <v>45556.87372361111</v>
      </c>
      <c r="I6552" t="n">
        <v>3</v>
      </c>
    </row>
    <row r="6553">
      <c r="A6553" t="inlineStr">
        <is>
          <t>AA</t>
        </is>
      </c>
      <c r="B6553" s="5" t="n">
        <v>45113</v>
      </c>
      <c r="C6553" t="n">
        <v>33.03</v>
      </c>
      <c r="D6553" t="n">
        <v>33.2229</v>
      </c>
      <c r="E6553" t="n">
        <v>31.83</v>
      </c>
      <c r="F6553" t="n">
        <v>32.54</v>
      </c>
      <c r="G6553" t="n">
        <v>6069900</v>
      </c>
      <c r="H6553" s="6" t="n">
        <v>45556.87372361111</v>
      </c>
      <c r="I6553" t="n">
        <v>3</v>
      </c>
    </row>
    <row r="6554">
      <c r="A6554" t="inlineStr">
        <is>
          <t>AA</t>
        </is>
      </c>
      <c r="B6554" s="5" t="n">
        <v>45112</v>
      </c>
      <c r="C6554" t="n">
        <v>33.91</v>
      </c>
      <c r="D6554" t="n">
        <v>34.4425</v>
      </c>
      <c r="E6554" t="n">
        <v>33.52</v>
      </c>
      <c r="F6554" t="n">
        <v>33.68</v>
      </c>
      <c r="G6554" t="n">
        <v>4490668</v>
      </c>
      <c r="H6554" s="6" t="n">
        <v>45556.87372361111</v>
      </c>
      <c r="I6554" t="n">
        <v>3</v>
      </c>
    </row>
    <row r="6555">
      <c r="A6555" t="inlineStr">
        <is>
          <t>AA</t>
        </is>
      </c>
      <c r="B6555" s="5" t="n">
        <v>45110</v>
      </c>
      <c r="C6555" t="n">
        <v>34.5</v>
      </c>
      <c r="D6555" t="n">
        <v>34.93</v>
      </c>
      <c r="E6555" t="n">
        <v>34.14</v>
      </c>
      <c r="F6555" t="n">
        <v>34.27</v>
      </c>
      <c r="G6555" t="n">
        <v>2460935</v>
      </c>
      <c r="H6555" s="6" t="n">
        <v>45556.87372361111</v>
      </c>
      <c r="I6555" t="n">
        <v>3</v>
      </c>
    </row>
    <row r="6556">
      <c r="A6556" t="inlineStr">
        <is>
          <t>AA</t>
        </is>
      </c>
      <c r="B6556" s="5" t="n">
        <v>45107</v>
      </c>
      <c r="C6556" t="n">
        <v>33.99</v>
      </c>
      <c r="D6556" t="n">
        <v>34.1</v>
      </c>
      <c r="E6556" t="n">
        <v>33.315</v>
      </c>
      <c r="F6556" t="n">
        <v>33.93</v>
      </c>
      <c r="G6556" t="n">
        <v>4971171</v>
      </c>
      <c r="H6556" s="6" t="n">
        <v>45556.87372361111</v>
      </c>
      <c r="I6556" t="n">
        <v>3</v>
      </c>
    </row>
    <row r="6557">
      <c r="A6557" t="inlineStr">
        <is>
          <t>AA</t>
        </is>
      </c>
      <c r="B6557" s="5" t="n">
        <v>45106</v>
      </c>
      <c r="C6557" t="n">
        <v>33.5</v>
      </c>
      <c r="D6557" t="n">
        <v>33.96</v>
      </c>
      <c r="E6557" t="n">
        <v>33.08</v>
      </c>
      <c r="F6557" t="n">
        <v>33.76</v>
      </c>
      <c r="G6557" t="n">
        <v>5419217</v>
      </c>
      <c r="H6557" s="6" t="n">
        <v>45556.87372361111</v>
      </c>
      <c r="I6557" t="n">
        <v>3</v>
      </c>
    </row>
    <row r="6558">
      <c r="A6558" t="inlineStr">
        <is>
          <t>AA</t>
        </is>
      </c>
      <c r="B6558" s="5" t="n">
        <v>45105</v>
      </c>
      <c r="C6558" t="n">
        <v>34</v>
      </c>
      <c r="D6558" t="n">
        <v>34.03</v>
      </c>
      <c r="E6558" t="n">
        <v>33.39</v>
      </c>
      <c r="F6558" t="n">
        <v>33.66</v>
      </c>
      <c r="G6558" t="n">
        <v>3657233</v>
      </c>
      <c r="H6558" s="6" t="n">
        <v>45556.87372361111</v>
      </c>
      <c r="I6558" t="n">
        <v>3</v>
      </c>
    </row>
    <row r="6559">
      <c r="A6559" t="inlineStr">
        <is>
          <t>AA</t>
        </is>
      </c>
      <c r="B6559" s="5" t="n">
        <v>45104</v>
      </c>
      <c r="C6559" t="n">
        <v>33.49</v>
      </c>
      <c r="D6559" t="n">
        <v>34.525</v>
      </c>
      <c r="E6559" t="n">
        <v>33.03</v>
      </c>
      <c r="F6559" t="n">
        <v>34.43</v>
      </c>
      <c r="G6559" t="n">
        <v>4130368</v>
      </c>
      <c r="H6559" s="6" t="n">
        <v>45556.87372361111</v>
      </c>
      <c r="I6559" t="n">
        <v>3</v>
      </c>
    </row>
    <row r="6560">
      <c r="A6560" t="inlineStr">
        <is>
          <t>AA</t>
        </is>
      </c>
      <c r="B6560" s="5" t="n">
        <v>45103</v>
      </c>
      <c r="C6560" t="n">
        <v>32.78</v>
      </c>
      <c r="D6560" t="n">
        <v>33.53</v>
      </c>
      <c r="E6560" t="n">
        <v>32.78</v>
      </c>
      <c r="F6560" t="n">
        <v>32.99</v>
      </c>
      <c r="G6560" t="n">
        <v>3311317</v>
      </c>
      <c r="H6560" s="6" t="n">
        <v>45556.87372361111</v>
      </c>
      <c r="I6560" t="n">
        <v>3</v>
      </c>
    </row>
    <row r="6561">
      <c r="A6561" t="inlineStr">
        <is>
          <t>AA</t>
        </is>
      </c>
      <c r="B6561" s="5" t="n">
        <v>45100</v>
      </c>
      <c r="C6561" t="n">
        <v>32.73</v>
      </c>
      <c r="D6561" t="n">
        <v>33.3</v>
      </c>
      <c r="E6561" t="n">
        <v>32.55</v>
      </c>
      <c r="F6561" t="n">
        <v>32.84</v>
      </c>
      <c r="G6561" t="n">
        <v>5497399</v>
      </c>
      <c r="H6561" s="6" t="n">
        <v>45556.87372361111</v>
      </c>
      <c r="I6561" t="n">
        <v>3</v>
      </c>
    </row>
    <row r="6562">
      <c r="A6562" t="inlineStr">
        <is>
          <t>AA</t>
        </is>
      </c>
      <c r="B6562" s="5" t="n">
        <v>45099</v>
      </c>
      <c r="C6562" t="n">
        <v>33.8</v>
      </c>
      <c r="D6562" t="n">
        <v>33.95</v>
      </c>
      <c r="E6562" t="n">
        <v>32.81</v>
      </c>
      <c r="F6562" t="n">
        <v>33.41</v>
      </c>
      <c r="G6562" t="n">
        <v>7328343</v>
      </c>
      <c r="H6562" s="6" t="n">
        <v>45556.87372361111</v>
      </c>
      <c r="I6562" t="n">
        <v>3</v>
      </c>
    </row>
    <row r="6563">
      <c r="A6563" t="inlineStr">
        <is>
          <t>AA</t>
        </is>
      </c>
      <c r="B6563" s="5" t="n">
        <v>45098</v>
      </c>
      <c r="C6563" t="n">
        <v>33.7</v>
      </c>
      <c r="D6563" t="n">
        <v>35.13</v>
      </c>
      <c r="E6563" t="n">
        <v>33.5768</v>
      </c>
      <c r="F6563" t="n">
        <v>34.91</v>
      </c>
      <c r="G6563" t="n">
        <v>4907536</v>
      </c>
      <c r="H6563" s="6" t="n">
        <v>45556.87372361111</v>
      </c>
      <c r="I6563" t="n">
        <v>3</v>
      </c>
    </row>
    <row r="6564">
      <c r="A6564" t="inlineStr">
        <is>
          <t>AA</t>
        </is>
      </c>
      <c r="B6564" s="5" t="n">
        <v>45097</v>
      </c>
      <c r="C6564" t="n">
        <v>34.584</v>
      </c>
      <c r="D6564" t="n">
        <v>34.88</v>
      </c>
      <c r="E6564" t="n">
        <v>33.88</v>
      </c>
      <c r="F6564" t="n">
        <v>34.22</v>
      </c>
      <c r="G6564" t="n">
        <v>5374934</v>
      </c>
      <c r="H6564" s="6" t="n">
        <v>45556.87372361111</v>
      </c>
      <c r="I6564" t="n">
        <v>3</v>
      </c>
    </row>
    <row r="6565">
      <c r="A6565" t="inlineStr">
        <is>
          <t>AA</t>
        </is>
      </c>
      <c r="B6565" s="5" t="n">
        <v>45093</v>
      </c>
      <c r="C6565" t="n">
        <v>35.97</v>
      </c>
      <c r="D6565" t="n">
        <v>36.04</v>
      </c>
      <c r="E6565" t="n">
        <v>34.7901</v>
      </c>
      <c r="F6565" t="n">
        <v>35.62</v>
      </c>
      <c r="G6565" t="n">
        <v>5812781</v>
      </c>
      <c r="H6565" s="6" t="n">
        <v>45556.87372361111</v>
      </c>
      <c r="I6565" t="n">
        <v>3</v>
      </c>
    </row>
    <row r="6566">
      <c r="A6566" t="inlineStr">
        <is>
          <t>AA</t>
        </is>
      </c>
      <c r="B6566" s="5" t="n">
        <v>45092</v>
      </c>
      <c r="C6566" t="n">
        <v>35.67</v>
      </c>
      <c r="D6566" t="n">
        <v>36.24</v>
      </c>
      <c r="E6566" t="n">
        <v>35.35</v>
      </c>
      <c r="F6566" t="n">
        <v>35.97</v>
      </c>
      <c r="G6566" t="n">
        <v>4217496</v>
      </c>
      <c r="H6566" s="6" t="n">
        <v>45556.87372361111</v>
      </c>
      <c r="I6566" t="n">
        <v>3</v>
      </c>
    </row>
    <row r="6567">
      <c r="A6567" t="inlineStr">
        <is>
          <t>AA</t>
        </is>
      </c>
      <c r="B6567" s="5" t="n">
        <v>45091</v>
      </c>
      <c r="C6567" t="n">
        <v>37.74</v>
      </c>
      <c r="D6567" t="n">
        <v>37.74</v>
      </c>
      <c r="E6567" t="n">
        <v>35.66</v>
      </c>
      <c r="F6567" t="n">
        <v>36.13</v>
      </c>
      <c r="G6567" t="n">
        <v>4615132</v>
      </c>
      <c r="H6567" s="6" t="n">
        <v>45556.87372361111</v>
      </c>
      <c r="I6567" t="n">
        <v>3</v>
      </c>
    </row>
    <row r="6568">
      <c r="A6568" t="inlineStr">
        <is>
          <t>AA</t>
        </is>
      </c>
      <c r="B6568" s="5" t="n">
        <v>45090</v>
      </c>
      <c r="C6568" t="n">
        <v>36.02</v>
      </c>
      <c r="D6568" t="n">
        <v>37.61</v>
      </c>
      <c r="E6568" t="n">
        <v>35.89</v>
      </c>
      <c r="F6568" t="n">
        <v>36.7</v>
      </c>
      <c r="G6568" t="n">
        <v>6175909</v>
      </c>
      <c r="H6568" s="6" t="n">
        <v>45556.87372361111</v>
      </c>
      <c r="I6568" t="n">
        <v>3</v>
      </c>
    </row>
    <row r="6569">
      <c r="A6569" t="inlineStr">
        <is>
          <t>AA</t>
        </is>
      </c>
      <c r="B6569" s="5" t="n">
        <v>45089</v>
      </c>
      <c r="C6569" t="n">
        <v>34.87</v>
      </c>
      <c r="D6569" t="n">
        <v>35.6792</v>
      </c>
      <c r="E6569" t="n">
        <v>34.62</v>
      </c>
      <c r="F6569" t="n">
        <v>34.99</v>
      </c>
      <c r="G6569" t="n">
        <v>3857446</v>
      </c>
      <c r="H6569" s="6" t="n">
        <v>45556.87372361111</v>
      </c>
      <c r="I6569" t="n">
        <v>3</v>
      </c>
    </row>
    <row r="6570">
      <c r="A6570" t="inlineStr">
        <is>
          <t>AA</t>
        </is>
      </c>
      <c r="B6570" s="5" t="n">
        <v>45086</v>
      </c>
      <c r="C6570" t="n">
        <v>35.61</v>
      </c>
      <c r="D6570" t="n">
        <v>35.83</v>
      </c>
      <c r="E6570" t="n">
        <v>34.83</v>
      </c>
      <c r="F6570" t="n">
        <v>35.23</v>
      </c>
      <c r="G6570" t="n">
        <v>3072409</v>
      </c>
      <c r="H6570" s="6" t="n">
        <v>45556.87372361111</v>
      </c>
      <c r="I6570" t="n">
        <v>3</v>
      </c>
    </row>
    <row r="6571">
      <c r="A6571" t="inlineStr">
        <is>
          <t>AA</t>
        </is>
      </c>
      <c r="B6571" s="5" t="n">
        <v>45085</v>
      </c>
      <c r="C6571" t="n">
        <v>35.61</v>
      </c>
      <c r="D6571" t="n">
        <v>35.9497</v>
      </c>
      <c r="E6571" t="n">
        <v>34.76</v>
      </c>
      <c r="F6571" t="n">
        <v>35.58</v>
      </c>
      <c r="G6571" t="n">
        <v>3779418</v>
      </c>
      <c r="H6571" s="6" t="n">
        <v>45556.87372361111</v>
      </c>
      <c r="I6571" t="n">
        <v>3</v>
      </c>
    </row>
    <row r="6572">
      <c r="A6572" t="inlineStr">
        <is>
          <t>AA</t>
        </is>
      </c>
      <c r="B6572" s="5" t="n">
        <v>45084</v>
      </c>
      <c r="C6572" t="n">
        <v>34.93</v>
      </c>
      <c r="D6572" t="n">
        <v>36.34</v>
      </c>
      <c r="E6572" t="n">
        <v>34.55</v>
      </c>
      <c r="F6572" t="n">
        <v>35.35</v>
      </c>
      <c r="G6572" t="n">
        <v>5266294</v>
      </c>
      <c r="H6572" s="6" t="n">
        <v>45556.87372361111</v>
      </c>
      <c r="I6572" t="n">
        <v>3</v>
      </c>
    </row>
    <row r="6573">
      <c r="A6573" t="inlineStr">
        <is>
          <t>AA</t>
        </is>
      </c>
      <c r="B6573" s="5" t="n">
        <v>45083</v>
      </c>
      <c r="C6573" t="n">
        <v>33.5</v>
      </c>
      <c r="D6573" t="n">
        <v>34.98</v>
      </c>
      <c r="E6573" t="n">
        <v>33.44</v>
      </c>
      <c r="F6573" t="n">
        <v>34.55</v>
      </c>
      <c r="G6573" t="n">
        <v>4132640</v>
      </c>
      <c r="H6573" s="6" t="n">
        <v>45556.87372361111</v>
      </c>
      <c r="I6573" t="n">
        <v>3</v>
      </c>
    </row>
    <row r="6574">
      <c r="A6574" t="inlineStr">
        <is>
          <t>AA</t>
        </is>
      </c>
      <c r="B6574" s="5" t="n">
        <v>45082</v>
      </c>
      <c r="C6574" t="n">
        <v>34.83</v>
      </c>
      <c r="D6574" t="n">
        <v>34.83</v>
      </c>
      <c r="E6574" t="n">
        <v>33.4</v>
      </c>
      <c r="F6574" t="n">
        <v>33.78</v>
      </c>
      <c r="G6574" t="n">
        <v>4118500</v>
      </c>
      <c r="H6574" s="6" t="n">
        <v>45556.87372361111</v>
      </c>
      <c r="I6574" t="n">
        <v>3</v>
      </c>
    </row>
    <row r="6575">
      <c r="A6575" t="inlineStr">
        <is>
          <t>AA</t>
        </is>
      </c>
      <c r="B6575" s="5" t="n">
        <v>45079</v>
      </c>
      <c r="C6575" t="n">
        <v>34.29</v>
      </c>
      <c r="D6575" t="n">
        <v>35.39</v>
      </c>
      <c r="E6575" t="n">
        <v>33.94</v>
      </c>
      <c r="F6575" t="n">
        <v>34.94</v>
      </c>
      <c r="G6575" t="n">
        <v>8045744</v>
      </c>
      <c r="H6575" s="6" t="n">
        <v>45556.87372361111</v>
      </c>
      <c r="I6575" t="n">
        <v>3</v>
      </c>
    </row>
    <row r="6576">
      <c r="A6576" t="inlineStr">
        <is>
          <t>AA</t>
        </is>
      </c>
      <c r="B6576" s="5" t="n">
        <v>45078</v>
      </c>
      <c r="C6576" t="n">
        <v>32</v>
      </c>
      <c r="D6576" t="n">
        <v>33.04</v>
      </c>
      <c r="E6576" t="n">
        <v>31.5201</v>
      </c>
      <c r="F6576" t="n">
        <v>32.7</v>
      </c>
      <c r="G6576" t="n">
        <v>4830644</v>
      </c>
      <c r="H6576" s="6" t="n">
        <v>45556.87372361111</v>
      </c>
      <c r="I6576" t="n">
        <v>3</v>
      </c>
    </row>
    <row r="6577">
      <c r="A6577" t="inlineStr">
        <is>
          <t>AA</t>
        </is>
      </c>
      <c r="B6577" s="5" t="n">
        <v>45077</v>
      </c>
      <c r="C6577" t="n">
        <v>32.5</v>
      </c>
      <c r="D6577" t="n">
        <v>32.6975</v>
      </c>
      <c r="E6577" t="n">
        <v>31.14</v>
      </c>
      <c r="F6577" t="n">
        <v>31.72</v>
      </c>
      <c r="G6577" t="n">
        <v>6420409</v>
      </c>
      <c r="H6577" s="6" t="n">
        <v>45556.87372361111</v>
      </c>
      <c r="I6577" t="n">
        <v>3</v>
      </c>
    </row>
    <row r="6578">
      <c r="A6578" t="inlineStr">
        <is>
          <t>AA</t>
        </is>
      </c>
      <c r="B6578" s="5" t="n">
        <v>45076</v>
      </c>
      <c r="C6578" t="n">
        <v>33.705</v>
      </c>
      <c r="D6578" t="n">
        <v>33.705</v>
      </c>
      <c r="E6578" t="n">
        <v>32.07</v>
      </c>
      <c r="F6578" t="n">
        <v>32.8</v>
      </c>
      <c r="G6578" t="n">
        <v>6159490</v>
      </c>
      <c r="H6578" s="6" t="n">
        <v>45556.87372361111</v>
      </c>
      <c r="I6578" t="n">
        <v>3</v>
      </c>
    </row>
    <row r="6579">
      <c r="A6579" t="inlineStr">
        <is>
          <t>AA</t>
        </is>
      </c>
      <c r="B6579" s="5" t="n">
        <v>45072</v>
      </c>
      <c r="C6579" t="n">
        <v>34.59</v>
      </c>
      <c r="D6579" t="n">
        <v>34.79</v>
      </c>
      <c r="E6579" t="n">
        <v>33.61</v>
      </c>
      <c r="F6579" t="n">
        <v>33.69</v>
      </c>
      <c r="G6579" t="n">
        <v>5877107</v>
      </c>
      <c r="H6579" s="6" t="n">
        <v>45556.87372361111</v>
      </c>
      <c r="I6579" t="n">
        <v>3</v>
      </c>
    </row>
    <row r="6580">
      <c r="A6580" t="inlineStr">
        <is>
          <t>AA</t>
        </is>
      </c>
      <c r="B6580" s="5" t="n">
        <v>45071</v>
      </c>
      <c r="C6580" t="n">
        <v>34.21</v>
      </c>
      <c r="D6580" t="n">
        <v>34.64</v>
      </c>
      <c r="E6580" t="n">
        <v>33.51</v>
      </c>
      <c r="F6580" t="n">
        <v>33.79</v>
      </c>
      <c r="G6580" t="n">
        <v>3906539</v>
      </c>
      <c r="H6580" s="6" t="n">
        <v>45556.87372361111</v>
      </c>
      <c r="I6580" t="n">
        <v>3</v>
      </c>
    </row>
    <row r="6581">
      <c r="A6581" t="inlineStr">
        <is>
          <t>AA</t>
        </is>
      </c>
      <c r="B6581" s="5" t="n">
        <v>45070</v>
      </c>
      <c r="C6581" t="n">
        <v>35.26</v>
      </c>
      <c r="D6581" t="n">
        <v>35.36</v>
      </c>
      <c r="E6581" t="n">
        <v>34.205</v>
      </c>
      <c r="F6581" t="n">
        <v>34.35</v>
      </c>
      <c r="G6581" t="n">
        <v>3450694</v>
      </c>
      <c r="H6581" s="6" t="n">
        <v>45556.87372361111</v>
      </c>
      <c r="I6581" t="n">
        <v>3</v>
      </c>
    </row>
    <row r="6582">
      <c r="A6582" t="inlineStr">
        <is>
          <t>AA</t>
        </is>
      </c>
      <c r="B6582" s="5" t="n">
        <v>45069</v>
      </c>
      <c r="C6582" t="n">
        <v>36</v>
      </c>
      <c r="D6582" t="n">
        <v>36.17</v>
      </c>
      <c r="E6582" t="n">
        <v>35.45</v>
      </c>
      <c r="F6582" t="n">
        <v>35.67</v>
      </c>
      <c r="G6582" t="n">
        <v>3542708</v>
      </c>
      <c r="H6582" s="6" t="n">
        <v>45556.87372361111</v>
      </c>
      <c r="I6582" t="n">
        <v>3</v>
      </c>
    </row>
    <row r="6583">
      <c r="A6583" t="inlineStr">
        <is>
          <t>AA</t>
        </is>
      </c>
      <c r="B6583" s="5" t="n">
        <v>45068</v>
      </c>
      <c r="C6583" t="n">
        <v>36.18</v>
      </c>
      <c r="D6583" t="n">
        <v>36.94</v>
      </c>
      <c r="E6583" t="n">
        <v>36.06</v>
      </c>
      <c r="F6583" t="n">
        <v>36.4</v>
      </c>
      <c r="G6583" t="n">
        <v>3252830</v>
      </c>
      <c r="H6583" s="6" t="n">
        <v>45556.87372361111</v>
      </c>
      <c r="I6583" t="n">
        <v>3</v>
      </c>
    </row>
    <row r="6584">
      <c r="A6584" t="inlineStr">
        <is>
          <t>AA</t>
        </is>
      </c>
      <c r="B6584" s="5" t="n">
        <v>45065</v>
      </c>
      <c r="C6584" t="n">
        <v>37.15</v>
      </c>
      <c r="D6584" t="n">
        <v>37.15</v>
      </c>
      <c r="E6584" t="n">
        <v>35.93</v>
      </c>
      <c r="F6584" t="n">
        <v>36.1</v>
      </c>
      <c r="G6584" t="n">
        <v>3553568</v>
      </c>
      <c r="H6584" s="6" t="n">
        <v>45556.87372361111</v>
      </c>
      <c r="I6584" t="n">
        <v>3</v>
      </c>
    </row>
    <row r="6585">
      <c r="A6585" t="inlineStr">
        <is>
          <t>AA</t>
        </is>
      </c>
      <c r="B6585" s="5" t="n">
        <v>45064</v>
      </c>
      <c r="C6585" t="n">
        <v>36.29</v>
      </c>
      <c r="D6585" t="n">
        <v>36.93</v>
      </c>
      <c r="E6585" t="n">
        <v>35.67</v>
      </c>
      <c r="F6585" t="n">
        <v>36.81</v>
      </c>
      <c r="G6585" t="n">
        <v>3326287</v>
      </c>
      <c r="H6585" s="6" t="n">
        <v>45556.87372361111</v>
      </c>
      <c r="I6585" t="n">
        <v>3</v>
      </c>
    </row>
    <row r="6586">
      <c r="A6586" t="inlineStr">
        <is>
          <t>AA</t>
        </is>
      </c>
      <c r="B6586" s="5" t="n">
        <v>45063</v>
      </c>
      <c r="C6586" t="n">
        <v>36.95</v>
      </c>
      <c r="D6586" t="n">
        <v>37.35</v>
      </c>
      <c r="E6586" t="n">
        <v>36.1915</v>
      </c>
      <c r="F6586" t="n">
        <v>36.74</v>
      </c>
      <c r="G6586" t="n">
        <v>4058251</v>
      </c>
      <c r="H6586" s="6" t="n">
        <v>45556.87372361111</v>
      </c>
      <c r="I6586" t="n">
        <v>3</v>
      </c>
    </row>
    <row r="6587">
      <c r="A6587" t="inlineStr">
        <is>
          <t>AA</t>
        </is>
      </c>
      <c r="B6587" s="5" t="n">
        <v>45062</v>
      </c>
      <c r="C6587" t="n">
        <v>36.49</v>
      </c>
      <c r="D6587" t="n">
        <v>37.03</v>
      </c>
      <c r="E6587" t="n">
        <v>36.025</v>
      </c>
      <c r="F6587" t="n">
        <v>36.1</v>
      </c>
      <c r="G6587" t="n">
        <v>3234860</v>
      </c>
      <c r="H6587" s="6" t="n">
        <v>45556.87372361111</v>
      </c>
      <c r="I6587" t="n">
        <v>3</v>
      </c>
    </row>
    <row r="6588">
      <c r="A6588" t="inlineStr">
        <is>
          <t>AA</t>
        </is>
      </c>
      <c r="B6588" s="5" t="n">
        <v>45061</v>
      </c>
      <c r="C6588" t="n">
        <v>35.505</v>
      </c>
      <c r="D6588" t="n">
        <v>37.08</v>
      </c>
      <c r="E6588" t="n">
        <v>35.37</v>
      </c>
      <c r="F6588" t="n">
        <v>36.99</v>
      </c>
      <c r="G6588" t="n">
        <v>3438900</v>
      </c>
      <c r="H6588" s="6" t="n">
        <v>45556.87372361111</v>
      </c>
      <c r="I6588" t="n">
        <v>3</v>
      </c>
    </row>
    <row r="6589">
      <c r="A6589" t="inlineStr">
        <is>
          <t>AA</t>
        </is>
      </c>
      <c r="B6589" s="5" t="n">
        <v>45058</v>
      </c>
      <c r="C6589" t="n">
        <v>35.44</v>
      </c>
      <c r="D6589" t="n">
        <v>35.5</v>
      </c>
      <c r="E6589" t="n">
        <v>35.03</v>
      </c>
      <c r="F6589" t="n">
        <v>35.37</v>
      </c>
      <c r="G6589" t="n">
        <v>1980049</v>
      </c>
      <c r="H6589" s="6" t="n">
        <v>45556.87372361111</v>
      </c>
      <c r="I6589" t="n">
        <v>3</v>
      </c>
    </row>
    <row r="6590">
      <c r="A6590" t="inlineStr">
        <is>
          <t>AA</t>
        </is>
      </c>
      <c r="B6590" s="5" t="n">
        <v>45057</v>
      </c>
      <c r="C6590" t="n">
        <v>35.4</v>
      </c>
      <c r="D6590" t="n">
        <v>35.9299</v>
      </c>
      <c r="E6590" t="n">
        <v>35.06</v>
      </c>
      <c r="F6590" t="n">
        <v>35.33</v>
      </c>
      <c r="G6590" t="n">
        <v>3272433</v>
      </c>
      <c r="H6590" s="6" t="n">
        <v>45556.87372361111</v>
      </c>
      <c r="I6590" t="n">
        <v>3</v>
      </c>
    </row>
    <row r="6591">
      <c r="A6591" t="inlineStr">
        <is>
          <t>AA</t>
        </is>
      </c>
      <c r="B6591" s="5" t="n">
        <v>45056</v>
      </c>
      <c r="C6591" t="n">
        <v>37.14</v>
      </c>
      <c r="D6591" t="n">
        <v>37.22</v>
      </c>
      <c r="E6591" t="n">
        <v>35.38</v>
      </c>
      <c r="F6591" t="n">
        <v>36.14</v>
      </c>
      <c r="G6591" t="n">
        <v>2961222</v>
      </c>
      <c r="H6591" s="6" t="n">
        <v>45556.87372361111</v>
      </c>
      <c r="I6591" t="n">
        <v>3</v>
      </c>
    </row>
    <row r="6592">
      <c r="A6592" t="inlineStr">
        <is>
          <t>AA</t>
        </is>
      </c>
      <c r="B6592" s="5" t="n">
        <v>45055</v>
      </c>
      <c r="C6592" t="n">
        <v>36.1</v>
      </c>
      <c r="D6592" t="n">
        <v>36.92</v>
      </c>
      <c r="E6592" t="n">
        <v>35.71</v>
      </c>
      <c r="F6592" t="n">
        <v>36.51</v>
      </c>
      <c r="G6592" t="n">
        <v>3446286</v>
      </c>
      <c r="H6592" s="6" t="n">
        <v>45556.87372361111</v>
      </c>
      <c r="I6592" t="n">
        <v>3</v>
      </c>
    </row>
    <row r="6593">
      <c r="A6593" t="inlineStr">
        <is>
          <t>AA</t>
        </is>
      </c>
      <c r="B6593" s="5" t="n">
        <v>45054</v>
      </c>
      <c r="C6593" t="n">
        <v>37.96</v>
      </c>
      <c r="D6593" t="n">
        <v>38.2</v>
      </c>
      <c r="E6593" t="n">
        <v>36.69</v>
      </c>
      <c r="F6593" t="n">
        <v>36.82</v>
      </c>
      <c r="G6593" t="n">
        <v>3750369</v>
      </c>
      <c r="H6593" s="6" t="n">
        <v>45556.87372361111</v>
      </c>
      <c r="I6593" t="n">
        <v>3</v>
      </c>
    </row>
    <row r="6594">
      <c r="A6594" t="inlineStr">
        <is>
          <t>AA</t>
        </is>
      </c>
      <c r="B6594" s="5" t="n">
        <v>45051</v>
      </c>
      <c r="C6594" t="n">
        <v>35.24</v>
      </c>
      <c r="D6594" t="n">
        <v>36.35</v>
      </c>
      <c r="E6594" t="n">
        <v>34.87</v>
      </c>
      <c r="F6594" t="n">
        <v>36.15</v>
      </c>
      <c r="G6594" t="n">
        <v>3870326</v>
      </c>
      <c r="H6594" s="6" t="n">
        <v>45556.87372361111</v>
      </c>
      <c r="I6594" t="n">
        <v>3</v>
      </c>
    </row>
    <row r="6595">
      <c r="A6595" t="inlineStr">
        <is>
          <t>AA</t>
        </is>
      </c>
      <c r="B6595" s="5" t="n">
        <v>45050</v>
      </c>
      <c r="C6595" t="n">
        <v>34.66</v>
      </c>
      <c r="D6595" t="n">
        <v>35.09</v>
      </c>
      <c r="E6595" t="n">
        <v>33.95</v>
      </c>
      <c r="F6595" t="n">
        <v>34.38</v>
      </c>
      <c r="G6595" t="n">
        <v>3615347</v>
      </c>
      <c r="H6595" s="6" t="n">
        <v>45556.87372361111</v>
      </c>
      <c r="I6595" t="n">
        <v>3</v>
      </c>
    </row>
    <row r="6596">
      <c r="A6596" t="inlineStr">
        <is>
          <t>AA</t>
        </is>
      </c>
      <c r="B6596" s="5" t="n">
        <v>45049</v>
      </c>
      <c r="C6596" t="n">
        <v>35.61</v>
      </c>
      <c r="D6596" t="n">
        <v>36.25</v>
      </c>
      <c r="E6596" t="n">
        <v>34.86</v>
      </c>
      <c r="F6596" t="n">
        <v>35.02</v>
      </c>
      <c r="G6596" t="n">
        <v>3564572</v>
      </c>
      <c r="H6596" s="6" t="n">
        <v>45556.87372361111</v>
      </c>
      <c r="I6596" t="n">
        <v>3</v>
      </c>
    </row>
    <row r="6597">
      <c r="A6597" t="inlineStr">
        <is>
          <t>AA</t>
        </is>
      </c>
      <c r="B6597" s="5" t="n">
        <v>45048</v>
      </c>
      <c r="C6597" t="n">
        <v>36.46</v>
      </c>
      <c r="D6597" t="n">
        <v>36.72</v>
      </c>
      <c r="E6597" t="n">
        <v>35.14</v>
      </c>
      <c r="F6597" t="n">
        <v>35.68</v>
      </c>
      <c r="G6597" t="n">
        <v>3927155</v>
      </c>
      <c r="H6597" s="6" t="n">
        <v>45556.87372361111</v>
      </c>
      <c r="I6597" t="n">
        <v>3</v>
      </c>
    </row>
    <row r="6598">
      <c r="A6598" t="inlineStr">
        <is>
          <t>AA</t>
        </is>
      </c>
      <c r="B6598" s="5" t="n">
        <v>45047</v>
      </c>
      <c r="C6598" t="n">
        <v>37.66</v>
      </c>
      <c r="D6598" t="n">
        <v>37.6999</v>
      </c>
      <c r="E6598" t="n">
        <v>36.77</v>
      </c>
      <c r="F6598" t="n">
        <v>37.27</v>
      </c>
      <c r="G6598" t="n">
        <v>2730319</v>
      </c>
      <c r="H6598" s="6" t="n">
        <v>45556.87372361111</v>
      </c>
      <c r="I6598" t="n">
        <v>3</v>
      </c>
    </row>
    <row r="6599">
      <c r="A6599" t="inlineStr">
        <is>
          <t>AA</t>
        </is>
      </c>
      <c r="B6599" s="5" t="n">
        <v>45044</v>
      </c>
      <c r="C6599" t="n">
        <v>36.08</v>
      </c>
      <c r="D6599" t="n">
        <v>37.2362</v>
      </c>
      <c r="E6599" t="n">
        <v>35.775</v>
      </c>
      <c r="F6599" t="n">
        <v>37.14</v>
      </c>
      <c r="G6599" t="n">
        <v>3835148</v>
      </c>
      <c r="H6599" s="6" t="n">
        <v>45556.87372361111</v>
      </c>
      <c r="I6599" t="n">
        <v>3</v>
      </c>
    </row>
    <row r="6600">
      <c r="A6600" t="inlineStr">
        <is>
          <t>AA</t>
        </is>
      </c>
      <c r="B6600" s="5" t="n">
        <v>45043</v>
      </c>
      <c r="C6600" t="n">
        <v>35.555</v>
      </c>
      <c r="D6600" t="n">
        <v>36.48</v>
      </c>
      <c r="E6600" t="n">
        <v>35.4018</v>
      </c>
      <c r="F6600" t="n">
        <v>36.27</v>
      </c>
      <c r="G6600" t="n">
        <v>3850853</v>
      </c>
      <c r="H6600" s="6" t="n">
        <v>45556.87372361111</v>
      </c>
      <c r="I6600" t="n">
        <v>3</v>
      </c>
    </row>
    <row r="6601">
      <c r="A6601" t="inlineStr">
        <is>
          <t>AA</t>
        </is>
      </c>
      <c r="B6601" s="5" t="n">
        <v>45042</v>
      </c>
      <c r="C6601" t="n">
        <v>36.08</v>
      </c>
      <c r="D6601" t="n">
        <v>36.2</v>
      </c>
      <c r="E6601" t="n">
        <v>35.02</v>
      </c>
      <c r="F6601" t="n">
        <v>35.45</v>
      </c>
      <c r="G6601" t="n">
        <v>4796407</v>
      </c>
      <c r="H6601" s="6" t="n">
        <v>45556.87372361111</v>
      </c>
      <c r="I6601" t="n">
        <v>3</v>
      </c>
    </row>
    <row r="6602">
      <c r="A6602" t="inlineStr">
        <is>
          <t>AA</t>
        </is>
      </c>
      <c r="B6602" s="5" t="n">
        <v>45041</v>
      </c>
      <c r="C6602" t="n">
        <v>36.9</v>
      </c>
      <c r="D6602" t="n">
        <v>36.9</v>
      </c>
      <c r="E6602" t="n">
        <v>35.72</v>
      </c>
      <c r="F6602" t="n">
        <v>35.75</v>
      </c>
      <c r="G6602" t="n">
        <v>6363472</v>
      </c>
      <c r="H6602" s="6" t="n">
        <v>45556.87372361111</v>
      </c>
      <c r="I6602" t="n">
        <v>3</v>
      </c>
    </row>
    <row r="6603">
      <c r="A6603" t="inlineStr">
        <is>
          <t>AA</t>
        </is>
      </c>
      <c r="B6603" s="5" t="n">
        <v>45040</v>
      </c>
      <c r="C6603" t="n">
        <v>37.98</v>
      </c>
      <c r="D6603" t="n">
        <v>38.54</v>
      </c>
      <c r="E6603" t="n">
        <v>37.56</v>
      </c>
      <c r="F6603" t="n">
        <v>38.04</v>
      </c>
      <c r="G6603" t="n">
        <v>5029922</v>
      </c>
      <c r="H6603" s="6" t="n">
        <v>45556.87372361111</v>
      </c>
      <c r="I6603" t="n">
        <v>3</v>
      </c>
    </row>
    <row r="6604">
      <c r="A6604" t="inlineStr">
        <is>
          <t>AA</t>
        </is>
      </c>
      <c r="B6604" s="5" t="n">
        <v>45037</v>
      </c>
      <c r="C6604" t="n">
        <v>39.83</v>
      </c>
      <c r="D6604" t="n">
        <v>39.83</v>
      </c>
      <c r="E6604" t="n">
        <v>37.41</v>
      </c>
      <c r="F6604" t="n">
        <v>38.16</v>
      </c>
      <c r="G6604" t="n">
        <v>9180084</v>
      </c>
      <c r="H6604" s="6" t="n">
        <v>45556.87372361111</v>
      </c>
      <c r="I6604" t="n">
        <v>3</v>
      </c>
    </row>
    <row r="6605">
      <c r="A6605" t="inlineStr">
        <is>
          <t>AA</t>
        </is>
      </c>
      <c r="B6605" s="5" t="n">
        <v>45036</v>
      </c>
      <c r="C6605" t="n">
        <v>40</v>
      </c>
      <c r="D6605" t="n">
        <v>42.23</v>
      </c>
      <c r="E6605" t="n">
        <v>39.62</v>
      </c>
      <c r="F6605" t="n">
        <v>40.23</v>
      </c>
      <c r="G6605" t="n">
        <v>9331203</v>
      </c>
      <c r="H6605" s="6" t="n">
        <v>45556.87372361111</v>
      </c>
      <c r="I6605" t="n">
        <v>3</v>
      </c>
    </row>
    <row r="6606">
      <c r="A6606" t="inlineStr">
        <is>
          <t>AA</t>
        </is>
      </c>
      <c r="B6606" s="5" t="n">
        <v>45035</v>
      </c>
      <c r="C6606" t="n">
        <v>40.96</v>
      </c>
      <c r="D6606" t="n">
        <v>41.958</v>
      </c>
      <c r="E6606" t="n">
        <v>40.5</v>
      </c>
      <c r="F6606" t="n">
        <v>41.22</v>
      </c>
      <c r="G6606" t="n">
        <v>5951990</v>
      </c>
      <c r="H6606" s="6" t="n">
        <v>45556.87372361111</v>
      </c>
      <c r="I6606" t="n">
        <v>3</v>
      </c>
    </row>
    <row r="6607">
      <c r="A6607" t="inlineStr">
        <is>
          <t>AA</t>
        </is>
      </c>
      <c r="B6607" s="5" t="n">
        <v>45034</v>
      </c>
      <c r="C6607" t="n">
        <v>41.37</v>
      </c>
      <c r="D6607" t="n">
        <v>42.19</v>
      </c>
      <c r="E6607" t="n">
        <v>40.9996</v>
      </c>
      <c r="F6607" t="n">
        <v>42.15</v>
      </c>
      <c r="G6607" t="n">
        <v>3753218</v>
      </c>
      <c r="H6607" s="6" t="n">
        <v>45556.87372361111</v>
      </c>
      <c r="I6607" t="n">
        <v>3</v>
      </c>
    </row>
    <row r="6608">
      <c r="A6608" t="inlineStr">
        <is>
          <t>AA</t>
        </is>
      </c>
      <c r="B6608" s="5" t="n">
        <v>45033</v>
      </c>
      <c r="C6608" t="n">
        <v>40.31</v>
      </c>
      <c r="D6608" t="n">
        <v>40.82</v>
      </c>
      <c r="E6608" t="n">
        <v>40.09</v>
      </c>
      <c r="F6608" t="n">
        <v>40.8</v>
      </c>
      <c r="G6608" t="n">
        <v>2818607</v>
      </c>
      <c r="H6608" s="6" t="n">
        <v>45556.87372361111</v>
      </c>
      <c r="I6608" t="n">
        <v>3</v>
      </c>
    </row>
    <row r="6609">
      <c r="A6609" t="inlineStr">
        <is>
          <t>AA</t>
        </is>
      </c>
      <c r="B6609" s="5" t="n">
        <v>45030</v>
      </c>
      <c r="C6609" t="n">
        <v>41.35</v>
      </c>
      <c r="D6609" t="n">
        <v>41.43</v>
      </c>
      <c r="E6609" t="n">
        <v>39.985</v>
      </c>
      <c r="F6609" t="n">
        <v>40.4</v>
      </c>
      <c r="G6609" t="n">
        <v>3376721</v>
      </c>
      <c r="H6609" s="6" t="n">
        <v>45556.87372361111</v>
      </c>
      <c r="I6609" t="n">
        <v>3</v>
      </c>
    </row>
    <row r="6610">
      <c r="A6610" t="inlineStr">
        <is>
          <t>AA</t>
        </is>
      </c>
      <c r="B6610" s="5" t="n">
        <v>45029</v>
      </c>
      <c r="C6610" t="n">
        <v>40.38</v>
      </c>
      <c r="D6610" t="n">
        <v>41.345</v>
      </c>
      <c r="E6610" t="n">
        <v>40.12</v>
      </c>
      <c r="F6610" t="n">
        <v>40.94</v>
      </c>
      <c r="G6610" t="n">
        <v>4086474</v>
      </c>
      <c r="H6610" s="6" t="n">
        <v>45556.87372361111</v>
      </c>
      <c r="I6610" t="n">
        <v>3</v>
      </c>
    </row>
    <row r="6611">
      <c r="A6611" t="inlineStr">
        <is>
          <t>AA</t>
        </is>
      </c>
      <c r="B6611" s="5" t="n">
        <v>45028</v>
      </c>
      <c r="C6611" t="n">
        <v>41.18</v>
      </c>
      <c r="D6611" t="n">
        <v>41.25</v>
      </c>
      <c r="E6611" t="n">
        <v>39.375</v>
      </c>
      <c r="F6611" t="n">
        <v>39.64</v>
      </c>
      <c r="G6611" t="n">
        <v>5255978</v>
      </c>
      <c r="H6611" s="6" t="n">
        <v>45556.87372361111</v>
      </c>
      <c r="I6611" t="n">
        <v>3</v>
      </c>
    </row>
    <row r="6612">
      <c r="A6612" t="inlineStr">
        <is>
          <t>AA</t>
        </is>
      </c>
      <c r="B6612" s="5" t="n">
        <v>45027</v>
      </c>
      <c r="C6612" t="n">
        <v>40.52</v>
      </c>
      <c r="D6612" t="n">
        <v>41.18</v>
      </c>
      <c r="E6612" t="n">
        <v>40.15</v>
      </c>
      <c r="F6612" t="n">
        <v>40.63</v>
      </c>
      <c r="G6612" t="n">
        <v>4282019</v>
      </c>
      <c r="H6612" s="6" t="n">
        <v>45556.87372361111</v>
      </c>
      <c r="I6612" t="n">
        <v>3</v>
      </c>
    </row>
    <row r="6613">
      <c r="A6613" t="inlineStr">
        <is>
          <t>AA</t>
        </is>
      </c>
      <c r="B6613" s="5" t="n">
        <v>45026</v>
      </c>
      <c r="C6613" t="n">
        <v>39.16</v>
      </c>
      <c r="D6613" t="n">
        <v>40.15</v>
      </c>
      <c r="E6613" t="n">
        <v>39</v>
      </c>
      <c r="F6613" t="n">
        <v>39.78</v>
      </c>
      <c r="G6613" t="n">
        <v>2452039</v>
      </c>
      <c r="H6613" s="6" t="n">
        <v>45556.87372361111</v>
      </c>
      <c r="I6613" t="n">
        <v>3</v>
      </c>
    </row>
    <row r="6614">
      <c r="A6614" t="inlineStr">
        <is>
          <t>AA</t>
        </is>
      </c>
      <c r="B6614" s="5" t="n">
        <v>45022</v>
      </c>
      <c r="C6614" t="n">
        <v>39.12</v>
      </c>
      <c r="D6614" t="n">
        <v>39.29</v>
      </c>
      <c r="E6614" t="n">
        <v>38.08</v>
      </c>
      <c r="F6614" t="n">
        <v>39.16</v>
      </c>
      <c r="G6614" t="n">
        <v>5313556</v>
      </c>
      <c r="H6614" s="6" t="n">
        <v>45556.87372361111</v>
      </c>
      <c r="I6614" t="n">
        <v>3</v>
      </c>
    </row>
    <row r="6615">
      <c r="A6615" t="inlineStr">
        <is>
          <t>AA</t>
        </is>
      </c>
      <c r="B6615" s="5" t="n">
        <v>45021</v>
      </c>
      <c r="C6615" t="n">
        <v>39.82</v>
      </c>
      <c r="D6615" t="n">
        <v>40.19</v>
      </c>
      <c r="E6615" t="n">
        <v>38.72</v>
      </c>
      <c r="F6615" t="n">
        <v>39.43</v>
      </c>
      <c r="G6615" t="n">
        <v>4250998</v>
      </c>
      <c r="H6615" s="6" t="n">
        <v>45556.87372361111</v>
      </c>
      <c r="I6615" t="n">
        <v>3</v>
      </c>
    </row>
    <row r="6616">
      <c r="A6616" t="inlineStr">
        <is>
          <t>AA</t>
        </is>
      </c>
      <c r="B6616" s="5" t="n">
        <v>45020</v>
      </c>
      <c r="C6616" t="n">
        <v>41.44</v>
      </c>
      <c r="D6616" t="n">
        <v>41.52</v>
      </c>
      <c r="E6616" t="n">
        <v>39.31</v>
      </c>
      <c r="F6616" t="n">
        <v>40.34</v>
      </c>
      <c r="G6616" t="n">
        <v>4587363</v>
      </c>
      <c r="H6616" s="6" t="n">
        <v>45556.87372361111</v>
      </c>
      <c r="I6616" t="n">
        <v>3</v>
      </c>
    </row>
    <row r="6617">
      <c r="A6617" t="inlineStr">
        <is>
          <t>AA</t>
        </is>
      </c>
      <c r="B6617" s="5" t="n">
        <v>45019</v>
      </c>
      <c r="C6617" t="n">
        <v>42.56</v>
      </c>
      <c r="D6617" t="n">
        <v>42.95</v>
      </c>
      <c r="E6617" t="n">
        <v>41.13</v>
      </c>
      <c r="F6617" t="n">
        <v>41.77</v>
      </c>
      <c r="G6617" t="n">
        <v>3272145</v>
      </c>
      <c r="H6617" s="6" t="n">
        <v>45556.87372361111</v>
      </c>
      <c r="I6617" t="n">
        <v>3</v>
      </c>
    </row>
    <row r="6618">
      <c r="A6618" t="inlineStr">
        <is>
          <t>AA</t>
        </is>
      </c>
      <c r="B6618" s="5" t="n">
        <v>45016</v>
      </c>
      <c r="C6618" t="n">
        <v>41.97</v>
      </c>
      <c r="D6618" t="n">
        <v>42.75</v>
      </c>
      <c r="E6618" t="n">
        <v>41.6</v>
      </c>
      <c r="F6618" t="n">
        <v>42.56</v>
      </c>
      <c r="G6618" t="n">
        <v>3079309</v>
      </c>
      <c r="H6618" s="6" t="n">
        <v>45556.87372361111</v>
      </c>
      <c r="I6618" t="n">
        <v>3</v>
      </c>
    </row>
    <row r="6619">
      <c r="A6619" t="inlineStr">
        <is>
          <t>AA</t>
        </is>
      </c>
      <c r="B6619" s="5" t="n">
        <v>45015</v>
      </c>
      <c r="C6619" t="n">
        <v>41.6</v>
      </c>
      <c r="D6619" t="n">
        <v>42.89</v>
      </c>
      <c r="E6619" t="n">
        <v>41.38</v>
      </c>
      <c r="F6619" t="n">
        <v>41.76</v>
      </c>
      <c r="G6619" t="n">
        <v>4800356</v>
      </c>
      <c r="H6619" s="6" t="n">
        <v>45556.87372361111</v>
      </c>
      <c r="I6619" t="n">
        <v>3</v>
      </c>
    </row>
    <row r="6620">
      <c r="A6620" t="inlineStr">
        <is>
          <t>AA</t>
        </is>
      </c>
      <c r="B6620" s="5" t="n">
        <v>45014</v>
      </c>
      <c r="C6620" t="n">
        <v>41.3</v>
      </c>
      <c r="D6620" t="n">
        <v>41.4</v>
      </c>
      <c r="E6620" t="n">
        <v>40.71</v>
      </c>
      <c r="F6620" t="n">
        <v>40.94</v>
      </c>
      <c r="G6620" t="n">
        <v>4154949</v>
      </c>
      <c r="H6620" s="6" t="n">
        <v>45556.87372361111</v>
      </c>
      <c r="I6620" t="n">
        <v>3</v>
      </c>
    </row>
    <row r="6621">
      <c r="A6621" t="inlineStr">
        <is>
          <t>AA</t>
        </is>
      </c>
      <c r="B6621" s="5" t="n">
        <v>45013</v>
      </c>
      <c r="C6621" t="n">
        <v>40.25</v>
      </c>
      <c r="D6621" t="n">
        <v>41.03</v>
      </c>
      <c r="E6621" t="n">
        <v>40.0601</v>
      </c>
      <c r="F6621" t="n">
        <v>40.53</v>
      </c>
      <c r="G6621" t="n">
        <v>3409822</v>
      </c>
      <c r="H6621" s="6" t="n">
        <v>45556.87372361111</v>
      </c>
      <c r="I6621" t="n">
        <v>3</v>
      </c>
    </row>
    <row r="6622">
      <c r="A6622" t="inlineStr">
        <is>
          <t>AA</t>
        </is>
      </c>
      <c r="B6622" s="5" t="n">
        <v>45012</v>
      </c>
      <c r="C6622" t="n">
        <v>40.51</v>
      </c>
      <c r="D6622" t="n">
        <v>40.77</v>
      </c>
      <c r="E6622" t="n">
        <v>39.5734</v>
      </c>
      <c r="F6622" t="n">
        <v>40.12</v>
      </c>
      <c r="G6622" t="n">
        <v>3897729</v>
      </c>
      <c r="H6622" s="6" t="n">
        <v>45556.87372361111</v>
      </c>
      <c r="I6622" t="n">
        <v>3</v>
      </c>
    </row>
    <row r="6623">
      <c r="A6623" t="inlineStr">
        <is>
          <t>AA</t>
        </is>
      </c>
      <c r="B6623" s="5" t="n">
        <v>45009</v>
      </c>
      <c r="C6623" t="n">
        <v>39.28</v>
      </c>
      <c r="D6623" t="n">
        <v>40.185</v>
      </c>
      <c r="E6623" t="n">
        <v>38.816</v>
      </c>
      <c r="F6623" t="n">
        <v>40.08</v>
      </c>
      <c r="G6623" t="n">
        <v>4014499</v>
      </c>
      <c r="H6623" s="6" t="n">
        <v>45556.87372361111</v>
      </c>
      <c r="I6623" t="n">
        <v>3</v>
      </c>
    </row>
    <row r="6624">
      <c r="A6624" t="inlineStr">
        <is>
          <t>AA</t>
        </is>
      </c>
      <c r="B6624" s="5" t="n">
        <v>45008</v>
      </c>
      <c r="C6624" t="n">
        <v>40.58</v>
      </c>
      <c r="D6624" t="n">
        <v>41.63</v>
      </c>
      <c r="E6624" t="n">
        <v>39.73</v>
      </c>
      <c r="F6624" t="n">
        <v>40.23</v>
      </c>
      <c r="G6624" t="n">
        <v>4143239</v>
      </c>
      <c r="H6624" s="6" t="n">
        <v>45556.87372361111</v>
      </c>
      <c r="I6624" t="n">
        <v>3</v>
      </c>
    </row>
    <row r="6625">
      <c r="A6625" t="inlineStr">
        <is>
          <t>AA</t>
        </is>
      </c>
      <c r="B6625" s="5" t="n">
        <v>45007</v>
      </c>
      <c r="C6625" t="n">
        <v>41.95</v>
      </c>
      <c r="D6625" t="n">
        <v>42.2399</v>
      </c>
      <c r="E6625" t="n">
        <v>39.96</v>
      </c>
      <c r="F6625" t="n">
        <v>40.06</v>
      </c>
      <c r="G6625" t="n">
        <v>6664518</v>
      </c>
      <c r="H6625" s="6" t="n">
        <v>45556.87372361111</v>
      </c>
      <c r="I6625" t="n">
        <v>3</v>
      </c>
    </row>
    <row r="6626">
      <c r="A6626" t="inlineStr">
        <is>
          <t>AA</t>
        </is>
      </c>
      <c r="B6626" s="5" t="n">
        <v>45006</v>
      </c>
      <c r="C6626" t="n">
        <v>41.12</v>
      </c>
      <c r="D6626" t="n">
        <v>42.47</v>
      </c>
      <c r="E6626" t="n">
        <v>41.12</v>
      </c>
      <c r="F6626" t="n">
        <v>41.91</v>
      </c>
      <c r="G6626" t="n">
        <v>4334067</v>
      </c>
      <c r="H6626" s="6" t="n">
        <v>45556.87372361111</v>
      </c>
      <c r="I6626" t="n">
        <v>3</v>
      </c>
    </row>
    <row r="6627">
      <c r="A6627" t="inlineStr">
        <is>
          <t>AA</t>
        </is>
      </c>
      <c r="B6627" s="5" t="n">
        <v>45005</v>
      </c>
      <c r="C6627" t="n">
        <v>39.89</v>
      </c>
      <c r="D6627" t="n">
        <v>40.78</v>
      </c>
      <c r="E6627" t="n">
        <v>39.69</v>
      </c>
      <c r="F6627" t="n">
        <v>40.28</v>
      </c>
      <c r="G6627" t="n">
        <v>8559764</v>
      </c>
      <c r="H6627" s="6" t="n">
        <v>45556.87372361111</v>
      </c>
      <c r="I6627" t="n">
        <v>3</v>
      </c>
    </row>
    <row r="6628">
      <c r="A6628" t="inlineStr">
        <is>
          <t>AA</t>
        </is>
      </c>
      <c r="B6628" s="5" t="n">
        <v>45002</v>
      </c>
      <c r="C6628" t="n">
        <v>40.61</v>
      </c>
      <c r="D6628" t="n">
        <v>40.75</v>
      </c>
      <c r="E6628" t="n">
        <v>38.9006</v>
      </c>
      <c r="F6628" t="n">
        <v>39.15</v>
      </c>
      <c r="G6628" t="n">
        <v>10291975</v>
      </c>
      <c r="H6628" s="6" t="n">
        <v>45556.87372361111</v>
      </c>
      <c r="I6628" t="n">
        <v>3</v>
      </c>
    </row>
    <row r="6629">
      <c r="A6629" t="inlineStr">
        <is>
          <t>AA</t>
        </is>
      </c>
      <c r="B6629" s="5" t="n">
        <v>45001</v>
      </c>
      <c r="C6629" t="n">
        <v>39.17</v>
      </c>
      <c r="D6629" t="n">
        <v>41.0983</v>
      </c>
      <c r="E6629" t="n">
        <v>38.51</v>
      </c>
      <c r="F6629" t="n">
        <v>40.75</v>
      </c>
      <c r="G6629" t="n">
        <v>6522501</v>
      </c>
      <c r="H6629" s="6" t="n">
        <v>45556.87372361111</v>
      </c>
      <c r="I6629" t="n">
        <v>3</v>
      </c>
    </row>
    <row r="6630">
      <c r="A6630" t="inlineStr">
        <is>
          <t>AA</t>
        </is>
      </c>
      <c r="B6630" s="5" t="n">
        <v>45000</v>
      </c>
      <c r="C6630" t="n">
        <v>42.33</v>
      </c>
      <c r="D6630" t="n">
        <v>42.47</v>
      </c>
      <c r="E6630" t="n">
        <v>38.85</v>
      </c>
      <c r="F6630" t="n">
        <v>39.77</v>
      </c>
      <c r="G6630" t="n">
        <v>9434502</v>
      </c>
      <c r="H6630" s="6" t="n">
        <v>45556.87372361111</v>
      </c>
      <c r="I6630" t="n">
        <v>3</v>
      </c>
    </row>
    <row r="6631">
      <c r="A6631" t="inlineStr">
        <is>
          <t>AA</t>
        </is>
      </c>
      <c r="B6631" s="5" t="n">
        <v>44999</v>
      </c>
      <c r="C6631" t="n">
        <v>45.83</v>
      </c>
      <c r="D6631" t="n">
        <v>46.23</v>
      </c>
      <c r="E6631" t="n">
        <v>43.92</v>
      </c>
      <c r="F6631" t="n">
        <v>44.59</v>
      </c>
      <c r="G6631" t="n">
        <v>4196995</v>
      </c>
      <c r="H6631" s="6" t="n">
        <v>45556.87372361111</v>
      </c>
      <c r="I6631" t="n">
        <v>3</v>
      </c>
    </row>
    <row r="6632">
      <c r="A6632" t="inlineStr">
        <is>
          <t>AA</t>
        </is>
      </c>
      <c r="B6632" s="5" t="n">
        <v>44998</v>
      </c>
      <c r="C6632" t="n">
        <v>43.51</v>
      </c>
      <c r="D6632" t="n">
        <v>46.05</v>
      </c>
      <c r="E6632" t="n">
        <v>42.245</v>
      </c>
      <c r="F6632" t="n">
        <v>44.71</v>
      </c>
      <c r="G6632" t="n">
        <v>5585459</v>
      </c>
      <c r="H6632" s="6" t="n">
        <v>45556.87372361111</v>
      </c>
      <c r="I6632" t="n">
        <v>3</v>
      </c>
    </row>
    <row r="6633">
      <c r="A6633" t="inlineStr">
        <is>
          <t>AA</t>
        </is>
      </c>
      <c r="B6633" s="5" t="n">
        <v>44995</v>
      </c>
      <c r="C6633" t="n">
        <v>48.12</v>
      </c>
      <c r="D6633" t="n">
        <v>48.12</v>
      </c>
      <c r="E6633" t="n">
        <v>44.46</v>
      </c>
      <c r="F6633" t="n">
        <v>44.91</v>
      </c>
      <c r="G6633" t="n">
        <v>6195524</v>
      </c>
      <c r="H6633" s="6" t="n">
        <v>45556.87372361111</v>
      </c>
      <c r="I6633" t="n">
        <v>3</v>
      </c>
    </row>
    <row r="6634">
      <c r="A6634" t="inlineStr">
        <is>
          <t>AA</t>
        </is>
      </c>
      <c r="B6634" s="5" t="n">
        <v>44994</v>
      </c>
      <c r="C6634" t="n">
        <v>50.7</v>
      </c>
      <c r="D6634" t="n">
        <v>51.14</v>
      </c>
      <c r="E6634" t="n">
        <v>47.33</v>
      </c>
      <c r="F6634" t="n">
        <v>47.9</v>
      </c>
      <c r="G6634" t="n">
        <v>5590521</v>
      </c>
      <c r="H6634" s="6" t="n">
        <v>45556.87372361111</v>
      </c>
      <c r="I6634" t="n">
        <v>3</v>
      </c>
    </row>
    <row r="6635">
      <c r="A6635" t="inlineStr">
        <is>
          <t>AA</t>
        </is>
      </c>
      <c r="B6635" s="5" t="n">
        <v>44993</v>
      </c>
      <c r="C6635" t="n">
        <v>50.41</v>
      </c>
      <c r="D6635" t="n">
        <v>51.2399</v>
      </c>
      <c r="E6635" t="n">
        <v>49.75</v>
      </c>
      <c r="F6635" t="n">
        <v>51.02</v>
      </c>
      <c r="G6635" t="n">
        <v>3467001</v>
      </c>
      <c r="H6635" s="6" t="n">
        <v>45556.87372361111</v>
      </c>
      <c r="I6635" t="n">
        <v>3</v>
      </c>
    </row>
    <row r="6636">
      <c r="A6636" t="inlineStr">
        <is>
          <t>AA</t>
        </is>
      </c>
      <c r="B6636" s="5" t="n">
        <v>44992</v>
      </c>
      <c r="C6636" t="n">
        <v>52.78</v>
      </c>
      <c r="D6636" t="n">
        <v>53.04</v>
      </c>
      <c r="E6636" t="n">
        <v>49.92</v>
      </c>
      <c r="F6636" t="n">
        <v>50.17</v>
      </c>
      <c r="G6636" t="n">
        <v>6298115</v>
      </c>
      <c r="H6636" s="6" t="n">
        <v>45556.87372361111</v>
      </c>
      <c r="I6636" t="n">
        <v>3</v>
      </c>
    </row>
    <row r="6637">
      <c r="A6637" t="inlineStr">
        <is>
          <t>AA</t>
        </is>
      </c>
      <c r="B6637" s="5" t="n">
        <v>44991</v>
      </c>
      <c r="C6637" t="n">
        <v>54.01</v>
      </c>
      <c r="D6637" t="n">
        <v>54.9</v>
      </c>
      <c r="E6637" t="n">
        <v>53.38</v>
      </c>
      <c r="F6637" t="n">
        <v>53.69</v>
      </c>
      <c r="G6637" t="n">
        <v>5129924</v>
      </c>
      <c r="H6637" s="6" t="n">
        <v>45556.87372361111</v>
      </c>
      <c r="I6637" t="n">
        <v>3</v>
      </c>
    </row>
    <row r="6638">
      <c r="A6638" t="inlineStr">
        <is>
          <t>AA</t>
        </is>
      </c>
      <c r="B6638" s="5" t="n">
        <v>44988</v>
      </c>
      <c r="C6638" t="n">
        <v>54.33</v>
      </c>
      <c r="D6638" t="n">
        <v>55.74</v>
      </c>
      <c r="E6638" t="n">
        <v>53.7</v>
      </c>
      <c r="F6638" t="n">
        <v>55.52</v>
      </c>
      <c r="G6638" t="n">
        <v>6162675</v>
      </c>
      <c r="H6638" s="6" t="n">
        <v>45556.87372361111</v>
      </c>
      <c r="I6638" t="n">
        <v>3</v>
      </c>
    </row>
    <row r="6639">
      <c r="A6639" t="inlineStr">
        <is>
          <t>AA</t>
        </is>
      </c>
      <c r="B6639" s="5" t="n">
        <v>44987</v>
      </c>
      <c r="C6639" t="n">
        <v>50.19</v>
      </c>
      <c r="D6639" t="n">
        <v>53.71</v>
      </c>
      <c r="E6639" t="n">
        <v>50.05</v>
      </c>
      <c r="F6639" t="n">
        <v>53.69</v>
      </c>
      <c r="G6639" t="n">
        <v>6469643</v>
      </c>
      <c r="H6639" s="6" t="n">
        <v>45556.87372361111</v>
      </c>
      <c r="I6639" t="n">
        <v>3</v>
      </c>
    </row>
    <row r="6640">
      <c r="A6640" t="inlineStr">
        <is>
          <t>AA</t>
        </is>
      </c>
      <c r="B6640" s="5" t="n">
        <v>44986</v>
      </c>
      <c r="C6640" t="n">
        <v>51.29</v>
      </c>
      <c r="D6640" t="n">
        <v>52.96</v>
      </c>
      <c r="E6640" t="n">
        <v>50.53</v>
      </c>
      <c r="F6640" t="n">
        <v>51.65</v>
      </c>
      <c r="G6640" t="n">
        <v>7599559</v>
      </c>
      <c r="H6640" s="6" t="n">
        <v>45556.87372361111</v>
      </c>
      <c r="I6640" t="n">
        <v>3</v>
      </c>
    </row>
    <row r="6641">
      <c r="A6641" t="inlineStr">
        <is>
          <t>AA</t>
        </is>
      </c>
      <c r="B6641" s="5" t="n">
        <v>44985</v>
      </c>
      <c r="C6641" t="n">
        <v>48.25</v>
      </c>
      <c r="D6641" t="n">
        <v>50.04</v>
      </c>
      <c r="E6641" t="n">
        <v>47.8</v>
      </c>
      <c r="F6641" t="n">
        <v>48.94</v>
      </c>
      <c r="G6641" t="n">
        <v>3871434</v>
      </c>
      <c r="H6641" s="6" t="n">
        <v>45556.87372361111</v>
      </c>
      <c r="I6641" t="n">
        <v>3</v>
      </c>
    </row>
    <row r="6642">
      <c r="A6642" t="inlineStr">
        <is>
          <t>AA</t>
        </is>
      </c>
      <c r="B6642" s="5" t="n">
        <v>44984</v>
      </c>
      <c r="C6642" t="n">
        <v>46.85</v>
      </c>
      <c r="D6642" t="n">
        <v>48.435</v>
      </c>
      <c r="E6642" t="n">
        <v>46.37</v>
      </c>
      <c r="F6642" t="n">
        <v>48.04</v>
      </c>
      <c r="G6642" t="n">
        <v>4931159</v>
      </c>
      <c r="H6642" s="6" t="n">
        <v>45556.87372361111</v>
      </c>
      <c r="I6642" t="n">
        <v>3</v>
      </c>
    </row>
    <row r="6643">
      <c r="A6643" t="inlineStr">
        <is>
          <t>AA</t>
        </is>
      </c>
      <c r="B6643" s="5" t="n">
        <v>44981</v>
      </c>
      <c r="C6643" t="n">
        <v>46.93</v>
      </c>
      <c r="D6643" t="n">
        <v>46.93</v>
      </c>
      <c r="E6643" t="n">
        <v>45.27</v>
      </c>
      <c r="F6643" t="n">
        <v>46.45</v>
      </c>
      <c r="G6643" t="n">
        <v>4587667</v>
      </c>
      <c r="H6643" s="6" t="n">
        <v>45556.87372361111</v>
      </c>
      <c r="I6643" t="n">
        <v>3</v>
      </c>
    </row>
    <row r="6644">
      <c r="A6644" t="inlineStr">
        <is>
          <t>AA</t>
        </is>
      </c>
      <c r="B6644" s="5" t="n">
        <v>44980</v>
      </c>
      <c r="C6644" t="n">
        <v>48.5</v>
      </c>
      <c r="D6644" t="n">
        <v>49.03</v>
      </c>
      <c r="E6644" t="n">
        <v>46.55</v>
      </c>
      <c r="F6644" t="n">
        <v>47.96</v>
      </c>
      <c r="G6644" t="n">
        <v>4654339</v>
      </c>
      <c r="H6644" s="6" t="n">
        <v>45556.87372361111</v>
      </c>
      <c r="I6644" t="n">
        <v>3</v>
      </c>
    </row>
    <row r="6645">
      <c r="A6645" t="inlineStr">
        <is>
          <t>AA</t>
        </is>
      </c>
      <c r="B6645" s="5" t="n">
        <v>44979</v>
      </c>
      <c r="C6645" t="n">
        <v>49.73</v>
      </c>
      <c r="D6645" t="n">
        <v>50.96</v>
      </c>
      <c r="E6645" t="n">
        <v>48.51</v>
      </c>
      <c r="F6645" t="n">
        <v>48.98</v>
      </c>
      <c r="G6645" t="n">
        <v>7719780</v>
      </c>
      <c r="H6645" s="6" t="n">
        <v>45556.87372361111</v>
      </c>
      <c r="I6645" t="n">
        <v>3</v>
      </c>
    </row>
    <row r="6646">
      <c r="A6646" t="inlineStr">
        <is>
          <t>AA</t>
        </is>
      </c>
      <c r="B6646" s="5" t="n">
        <v>44978</v>
      </c>
      <c r="C6646" t="n">
        <v>48.13</v>
      </c>
      <c r="D6646" t="n">
        <v>49.7897</v>
      </c>
      <c r="E6646" t="n">
        <v>47.81</v>
      </c>
      <c r="F6646" t="n">
        <v>48.07</v>
      </c>
      <c r="G6646" t="n">
        <v>5382019</v>
      </c>
      <c r="H6646" s="6" t="n">
        <v>45556.87372361111</v>
      </c>
      <c r="I6646" t="n">
        <v>3</v>
      </c>
    </row>
    <row r="6647">
      <c r="A6647" t="inlineStr">
        <is>
          <t>AA</t>
        </is>
      </c>
      <c r="B6647" s="5" t="n">
        <v>44974</v>
      </c>
      <c r="C6647" t="n">
        <v>48.175</v>
      </c>
      <c r="D6647" t="n">
        <v>48.19</v>
      </c>
      <c r="E6647" t="n">
        <v>46.32</v>
      </c>
      <c r="F6647" t="n">
        <v>46.89</v>
      </c>
      <c r="G6647" t="n">
        <v>5550593</v>
      </c>
      <c r="H6647" s="6" t="n">
        <v>45556.87372361111</v>
      </c>
      <c r="I6647" t="n">
        <v>3</v>
      </c>
    </row>
    <row r="6648">
      <c r="A6648" t="inlineStr">
        <is>
          <t>AA</t>
        </is>
      </c>
      <c r="B6648" s="5" t="n">
        <v>44973</v>
      </c>
      <c r="C6648" t="n">
        <v>48.29</v>
      </c>
      <c r="D6648" t="n">
        <v>50.44</v>
      </c>
      <c r="E6648" t="n">
        <v>48.05</v>
      </c>
      <c r="F6648" t="n">
        <v>48.77</v>
      </c>
      <c r="G6648" t="n">
        <v>5437503</v>
      </c>
      <c r="H6648" s="6" t="n">
        <v>45556.87372361111</v>
      </c>
      <c r="I6648" t="n">
        <v>3</v>
      </c>
    </row>
    <row r="6649">
      <c r="A6649" t="inlineStr">
        <is>
          <t>AA</t>
        </is>
      </c>
      <c r="B6649" s="5" t="n">
        <v>44972</v>
      </c>
      <c r="C6649" t="n">
        <v>47.51</v>
      </c>
      <c r="D6649" t="n">
        <v>48.59</v>
      </c>
      <c r="E6649" t="n">
        <v>47.2801</v>
      </c>
      <c r="F6649" t="n">
        <v>48.41</v>
      </c>
      <c r="G6649" t="n">
        <v>3628285</v>
      </c>
      <c r="H6649" s="6" t="n">
        <v>45556.87372361111</v>
      </c>
      <c r="I6649" t="n">
        <v>3</v>
      </c>
    </row>
    <row r="6650">
      <c r="A6650" t="inlineStr">
        <is>
          <t>AA</t>
        </is>
      </c>
      <c r="B6650" s="5" t="n">
        <v>44971</v>
      </c>
      <c r="C6650" t="n">
        <v>47.5</v>
      </c>
      <c r="D6650" t="n">
        <v>49.08</v>
      </c>
      <c r="E6650" t="n">
        <v>46.94</v>
      </c>
      <c r="F6650" t="n">
        <v>48.93</v>
      </c>
      <c r="G6650" t="n">
        <v>4296238</v>
      </c>
      <c r="H6650" s="6" t="n">
        <v>45556.87372361111</v>
      </c>
      <c r="I6650" t="n">
        <v>3</v>
      </c>
    </row>
    <row r="6651">
      <c r="A6651" t="inlineStr">
        <is>
          <t>AA</t>
        </is>
      </c>
      <c r="B6651" s="5" t="n">
        <v>44970</v>
      </c>
      <c r="C6651" t="n">
        <v>48.39</v>
      </c>
      <c r="D6651" t="n">
        <v>48.6999</v>
      </c>
      <c r="E6651" t="n">
        <v>47.12</v>
      </c>
      <c r="F6651" t="n">
        <v>47.95</v>
      </c>
      <c r="G6651" t="n">
        <v>3334051</v>
      </c>
      <c r="H6651" s="6" t="n">
        <v>45556.87372361111</v>
      </c>
      <c r="I6651" t="n">
        <v>3</v>
      </c>
    </row>
    <row r="6652">
      <c r="A6652" t="inlineStr">
        <is>
          <t>AA</t>
        </is>
      </c>
      <c r="B6652" s="5" t="n">
        <v>44967</v>
      </c>
      <c r="C6652" t="n">
        <v>49.28</v>
      </c>
      <c r="D6652" t="n">
        <v>49.49</v>
      </c>
      <c r="E6652" t="n">
        <v>48.19</v>
      </c>
      <c r="F6652" t="n">
        <v>48.69</v>
      </c>
      <c r="G6652" t="n">
        <v>4612560</v>
      </c>
      <c r="H6652" s="6" t="n">
        <v>45556.87372361111</v>
      </c>
      <c r="I6652" t="n">
        <v>3</v>
      </c>
    </row>
    <row r="6653">
      <c r="A6653" t="inlineStr">
        <is>
          <t>AA</t>
        </is>
      </c>
      <c r="B6653" s="5" t="n">
        <v>44966</v>
      </c>
      <c r="C6653" t="n">
        <v>51.47</v>
      </c>
      <c r="D6653" t="n">
        <v>51.67</v>
      </c>
      <c r="E6653" t="n">
        <v>49.714</v>
      </c>
      <c r="F6653" t="n">
        <v>50.01</v>
      </c>
      <c r="G6653" t="n">
        <v>4197561</v>
      </c>
      <c r="H6653" s="6" t="n">
        <v>45556.87372361111</v>
      </c>
      <c r="I6653" t="n">
        <v>3</v>
      </c>
    </row>
    <row r="6654">
      <c r="A6654" t="inlineStr">
        <is>
          <t>AA</t>
        </is>
      </c>
      <c r="B6654" s="5" t="n">
        <v>44965</v>
      </c>
      <c r="C6654" t="n">
        <v>52.18</v>
      </c>
      <c r="D6654" t="n">
        <v>52.6799</v>
      </c>
      <c r="E6654" t="n">
        <v>50.61</v>
      </c>
      <c r="F6654" t="n">
        <v>50.62</v>
      </c>
      <c r="G6654" t="n">
        <v>4649482</v>
      </c>
      <c r="H6654" s="6" t="n">
        <v>45556.87372361111</v>
      </c>
      <c r="I6654" t="n">
        <v>3</v>
      </c>
    </row>
    <row r="6655">
      <c r="A6655" t="inlineStr">
        <is>
          <t>AA</t>
        </is>
      </c>
      <c r="B6655" s="5" t="n">
        <v>44964</v>
      </c>
      <c r="C6655" t="n">
        <v>52.16</v>
      </c>
      <c r="D6655" t="n">
        <v>53.4</v>
      </c>
      <c r="E6655" t="n">
        <v>50.865</v>
      </c>
      <c r="F6655" t="n">
        <v>53.24</v>
      </c>
      <c r="G6655" t="n">
        <v>4359369</v>
      </c>
      <c r="H6655" s="6" t="n">
        <v>45556.87372361111</v>
      </c>
      <c r="I6655" t="n">
        <v>3</v>
      </c>
    </row>
    <row r="6656">
      <c r="A6656" t="inlineStr">
        <is>
          <t>AA</t>
        </is>
      </c>
      <c r="B6656" s="5" t="n">
        <v>44963</v>
      </c>
      <c r="C6656" t="n">
        <v>55.14</v>
      </c>
      <c r="D6656" t="n">
        <v>55.4</v>
      </c>
      <c r="E6656" t="n">
        <v>50.86</v>
      </c>
      <c r="F6656" t="n">
        <v>52.02</v>
      </c>
      <c r="G6656" t="n">
        <v>5405112</v>
      </c>
      <c r="H6656" s="6" t="n">
        <v>45556.87372361111</v>
      </c>
      <c r="I6656" t="n">
        <v>3</v>
      </c>
    </row>
    <row r="6657">
      <c r="A6657" t="inlineStr">
        <is>
          <t>AA</t>
        </is>
      </c>
      <c r="B6657" s="5" t="n">
        <v>44960</v>
      </c>
      <c r="C6657" t="n">
        <v>53.4</v>
      </c>
      <c r="D6657" t="n">
        <v>54.38</v>
      </c>
      <c r="E6657" t="n">
        <v>52.58</v>
      </c>
      <c r="F6657" t="n">
        <v>52.74</v>
      </c>
      <c r="G6657" t="n">
        <v>3546185</v>
      </c>
      <c r="H6657" s="6" t="n">
        <v>45556.87372361111</v>
      </c>
      <c r="I6657" t="n">
        <v>3</v>
      </c>
    </row>
    <row r="6658">
      <c r="A6658" t="inlineStr">
        <is>
          <t>AA</t>
        </is>
      </c>
      <c r="B6658" s="5" t="n">
        <v>44959</v>
      </c>
      <c r="C6658" t="n">
        <v>54.28</v>
      </c>
      <c r="D6658" t="n">
        <v>54.4692</v>
      </c>
      <c r="E6658" t="n">
        <v>51.92</v>
      </c>
      <c r="F6658" t="n">
        <v>53.66</v>
      </c>
      <c r="G6658" t="n">
        <v>4665593</v>
      </c>
      <c r="H6658" s="6" t="n">
        <v>45556.87372361111</v>
      </c>
      <c r="I6658" t="n">
        <v>3</v>
      </c>
    </row>
    <row r="6659">
      <c r="A6659" t="inlineStr">
        <is>
          <t>AA</t>
        </is>
      </c>
      <c r="B6659" s="5" t="n">
        <v>44958</v>
      </c>
      <c r="C6659" t="n">
        <v>52.1</v>
      </c>
      <c r="D6659" t="n">
        <v>54.73</v>
      </c>
      <c r="E6659" t="n">
        <v>51.62</v>
      </c>
      <c r="F6659" t="n">
        <v>54.58</v>
      </c>
      <c r="G6659" t="n">
        <v>5479053</v>
      </c>
      <c r="H6659" s="6" t="n">
        <v>45556.87372361111</v>
      </c>
      <c r="I6659" t="n">
        <v>3</v>
      </c>
    </row>
    <row r="6660">
      <c r="A6660" t="inlineStr">
        <is>
          <t>AA</t>
        </is>
      </c>
      <c r="B6660" s="5" t="n">
        <v>44957</v>
      </c>
      <c r="C6660" t="n">
        <v>49.9</v>
      </c>
      <c r="D6660" t="n">
        <v>52.3</v>
      </c>
      <c r="E6660" t="n">
        <v>49.53</v>
      </c>
      <c r="F6660" t="n">
        <v>52.24</v>
      </c>
      <c r="G6660" t="n">
        <v>4638765</v>
      </c>
      <c r="H6660" s="6" t="n">
        <v>45556.87372361111</v>
      </c>
      <c r="I6660" t="n">
        <v>3</v>
      </c>
    </row>
    <row r="6661">
      <c r="A6661" t="inlineStr">
        <is>
          <t>AA</t>
        </is>
      </c>
      <c r="B6661" s="5" t="n">
        <v>44956</v>
      </c>
      <c r="C6661" t="n">
        <v>51.91</v>
      </c>
      <c r="D6661" t="n">
        <v>52.13</v>
      </c>
      <c r="E6661" t="n">
        <v>50.28</v>
      </c>
      <c r="F6661" t="n">
        <v>50.34</v>
      </c>
      <c r="G6661" t="n">
        <v>4370035</v>
      </c>
      <c r="H6661" s="6" t="n">
        <v>45556.87372361111</v>
      </c>
      <c r="I6661" t="n">
        <v>3</v>
      </c>
    </row>
    <row r="6662">
      <c r="A6662" t="inlineStr">
        <is>
          <t>AA</t>
        </is>
      </c>
      <c r="B6662" s="5" t="n">
        <v>44953</v>
      </c>
      <c r="C6662" t="n">
        <v>51.39</v>
      </c>
      <c r="D6662" t="n">
        <v>53.46</v>
      </c>
      <c r="E6662" t="n">
        <v>50.98</v>
      </c>
      <c r="F6662" t="n">
        <v>52.75</v>
      </c>
      <c r="G6662" t="n">
        <v>4772525</v>
      </c>
      <c r="H6662" s="6" t="n">
        <v>45556.87372361111</v>
      </c>
      <c r="I6662" t="n">
        <v>3</v>
      </c>
    </row>
    <row r="6663">
      <c r="A6663" t="inlineStr">
        <is>
          <t>AA</t>
        </is>
      </c>
      <c r="B6663" s="5" t="n">
        <v>44952</v>
      </c>
      <c r="C6663" t="n">
        <v>52.43</v>
      </c>
      <c r="D6663" t="n">
        <v>52.7499</v>
      </c>
      <c r="E6663" t="n">
        <v>50.41</v>
      </c>
      <c r="F6663" t="n">
        <v>52.11</v>
      </c>
      <c r="G6663" t="n">
        <v>3967436</v>
      </c>
      <c r="H6663" s="6" t="n">
        <v>45556.87372361111</v>
      </c>
      <c r="I6663" t="n">
        <v>3</v>
      </c>
    </row>
    <row r="6664">
      <c r="A6664" t="inlineStr">
        <is>
          <t>AA</t>
        </is>
      </c>
      <c r="B6664" s="5" t="n">
        <v>44951</v>
      </c>
      <c r="C6664" t="n">
        <v>51.87</v>
      </c>
      <c r="D6664" t="n">
        <v>52.705</v>
      </c>
      <c r="E6664" t="n">
        <v>51.07</v>
      </c>
      <c r="F6664" t="n">
        <v>52.19</v>
      </c>
      <c r="G6664" t="n">
        <v>4584114</v>
      </c>
      <c r="H6664" s="6" t="n">
        <v>45556.87372361111</v>
      </c>
      <c r="I6664" t="n">
        <v>3</v>
      </c>
    </row>
    <row r="6665">
      <c r="A6665" t="inlineStr">
        <is>
          <t>AA</t>
        </is>
      </c>
      <c r="B6665" s="5" t="n">
        <v>44950</v>
      </c>
      <c r="C6665" t="n">
        <v>51.22</v>
      </c>
      <c r="D6665" t="n">
        <v>54.06</v>
      </c>
      <c r="E6665" t="n">
        <v>51.2</v>
      </c>
      <c r="F6665" t="n">
        <v>52.87</v>
      </c>
      <c r="G6665" t="n">
        <v>5561496</v>
      </c>
      <c r="H6665" s="6" t="n">
        <v>45556.87372361111</v>
      </c>
      <c r="I6665" t="n">
        <v>3</v>
      </c>
    </row>
    <row r="6666">
      <c r="A6666" t="inlineStr">
        <is>
          <t>AA</t>
        </is>
      </c>
      <c r="B6666" s="5" t="n">
        <v>44949</v>
      </c>
      <c r="C6666" t="n">
        <v>51.27</v>
      </c>
      <c r="D6666" t="n">
        <v>52</v>
      </c>
      <c r="E6666" t="n">
        <v>50.42</v>
      </c>
      <c r="F6666" t="n">
        <v>51.75</v>
      </c>
      <c r="G6666" t="n">
        <v>4311410</v>
      </c>
      <c r="H6666" s="6" t="n">
        <v>45556.87372361111</v>
      </c>
      <c r="I6666" t="n">
        <v>3</v>
      </c>
    </row>
    <row r="6667">
      <c r="A6667" t="inlineStr">
        <is>
          <t>AA</t>
        </is>
      </c>
      <c r="B6667" s="5" t="n">
        <v>44946</v>
      </c>
      <c r="C6667" t="n">
        <v>49.135</v>
      </c>
      <c r="D6667" t="n">
        <v>51.7299</v>
      </c>
      <c r="E6667" t="n">
        <v>48.68</v>
      </c>
      <c r="F6667" t="n">
        <v>51</v>
      </c>
      <c r="G6667" t="n">
        <v>6097998</v>
      </c>
      <c r="H6667" s="6" t="n">
        <v>45556.87372361111</v>
      </c>
      <c r="I6667" t="n">
        <v>3</v>
      </c>
    </row>
    <row r="6668">
      <c r="A6668" t="inlineStr">
        <is>
          <t>AA</t>
        </is>
      </c>
      <c r="B6668" s="5" t="n">
        <v>44945</v>
      </c>
      <c r="C6668" t="n">
        <v>51.14</v>
      </c>
      <c r="D6668" t="n">
        <v>53.1445</v>
      </c>
      <c r="E6668" t="n">
        <v>49.52</v>
      </c>
      <c r="F6668" t="n">
        <v>49.52</v>
      </c>
      <c r="G6668" t="n">
        <v>12142684</v>
      </c>
      <c r="H6668" s="6" t="n">
        <v>45556.87372361111</v>
      </c>
      <c r="I6668" t="n">
        <v>3</v>
      </c>
    </row>
    <row r="6669">
      <c r="A6669" t="inlineStr">
        <is>
          <t>AA</t>
        </is>
      </c>
      <c r="B6669" s="5" t="n">
        <v>44944</v>
      </c>
      <c r="C6669" t="n">
        <v>56.5</v>
      </c>
      <c r="D6669" t="n">
        <v>57.609</v>
      </c>
      <c r="E6669" t="n">
        <v>53.13</v>
      </c>
      <c r="F6669" t="n">
        <v>53.45</v>
      </c>
      <c r="G6669" t="n">
        <v>9115377</v>
      </c>
      <c r="H6669" s="6" t="n">
        <v>45556.87372361111</v>
      </c>
      <c r="I6669" t="n">
        <v>3</v>
      </c>
    </row>
    <row r="6670">
      <c r="A6670" t="inlineStr">
        <is>
          <t>AA</t>
        </is>
      </c>
      <c r="B6670" s="5" t="n">
        <v>44943</v>
      </c>
      <c r="C6670" t="n">
        <v>54.61</v>
      </c>
      <c r="D6670" t="n">
        <v>55.49</v>
      </c>
      <c r="E6670" t="n">
        <v>54.06</v>
      </c>
      <c r="F6670" t="n">
        <v>54.86</v>
      </c>
      <c r="G6670" t="n">
        <v>5288249</v>
      </c>
      <c r="H6670" s="6" t="n">
        <v>45556.87372361111</v>
      </c>
      <c r="I6670" t="n">
        <v>3</v>
      </c>
    </row>
    <row r="6671">
      <c r="A6671" t="inlineStr">
        <is>
          <t>AA</t>
        </is>
      </c>
      <c r="B6671" s="5" t="n">
        <v>44939</v>
      </c>
      <c r="C6671" t="n">
        <v>52.84</v>
      </c>
      <c r="D6671" t="n">
        <v>55.02</v>
      </c>
      <c r="E6671" t="n">
        <v>52.45</v>
      </c>
      <c r="F6671" t="n">
        <v>54.61</v>
      </c>
      <c r="G6671" t="n">
        <v>4697047</v>
      </c>
      <c r="H6671" s="6" t="n">
        <v>45556.87372361111</v>
      </c>
      <c r="I6671" t="n">
        <v>3</v>
      </c>
    </row>
    <row r="6672">
      <c r="A6672" t="inlineStr">
        <is>
          <t>AA</t>
        </is>
      </c>
      <c r="B6672" s="5" t="n">
        <v>44938</v>
      </c>
      <c r="C6672" t="n">
        <v>52.84</v>
      </c>
      <c r="D6672" t="n">
        <v>53.36</v>
      </c>
      <c r="E6672" t="n">
        <v>50.6</v>
      </c>
      <c r="F6672" t="n">
        <v>53.32</v>
      </c>
      <c r="G6672" t="n">
        <v>5733266</v>
      </c>
      <c r="H6672" s="6" t="n">
        <v>45556.87372361111</v>
      </c>
      <c r="I6672" t="n">
        <v>3</v>
      </c>
    </row>
    <row r="6673">
      <c r="A6673" t="inlineStr">
        <is>
          <t>AA</t>
        </is>
      </c>
      <c r="B6673" s="5" t="n">
        <v>44937</v>
      </c>
      <c r="C6673" t="n">
        <v>53.21</v>
      </c>
      <c r="D6673" t="n">
        <v>53.55</v>
      </c>
      <c r="E6673" t="n">
        <v>51.68</v>
      </c>
      <c r="F6673" t="n">
        <v>51.95</v>
      </c>
      <c r="G6673" t="n">
        <v>5175953</v>
      </c>
      <c r="H6673" s="6" t="n">
        <v>45556.87372361111</v>
      </c>
      <c r="I6673" t="n">
        <v>3</v>
      </c>
    </row>
    <row r="6674">
      <c r="A6674" t="inlineStr">
        <is>
          <t>AA</t>
        </is>
      </c>
      <c r="B6674" s="5" t="n">
        <v>44936</v>
      </c>
      <c r="C6674" t="n">
        <v>50.6</v>
      </c>
      <c r="D6674" t="n">
        <v>53.125</v>
      </c>
      <c r="E6674" t="n">
        <v>49.91</v>
      </c>
      <c r="F6674" t="n">
        <v>52.98</v>
      </c>
      <c r="G6674" t="n">
        <v>5734276</v>
      </c>
      <c r="H6674" s="6" t="n">
        <v>45556.87372361111</v>
      </c>
      <c r="I6674" t="n">
        <v>3</v>
      </c>
    </row>
    <row r="6675">
      <c r="A6675" t="inlineStr">
        <is>
          <t>AA</t>
        </is>
      </c>
      <c r="B6675" s="5" t="n">
        <v>44935</v>
      </c>
      <c r="C6675" t="n">
        <v>47.59</v>
      </c>
      <c r="D6675" t="n">
        <v>50.65</v>
      </c>
      <c r="E6675" t="n">
        <v>47.49</v>
      </c>
      <c r="F6675" t="n">
        <v>50.27</v>
      </c>
      <c r="G6675" t="n">
        <v>6175599</v>
      </c>
      <c r="H6675" s="6" t="n">
        <v>45556.87372361111</v>
      </c>
      <c r="I6675" t="n">
        <v>3</v>
      </c>
    </row>
    <row r="6676">
      <c r="A6676" t="inlineStr">
        <is>
          <t>AA</t>
        </is>
      </c>
      <c r="B6676" s="5" t="n">
        <v>44932</v>
      </c>
      <c r="C6676" t="n">
        <v>46.52</v>
      </c>
      <c r="D6676" t="n">
        <v>47.74</v>
      </c>
      <c r="E6676" t="n">
        <v>45.68</v>
      </c>
      <c r="F6676" t="n">
        <v>46.36</v>
      </c>
      <c r="G6676" t="n">
        <v>4645220</v>
      </c>
      <c r="H6676" s="6" t="n">
        <v>45556.87372361111</v>
      </c>
      <c r="I6676" t="n">
        <v>3</v>
      </c>
    </row>
    <row r="6677">
      <c r="A6677" t="inlineStr">
        <is>
          <t>AA</t>
        </is>
      </c>
      <c r="B6677" s="5" t="n">
        <v>44931</v>
      </c>
      <c r="C6677" t="n">
        <v>45.3</v>
      </c>
      <c r="D6677" t="n">
        <v>45.99</v>
      </c>
      <c r="E6677" t="n">
        <v>44.14</v>
      </c>
      <c r="F6677" t="n">
        <v>45.49</v>
      </c>
      <c r="G6677" t="n">
        <v>3835722</v>
      </c>
      <c r="H6677" s="6" t="n">
        <v>45556.87372361111</v>
      </c>
      <c r="I6677" t="n">
        <v>3</v>
      </c>
    </row>
    <row r="6678">
      <c r="A6678" t="inlineStr">
        <is>
          <t>AA</t>
        </is>
      </c>
      <c r="B6678" s="5" t="n">
        <v>44930</v>
      </c>
      <c r="C6678" t="n">
        <v>44.77</v>
      </c>
      <c r="D6678" t="n">
        <v>45.9</v>
      </c>
      <c r="E6678" t="n">
        <v>44.3709</v>
      </c>
      <c r="F6678" t="n">
        <v>45.13</v>
      </c>
      <c r="G6678" t="n">
        <v>3523420</v>
      </c>
      <c r="H6678" s="6" t="n">
        <v>45556.87372361111</v>
      </c>
      <c r="I6678" t="n">
        <v>3</v>
      </c>
    </row>
    <row r="6679">
      <c r="A6679" t="inlineStr">
        <is>
          <t>AA</t>
        </is>
      </c>
      <c r="B6679" s="5" t="n">
        <v>44929</v>
      </c>
      <c r="C6679" t="n">
        <v>45.77</v>
      </c>
      <c r="D6679" t="n">
        <v>46.67</v>
      </c>
      <c r="E6679" t="n">
        <v>44.44</v>
      </c>
      <c r="F6679" t="n">
        <v>44.58</v>
      </c>
      <c r="G6679" t="n">
        <v>2880182</v>
      </c>
      <c r="H6679" s="6" t="n">
        <v>45556.87372361111</v>
      </c>
      <c r="I6679" t="n">
        <v>3</v>
      </c>
    </row>
    <row r="6680">
      <c r="A6680" t="inlineStr">
        <is>
          <t>AA</t>
        </is>
      </c>
      <c r="B6680" s="5" t="n">
        <v>44925</v>
      </c>
      <c r="C6680" t="n">
        <v>46.01</v>
      </c>
      <c r="D6680" t="n">
        <v>46.48</v>
      </c>
      <c r="E6680" t="n">
        <v>44.69</v>
      </c>
      <c r="F6680" t="n">
        <v>45.47</v>
      </c>
      <c r="G6680" t="n">
        <v>3614386</v>
      </c>
      <c r="H6680" s="6" t="n">
        <v>45556.87372361111</v>
      </c>
      <c r="I6680" t="n">
        <v>3</v>
      </c>
    </row>
    <row r="6681">
      <c r="A6681" t="inlineStr">
        <is>
          <t>AA</t>
        </is>
      </c>
      <c r="B6681" s="5" t="n">
        <v>44924</v>
      </c>
      <c r="C6681" t="n">
        <v>44.03</v>
      </c>
      <c r="D6681" t="n">
        <v>46.7</v>
      </c>
      <c r="E6681" t="n">
        <v>43.73</v>
      </c>
      <c r="F6681" t="n">
        <v>46.56</v>
      </c>
      <c r="G6681" t="n">
        <v>4744674</v>
      </c>
      <c r="H6681" s="6" t="n">
        <v>45556.87372361111</v>
      </c>
      <c r="I6681" t="n">
        <v>3</v>
      </c>
    </row>
    <row r="6682">
      <c r="A6682" t="inlineStr">
        <is>
          <t>AA</t>
        </is>
      </c>
      <c r="B6682" s="5" t="n">
        <v>44923</v>
      </c>
      <c r="C6682" t="n">
        <v>44.86</v>
      </c>
      <c r="D6682" t="n">
        <v>44.86</v>
      </c>
      <c r="E6682" t="n">
        <v>43.43</v>
      </c>
      <c r="F6682" t="n">
        <v>43.8</v>
      </c>
      <c r="G6682" t="n">
        <v>3116338</v>
      </c>
      <c r="H6682" s="6" t="n">
        <v>45556.87372361111</v>
      </c>
      <c r="I6682" t="n">
        <v>3</v>
      </c>
    </row>
    <row r="6683">
      <c r="A6683" t="inlineStr">
        <is>
          <t>AA</t>
        </is>
      </c>
      <c r="B6683" s="5" t="n">
        <v>44922</v>
      </c>
      <c r="C6683" t="n">
        <v>44.9</v>
      </c>
      <c r="D6683" t="n">
        <v>45.5799</v>
      </c>
      <c r="E6683" t="n">
        <v>44.59</v>
      </c>
      <c r="F6683" t="n">
        <v>44.86</v>
      </c>
      <c r="G6683" t="n">
        <v>2031480</v>
      </c>
      <c r="H6683" s="6" t="n">
        <v>45556.87372361111</v>
      </c>
      <c r="I6683" t="n">
        <v>3</v>
      </c>
    </row>
    <row r="6684">
      <c r="A6684" t="inlineStr">
        <is>
          <t>AA</t>
        </is>
      </c>
      <c r="B6684" s="5" t="n">
        <v>44918</v>
      </c>
      <c r="C6684" t="n">
        <v>44.17</v>
      </c>
      <c r="D6684" t="n">
        <v>44.57</v>
      </c>
      <c r="E6684" t="n">
        <v>43.5</v>
      </c>
      <c r="F6684" t="n">
        <v>44.2</v>
      </c>
      <c r="G6684" t="n">
        <v>2061757</v>
      </c>
      <c r="H6684" s="6" t="n">
        <v>45556.87372361111</v>
      </c>
      <c r="I6684" t="n">
        <v>3</v>
      </c>
    </row>
    <row r="6685">
      <c r="A6685" t="inlineStr">
        <is>
          <t>AA</t>
        </is>
      </c>
      <c r="B6685" s="5" t="n">
        <v>44917</v>
      </c>
      <c r="C6685" t="n">
        <v>44.58</v>
      </c>
      <c r="D6685" t="n">
        <v>44.63</v>
      </c>
      <c r="E6685" t="n">
        <v>41.82</v>
      </c>
      <c r="F6685" t="n">
        <v>43.85</v>
      </c>
      <c r="G6685" t="n">
        <v>3731046</v>
      </c>
      <c r="H6685" s="6" t="n">
        <v>45556.87372361111</v>
      </c>
      <c r="I6685" t="n">
        <v>3</v>
      </c>
    </row>
    <row r="6686">
      <c r="A6686" t="inlineStr">
        <is>
          <t>AA</t>
        </is>
      </c>
      <c r="B6686" s="5" t="n">
        <v>44916</v>
      </c>
      <c r="C6686" t="n">
        <v>44.68</v>
      </c>
      <c r="D6686" t="n">
        <v>45.745</v>
      </c>
      <c r="E6686" t="n">
        <v>43.9499</v>
      </c>
      <c r="F6686" t="n">
        <v>44.87</v>
      </c>
      <c r="G6686" t="n">
        <v>3986216</v>
      </c>
      <c r="H6686" s="6" t="n">
        <v>45556.87372361111</v>
      </c>
      <c r="I6686" t="n">
        <v>3</v>
      </c>
    </row>
    <row r="6687">
      <c r="A6687" t="inlineStr">
        <is>
          <t>AA</t>
        </is>
      </c>
      <c r="B6687" s="5" t="n">
        <v>44915</v>
      </c>
      <c r="C6687" t="n">
        <v>42.62</v>
      </c>
      <c r="D6687" t="n">
        <v>44.33</v>
      </c>
      <c r="E6687" t="n">
        <v>42.5801</v>
      </c>
      <c r="F6687" t="n">
        <v>44.09</v>
      </c>
      <c r="G6687" t="n">
        <v>4948055</v>
      </c>
      <c r="H6687" s="6" t="n">
        <v>45556.87372361111</v>
      </c>
      <c r="I6687" t="n">
        <v>3</v>
      </c>
    </row>
    <row r="6688">
      <c r="A6688" t="inlineStr">
        <is>
          <t>AA</t>
        </is>
      </c>
      <c r="B6688" s="5" t="n">
        <v>44914</v>
      </c>
      <c r="C6688" t="n">
        <v>43</v>
      </c>
      <c r="D6688" t="n">
        <v>43.2</v>
      </c>
      <c r="E6688" t="n">
        <v>41.91</v>
      </c>
      <c r="F6688" t="n">
        <v>42.32</v>
      </c>
      <c r="G6688" t="n">
        <v>3189591</v>
      </c>
      <c r="H6688" s="6" t="n">
        <v>45556.87372361111</v>
      </c>
      <c r="I6688" t="n">
        <v>3</v>
      </c>
    </row>
    <row r="6689">
      <c r="A6689" t="inlineStr">
        <is>
          <t>AA</t>
        </is>
      </c>
      <c r="B6689" s="5" t="n">
        <v>44911</v>
      </c>
      <c r="C6689" t="n">
        <v>42.57</v>
      </c>
      <c r="D6689" t="n">
        <v>43.57</v>
      </c>
      <c r="E6689" t="n">
        <v>42.221</v>
      </c>
      <c r="F6689" t="n">
        <v>42.72</v>
      </c>
      <c r="G6689" t="n">
        <v>7334754</v>
      </c>
      <c r="H6689" s="6" t="n">
        <v>45556.87372361111</v>
      </c>
      <c r="I6689" t="n">
        <v>3</v>
      </c>
    </row>
    <row r="6690">
      <c r="A6690" t="inlineStr">
        <is>
          <t>AA</t>
        </is>
      </c>
      <c r="B6690" s="5" t="n">
        <v>44910</v>
      </c>
      <c r="C6690" t="n">
        <v>44.4</v>
      </c>
      <c r="D6690" t="n">
        <v>44.66</v>
      </c>
      <c r="E6690" t="n">
        <v>43.01</v>
      </c>
      <c r="F6690" t="n">
        <v>43.27</v>
      </c>
      <c r="G6690" t="n">
        <v>4300872</v>
      </c>
      <c r="H6690" s="6" t="n">
        <v>45556.87372361111</v>
      </c>
      <c r="I6690" t="n">
        <v>3</v>
      </c>
    </row>
    <row r="6691">
      <c r="A6691" t="inlineStr">
        <is>
          <t>AA</t>
        </is>
      </c>
      <c r="B6691" s="5" t="n">
        <v>44909</v>
      </c>
      <c r="C6691" t="n">
        <v>45.35</v>
      </c>
      <c r="D6691" t="n">
        <v>45.95</v>
      </c>
      <c r="E6691" t="n">
        <v>44.77</v>
      </c>
      <c r="F6691" t="n">
        <v>45.5</v>
      </c>
      <c r="G6691" t="n">
        <v>3755322</v>
      </c>
      <c r="H6691" s="6" t="n">
        <v>45556.87372361111</v>
      </c>
      <c r="I6691" t="n">
        <v>3</v>
      </c>
    </row>
    <row r="6692">
      <c r="A6692" t="inlineStr">
        <is>
          <t>AA</t>
        </is>
      </c>
      <c r="B6692" s="5" t="n">
        <v>44908</v>
      </c>
      <c r="C6692" t="n">
        <v>48.55</v>
      </c>
      <c r="D6692" t="n">
        <v>48.88</v>
      </c>
      <c r="E6692" t="n">
        <v>45.45</v>
      </c>
      <c r="F6692" t="n">
        <v>46.17</v>
      </c>
      <c r="G6692" t="n">
        <v>4444303</v>
      </c>
      <c r="H6692" s="6" t="n">
        <v>45556.87372361111</v>
      </c>
      <c r="I6692" t="n">
        <v>3</v>
      </c>
    </row>
    <row r="6693">
      <c r="A6693" t="inlineStr">
        <is>
          <t>AA</t>
        </is>
      </c>
      <c r="B6693" s="5" t="n">
        <v>44907</v>
      </c>
      <c r="C6693" t="n">
        <v>44.38</v>
      </c>
      <c r="D6693" t="n">
        <v>45.88</v>
      </c>
      <c r="E6693" t="n">
        <v>43.79</v>
      </c>
      <c r="F6693" t="n">
        <v>45.81</v>
      </c>
      <c r="G6693" t="n">
        <v>4502758</v>
      </c>
      <c r="H6693" s="6" t="n">
        <v>45556.87372361111</v>
      </c>
      <c r="I6693" t="n">
        <v>3</v>
      </c>
    </row>
    <row r="6694">
      <c r="A6694" t="inlineStr">
        <is>
          <t>AA</t>
        </is>
      </c>
      <c r="B6694" s="5" t="n">
        <v>44904</v>
      </c>
      <c r="C6694" t="n">
        <v>45.81</v>
      </c>
      <c r="D6694" t="n">
        <v>46.15</v>
      </c>
      <c r="E6694" t="n">
        <v>44.78</v>
      </c>
      <c r="F6694" t="n">
        <v>45.08</v>
      </c>
      <c r="G6694" t="n">
        <v>4587155</v>
      </c>
      <c r="H6694" s="6" t="n">
        <v>45556.87372361111</v>
      </c>
      <c r="I6694" t="n">
        <v>3</v>
      </c>
    </row>
    <row r="6695">
      <c r="A6695" t="inlineStr">
        <is>
          <t>AA</t>
        </is>
      </c>
      <c r="B6695" s="5" t="n">
        <v>44903</v>
      </c>
      <c r="C6695" t="n">
        <v>48.39</v>
      </c>
      <c r="D6695" t="n">
        <v>48.46</v>
      </c>
      <c r="E6695" t="n">
        <v>47.05</v>
      </c>
      <c r="F6695" t="n">
        <v>47.28</v>
      </c>
      <c r="G6695" t="n">
        <v>2601892</v>
      </c>
      <c r="H6695" s="6" t="n">
        <v>45556.87372361111</v>
      </c>
      <c r="I6695" t="n">
        <v>3</v>
      </c>
    </row>
    <row r="6696">
      <c r="A6696" t="inlineStr">
        <is>
          <t>AA</t>
        </is>
      </c>
      <c r="B6696" s="5" t="n">
        <v>44902</v>
      </c>
      <c r="C6696" t="n">
        <v>47.58</v>
      </c>
      <c r="D6696" t="n">
        <v>48.64</v>
      </c>
      <c r="E6696" t="n">
        <v>46.57</v>
      </c>
      <c r="F6696" t="n">
        <v>46.6</v>
      </c>
      <c r="G6696" t="n">
        <v>3152394</v>
      </c>
      <c r="H6696" s="6" t="n">
        <v>45556.87372361111</v>
      </c>
      <c r="I6696" t="n">
        <v>3</v>
      </c>
    </row>
    <row r="6697">
      <c r="A6697" t="inlineStr">
        <is>
          <t>AA</t>
        </is>
      </c>
      <c r="B6697" s="5" t="n">
        <v>44901</v>
      </c>
      <c r="C6697" t="n">
        <v>47.3</v>
      </c>
      <c r="D6697" t="n">
        <v>48.8</v>
      </c>
      <c r="E6697" t="n">
        <v>47.05</v>
      </c>
      <c r="F6697" t="n">
        <v>48.31</v>
      </c>
      <c r="G6697" t="n">
        <v>4103105</v>
      </c>
      <c r="H6697" s="6" t="n">
        <v>45556.87372361111</v>
      </c>
      <c r="I6697" t="n">
        <v>3</v>
      </c>
    </row>
    <row r="6698">
      <c r="A6698" t="inlineStr">
        <is>
          <t>AA</t>
        </is>
      </c>
      <c r="B6698" s="5" t="n">
        <v>44900</v>
      </c>
      <c r="C6698" t="n">
        <v>50.5</v>
      </c>
      <c r="D6698" t="n">
        <v>51.25</v>
      </c>
      <c r="E6698" t="n">
        <v>46.52</v>
      </c>
      <c r="F6698" t="n">
        <v>46.52</v>
      </c>
      <c r="G6698" t="n">
        <v>6391821</v>
      </c>
      <c r="H6698" s="6" t="n">
        <v>45556.87372361111</v>
      </c>
      <c r="I6698" t="n">
        <v>3</v>
      </c>
    </row>
    <row r="6699">
      <c r="A6699" t="inlineStr">
        <is>
          <t>AA</t>
        </is>
      </c>
      <c r="B6699" s="5" t="n">
        <v>44897</v>
      </c>
      <c r="C6699" t="n">
        <v>48.06</v>
      </c>
      <c r="D6699" t="n">
        <v>50.58</v>
      </c>
      <c r="E6699" t="n">
        <v>47.65</v>
      </c>
      <c r="F6699" t="n">
        <v>50.39</v>
      </c>
      <c r="G6699" t="n">
        <v>4833508</v>
      </c>
      <c r="H6699" s="6" t="n">
        <v>45556.87372361111</v>
      </c>
      <c r="I6699" t="n">
        <v>3</v>
      </c>
    </row>
    <row r="6700">
      <c r="A6700" t="inlineStr">
        <is>
          <t>AA</t>
        </is>
      </c>
      <c r="B6700" s="5" t="n">
        <v>44896</v>
      </c>
      <c r="C6700" t="n">
        <v>50.04</v>
      </c>
      <c r="D6700" t="n">
        <v>50.77</v>
      </c>
      <c r="E6700" t="n">
        <v>48.85</v>
      </c>
      <c r="F6700" t="n">
        <v>49.1</v>
      </c>
      <c r="G6700" t="n">
        <v>3848362</v>
      </c>
      <c r="H6700" s="6" t="n">
        <v>45556.87372361111</v>
      </c>
      <c r="I6700" t="n">
        <v>3</v>
      </c>
    </row>
    <row r="6701">
      <c r="A6701" t="inlineStr">
        <is>
          <t>AA</t>
        </is>
      </c>
      <c r="B6701" s="5" t="n">
        <v>44895</v>
      </c>
      <c r="C6701" t="n">
        <v>48.88</v>
      </c>
      <c r="D6701" t="n">
        <v>50.49</v>
      </c>
      <c r="E6701" t="n">
        <v>47.63</v>
      </c>
      <c r="F6701" t="n">
        <v>50.13</v>
      </c>
      <c r="G6701" t="n">
        <v>6778409</v>
      </c>
      <c r="H6701" s="6" t="n">
        <v>45556.87372361111</v>
      </c>
      <c r="I6701" t="n">
        <v>3</v>
      </c>
    </row>
    <row r="6702">
      <c r="A6702" t="inlineStr">
        <is>
          <t>AA</t>
        </is>
      </c>
      <c r="B6702" s="5" t="n">
        <v>44894</v>
      </c>
      <c r="C6702" t="n">
        <v>47.78</v>
      </c>
      <c r="D6702" t="n">
        <v>48.3125</v>
      </c>
      <c r="E6702" t="n">
        <v>47.451</v>
      </c>
      <c r="F6702" t="n">
        <v>47.7</v>
      </c>
      <c r="G6702" t="n">
        <v>3632245</v>
      </c>
      <c r="H6702" s="6" t="n">
        <v>45556.87372361111</v>
      </c>
      <c r="I6702" t="n">
        <v>3</v>
      </c>
    </row>
    <row r="6703">
      <c r="A6703" t="inlineStr">
        <is>
          <t>AA</t>
        </is>
      </c>
      <c r="B6703" s="5" t="n">
        <v>44893</v>
      </c>
      <c r="C6703" t="n">
        <v>46.92</v>
      </c>
      <c r="D6703" t="n">
        <v>47.34</v>
      </c>
      <c r="E6703" t="n">
        <v>45.57</v>
      </c>
      <c r="F6703" t="n">
        <v>46.43</v>
      </c>
      <c r="G6703" t="n">
        <v>4805316</v>
      </c>
      <c r="H6703" s="6" t="n">
        <v>45556.87372361111</v>
      </c>
      <c r="I6703" t="n">
        <v>3</v>
      </c>
    </row>
    <row r="6704">
      <c r="A6704" t="inlineStr">
        <is>
          <t>AA</t>
        </is>
      </c>
      <c r="B6704" s="5" t="n">
        <v>44890</v>
      </c>
      <c r="C6704" t="n">
        <v>48.55</v>
      </c>
      <c r="D6704" t="n">
        <v>48.9425</v>
      </c>
      <c r="E6704" t="n">
        <v>47.6101</v>
      </c>
      <c r="F6704" t="n">
        <v>47.89</v>
      </c>
      <c r="G6704" t="n">
        <v>1687359</v>
      </c>
      <c r="H6704" s="6" t="n">
        <v>45556.87372361111</v>
      </c>
      <c r="I6704" t="n">
        <v>3</v>
      </c>
    </row>
    <row r="6705">
      <c r="A6705" t="inlineStr">
        <is>
          <t>AA</t>
        </is>
      </c>
      <c r="B6705" s="5" t="n">
        <v>44888</v>
      </c>
      <c r="C6705" t="n">
        <v>48.51</v>
      </c>
      <c r="D6705" t="n">
        <v>48.97</v>
      </c>
      <c r="E6705" t="n">
        <v>47.88</v>
      </c>
      <c r="F6705" t="n">
        <v>48.51</v>
      </c>
      <c r="G6705" t="n">
        <v>3214022</v>
      </c>
      <c r="H6705" s="6" t="n">
        <v>45556.87372361111</v>
      </c>
      <c r="I6705" t="n">
        <v>3</v>
      </c>
    </row>
    <row r="6706">
      <c r="A6706" t="inlineStr">
        <is>
          <t>AA</t>
        </is>
      </c>
      <c r="B6706" s="5" t="n">
        <v>44887</v>
      </c>
      <c r="C6706" t="n">
        <v>47.72</v>
      </c>
      <c r="D6706" t="n">
        <v>49.42</v>
      </c>
      <c r="E6706" t="n">
        <v>46.94</v>
      </c>
      <c r="F6706" t="n">
        <v>49.36</v>
      </c>
      <c r="G6706" t="n">
        <v>5593316</v>
      </c>
      <c r="H6706" s="6" t="n">
        <v>45556.87372361111</v>
      </c>
      <c r="I6706" t="n">
        <v>3</v>
      </c>
    </row>
    <row r="6707">
      <c r="A6707" t="inlineStr">
        <is>
          <t>AA</t>
        </is>
      </c>
      <c r="B6707" s="5" t="n">
        <v>44886</v>
      </c>
      <c r="C6707" t="n">
        <v>46.13</v>
      </c>
      <c r="D6707" t="n">
        <v>46.89</v>
      </c>
      <c r="E6707" t="n">
        <v>44.51</v>
      </c>
      <c r="F6707" t="n">
        <v>46.63</v>
      </c>
      <c r="G6707" t="n">
        <v>5378136</v>
      </c>
      <c r="H6707" s="6" t="n">
        <v>45556.87372361111</v>
      </c>
      <c r="I6707" t="n">
        <v>3</v>
      </c>
    </row>
    <row r="6708">
      <c r="A6708" t="inlineStr">
        <is>
          <t>AA</t>
        </is>
      </c>
      <c r="B6708" s="5" t="n">
        <v>44883</v>
      </c>
      <c r="C6708" t="n">
        <v>48.18</v>
      </c>
      <c r="D6708" t="n">
        <v>48.57</v>
      </c>
      <c r="E6708" t="n">
        <v>46.72</v>
      </c>
      <c r="F6708" t="n">
        <v>47.31</v>
      </c>
      <c r="G6708" t="n">
        <v>3967438</v>
      </c>
      <c r="H6708" s="6" t="n">
        <v>45556.87372361111</v>
      </c>
      <c r="I6708" t="n">
        <v>3</v>
      </c>
    </row>
    <row r="6709">
      <c r="A6709" t="inlineStr">
        <is>
          <t>AA</t>
        </is>
      </c>
      <c r="B6709" s="5" t="n">
        <v>44882</v>
      </c>
      <c r="C6709" t="n">
        <v>46.93</v>
      </c>
      <c r="D6709" t="n">
        <v>47.46</v>
      </c>
      <c r="E6709" t="n">
        <v>45.55</v>
      </c>
      <c r="F6709" t="n">
        <v>47.37</v>
      </c>
      <c r="G6709" t="n">
        <v>5688237</v>
      </c>
      <c r="H6709" s="6" t="n">
        <v>45556.87372361111</v>
      </c>
      <c r="I6709" t="n">
        <v>3</v>
      </c>
    </row>
    <row r="6710">
      <c r="A6710" t="inlineStr">
        <is>
          <t>AA</t>
        </is>
      </c>
      <c r="B6710" s="5" t="n">
        <v>44881</v>
      </c>
      <c r="C6710" t="n">
        <v>47.65</v>
      </c>
      <c r="D6710" t="n">
        <v>48.83</v>
      </c>
      <c r="E6710" t="n">
        <v>46.24</v>
      </c>
      <c r="F6710" t="n">
        <v>48.67</v>
      </c>
      <c r="G6710" t="n">
        <v>7751298</v>
      </c>
      <c r="H6710" s="6" t="n">
        <v>45556.87372361111</v>
      </c>
      <c r="I6710" t="n">
        <v>3</v>
      </c>
    </row>
    <row r="6711">
      <c r="A6711" t="inlineStr">
        <is>
          <t>AA</t>
        </is>
      </c>
      <c r="B6711" s="5" t="n">
        <v>44880</v>
      </c>
      <c r="C6711" t="n">
        <v>49.6</v>
      </c>
      <c r="D6711" t="n">
        <v>49.99</v>
      </c>
      <c r="E6711" t="n">
        <v>48.44</v>
      </c>
      <c r="F6711" t="n">
        <v>49.21</v>
      </c>
      <c r="G6711" t="n">
        <v>5395269</v>
      </c>
      <c r="H6711" s="6" t="n">
        <v>45556.87372361111</v>
      </c>
      <c r="I6711" t="n">
        <v>3</v>
      </c>
    </row>
    <row r="6712">
      <c r="A6712" t="inlineStr">
        <is>
          <t>AA</t>
        </is>
      </c>
      <c r="B6712" s="5" t="n">
        <v>44879</v>
      </c>
      <c r="C6712" t="n">
        <v>46.55</v>
      </c>
      <c r="D6712" t="n">
        <v>49.05</v>
      </c>
      <c r="E6712" t="n">
        <v>46.4</v>
      </c>
      <c r="F6712" t="n">
        <v>48.22</v>
      </c>
      <c r="G6712" t="n">
        <v>6572530</v>
      </c>
      <c r="H6712" s="6" t="n">
        <v>45556.87372361111</v>
      </c>
      <c r="I6712" t="n">
        <v>3</v>
      </c>
    </row>
    <row r="6713">
      <c r="A6713" t="inlineStr">
        <is>
          <t>AA</t>
        </is>
      </c>
      <c r="B6713" s="5" t="n">
        <v>44876</v>
      </c>
      <c r="C6713" t="n">
        <v>45.26</v>
      </c>
      <c r="D6713" t="n">
        <v>50.7599</v>
      </c>
      <c r="E6713" t="n">
        <v>45.04</v>
      </c>
      <c r="F6713" t="n">
        <v>47.66</v>
      </c>
      <c r="G6713" t="n">
        <v>18068228</v>
      </c>
      <c r="H6713" s="6" t="n">
        <v>45556.87372361111</v>
      </c>
      <c r="I6713" t="n">
        <v>3</v>
      </c>
    </row>
    <row r="6714">
      <c r="A6714" t="inlineStr">
        <is>
          <t>AA</t>
        </is>
      </c>
      <c r="B6714" s="5" t="n">
        <v>44875</v>
      </c>
      <c r="C6714" t="n">
        <v>42.81</v>
      </c>
      <c r="D6714" t="n">
        <v>45.49</v>
      </c>
      <c r="E6714" t="n">
        <v>42.81</v>
      </c>
      <c r="F6714" t="n">
        <v>43.83</v>
      </c>
      <c r="G6714" t="n">
        <v>8201898</v>
      </c>
      <c r="H6714" s="6" t="n">
        <v>45556.87372361111</v>
      </c>
      <c r="I6714" t="n">
        <v>3</v>
      </c>
    </row>
    <row r="6715">
      <c r="A6715" t="inlineStr">
        <is>
          <t>AA</t>
        </is>
      </c>
      <c r="B6715" s="5" t="n">
        <v>44874</v>
      </c>
      <c r="C6715" t="n">
        <v>42.53</v>
      </c>
      <c r="D6715" t="n">
        <v>42.7454</v>
      </c>
      <c r="E6715" t="n">
        <v>40.34</v>
      </c>
      <c r="F6715" t="n">
        <v>40.68</v>
      </c>
      <c r="G6715" t="n">
        <v>4181219</v>
      </c>
      <c r="H6715" s="6" t="n">
        <v>45556.87372361111</v>
      </c>
      <c r="I6715" t="n">
        <v>3</v>
      </c>
    </row>
    <row r="6716">
      <c r="A6716" t="inlineStr">
        <is>
          <t>AA</t>
        </is>
      </c>
      <c r="B6716" s="5" t="n">
        <v>44873</v>
      </c>
      <c r="C6716" t="n">
        <v>42.18</v>
      </c>
      <c r="D6716" t="n">
        <v>43.385</v>
      </c>
      <c r="E6716" t="n">
        <v>41.46</v>
      </c>
      <c r="F6716" t="n">
        <v>43.23</v>
      </c>
      <c r="G6716" t="n">
        <v>4740199</v>
      </c>
      <c r="H6716" s="6" t="n">
        <v>45556.87372361111</v>
      </c>
      <c r="I6716" t="n">
        <v>3</v>
      </c>
    </row>
    <row r="6717">
      <c r="A6717" t="inlineStr">
        <is>
          <t>AA</t>
        </is>
      </c>
      <c r="B6717" s="5" t="n">
        <v>44872</v>
      </c>
      <c r="C6717" t="n">
        <v>42.47</v>
      </c>
      <c r="D6717" t="n">
        <v>42.79</v>
      </c>
      <c r="E6717" t="n">
        <v>41</v>
      </c>
      <c r="F6717" t="n">
        <v>41.51</v>
      </c>
      <c r="G6717" t="n">
        <v>4790732</v>
      </c>
      <c r="H6717" s="6" t="n">
        <v>45556.87372361111</v>
      </c>
      <c r="I6717" t="n">
        <v>3</v>
      </c>
    </row>
    <row r="6718">
      <c r="A6718" t="inlineStr">
        <is>
          <t>AA</t>
        </is>
      </c>
      <c r="B6718" s="5" t="n">
        <v>44869</v>
      </c>
      <c r="C6718" t="n">
        <v>41.54</v>
      </c>
      <c r="D6718" t="n">
        <v>43.52</v>
      </c>
      <c r="E6718" t="n">
        <v>40.8</v>
      </c>
      <c r="F6718" t="n">
        <v>42.4</v>
      </c>
      <c r="G6718" t="n">
        <v>11099443</v>
      </c>
      <c r="H6718" s="6" t="n">
        <v>45556.87372361111</v>
      </c>
      <c r="I6718" t="n">
        <v>3</v>
      </c>
    </row>
    <row r="6719">
      <c r="A6719" t="inlineStr">
        <is>
          <t>AA</t>
        </is>
      </c>
      <c r="B6719" s="5" t="n">
        <v>44868</v>
      </c>
      <c r="C6719" t="n">
        <v>37.14</v>
      </c>
      <c r="D6719" t="n">
        <v>38.19</v>
      </c>
      <c r="E6719" t="n">
        <v>36.5119</v>
      </c>
      <c r="F6719" t="n">
        <v>37.7</v>
      </c>
      <c r="G6719" t="n">
        <v>4407655</v>
      </c>
      <c r="H6719" s="6" t="n">
        <v>45556.87372361111</v>
      </c>
      <c r="I6719" t="n">
        <v>3</v>
      </c>
    </row>
    <row r="6720">
      <c r="A6720" t="inlineStr">
        <is>
          <t>AA</t>
        </is>
      </c>
      <c r="B6720" s="5" t="n">
        <v>44867</v>
      </c>
      <c r="C6720" t="n">
        <v>40.71</v>
      </c>
      <c r="D6720" t="n">
        <v>41.14</v>
      </c>
      <c r="E6720" t="n">
        <v>37.77</v>
      </c>
      <c r="F6720" t="n">
        <v>37.77</v>
      </c>
      <c r="G6720" t="n">
        <v>5227760</v>
      </c>
      <c r="H6720" s="6" t="n">
        <v>45556.87372361111</v>
      </c>
      <c r="I6720" t="n">
        <v>3</v>
      </c>
    </row>
    <row r="6721">
      <c r="A6721" t="inlineStr">
        <is>
          <t>AA</t>
        </is>
      </c>
      <c r="B6721" s="5" t="n">
        <v>44866</v>
      </c>
      <c r="C6721" t="n">
        <v>40.77</v>
      </c>
      <c r="D6721" t="n">
        <v>42.13</v>
      </c>
      <c r="E6721" t="n">
        <v>40.26</v>
      </c>
      <c r="F6721" t="n">
        <v>40.88</v>
      </c>
      <c r="G6721" t="n">
        <v>6356120</v>
      </c>
      <c r="H6721" s="6" t="n">
        <v>45556.87372361111</v>
      </c>
      <c r="I6721" t="n">
        <v>3</v>
      </c>
    </row>
    <row r="6722">
      <c r="A6722" t="inlineStr">
        <is>
          <t>AA</t>
        </is>
      </c>
      <c r="B6722" s="5" t="n">
        <v>44865</v>
      </c>
      <c r="C6722" t="n">
        <v>38.86</v>
      </c>
      <c r="D6722" t="n">
        <v>40.03</v>
      </c>
      <c r="E6722" t="n">
        <v>38.82</v>
      </c>
      <c r="F6722" t="n">
        <v>39.03</v>
      </c>
      <c r="G6722" t="n">
        <v>5388653</v>
      </c>
      <c r="H6722" s="6" t="n">
        <v>45556.87372361111</v>
      </c>
      <c r="I6722" t="n">
        <v>3</v>
      </c>
    </row>
    <row r="6723">
      <c r="A6723" t="inlineStr">
        <is>
          <t>AA</t>
        </is>
      </c>
      <c r="B6723" s="5" t="n">
        <v>44862</v>
      </c>
      <c r="C6723" t="n">
        <v>40.78</v>
      </c>
      <c r="D6723" t="n">
        <v>40.785</v>
      </c>
      <c r="E6723" t="n">
        <v>38.46</v>
      </c>
      <c r="F6723" t="n">
        <v>39.49</v>
      </c>
      <c r="G6723" t="n">
        <v>6566408</v>
      </c>
      <c r="H6723" s="6" t="n">
        <v>45556.87372361111</v>
      </c>
      <c r="I6723" t="n">
        <v>3</v>
      </c>
    </row>
    <row r="6724">
      <c r="A6724" t="inlineStr">
        <is>
          <t>AA</t>
        </is>
      </c>
      <c r="B6724" s="5" t="n">
        <v>44861</v>
      </c>
      <c r="C6724" t="n">
        <v>42.58</v>
      </c>
      <c r="D6724" t="n">
        <v>42.81</v>
      </c>
      <c r="E6724" t="n">
        <v>41.19</v>
      </c>
      <c r="F6724" t="n">
        <v>41.41</v>
      </c>
      <c r="G6724" t="n">
        <v>5169067</v>
      </c>
      <c r="H6724" s="6" t="n">
        <v>45556.87372361111</v>
      </c>
      <c r="I6724" t="n">
        <v>3</v>
      </c>
    </row>
    <row r="6725">
      <c r="A6725" t="inlineStr">
        <is>
          <t>AA</t>
        </is>
      </c>
      <c r="B6725" s="5" t="n">
        <v>44860</v>
      </c>
      <c r="C6725" t="n">
        <v>42.09</v>
      </c>
      <c r="D6725" t="n">
        <v>43.08</v>
      </c>
      <c r="E6725" t="n">
        <v>41.28</v>
      </c>
      <c r="F6725" t="n">
        <v>42.65</v>
      </c>
      <c r="G6725" t="n">
        <v>6084100</v>
      </c>
      <c r="H6725" s="6" t="n">
        <v>45556.87372361111</v>
      </c>
      <c r="I6725" t="n">
        <v>3</v>
      </c>
    </row>
    <row r="6726">
      <c r="A6726" t="inlineStr">
        <is>
          <t>AA</t>
        </is>
      </c>
      <c r="B6726" s="5" t="n">
        <v>44859</v>
      </c>
      <c r="C6726" t="n">
        <v>38.765</v>
      </c>
      <c r="D6726" t="n">
        <v>42.39</v>
      </c>
      <c r="E6726" t="n">
        <v>38.44</v>
      </c>
      <c r="F6726" t="n">
        <v>41.49</v>
      </c>
      <c r="G6726" t="n">
        <v>8522212</v>
      </c>
      <c r="H6726" s="6" t="n">
        <v>45556.87372361111</v>
      </c>
      <c r="I6726" t="n">
        <v>3</v>
      </c>
    </row>
    <row r="6727">
      <c r="A6727" t="inlineStr">
        <is>
          <t>AA</t>
        </is>
      </c>
      <c r="B6727" s="5" t="n">
        <v>44858</v>
      </c>
      <c r="C6727" t="n">
        <v>40.05</v>
      </c>
      <c r="D6727" t="n">
        <v>40.15</v>
      </c>
      <c r="E6727" t="n">
        <v>38.6</v>
      </c>
      <c r="F6727" t="n">
        <v>39.17</v>
      </c>
      <c r="G6727" t="n">
        <v>7822356</v>
      </c>
      <c r="H6727" s="6" t="n">
        <v>45556.87372361111</v>
      </c>
      <c r="I6727" t="n">
        <v>3</v>
      </c>
    </row>
    <row r="6728">
      <c r="A6728" t="inlineStr">
        <is>
          <t>AA</t>
        </is>
      </c>
      <c r="B6728" s="5" t="n">
        <v>44855</v>
      </c>
      <c r="C6728" t="n">
        <v>38.85</v>
      </c>
      <c r="D6728" t="n">
        <v>41.92</v>
      </c>
      <c r="E6728" t="n">
        <v>38.56</v>
      </c>
      <c r="F6728" t="n">
        <v>41.06</v>
      </c>
      <c r="G6728" t="n">
        <v>13762581</v>
      </c>
      <c r="H6728" s="6" t="n">
        <v>45556.87372361111</v>
      </c>
      <c r="I6728" t="n">
        <v>3</v>
      </c>
    </row>
    <row r="6729">
      <c r="A6729" t="inlineStr">
        <is>
          <t>AA</t>
        </is>
      </c>
      <c r="B6729" s="5" t="n">
        <v>44854</v>
      </c>
      <c r="C6729" t="n">
        <v>35.82</v>
      </c>
      <c r="D6729" t="n">
        <v>41.67</v>
      </c>
      <c r="E6729" t="n">
        <v>35.4</v>
      </c>
      <c r="F6729" t="n">
        <v>38.91</v>
      </c>
      <c r="G6729" t="n">
        <v>36329460</v>
      </c>
      <c r="H6729" s="6" t="n">
        <v>45556.87372361111</v>
      </c>
      <c r="I6729" t="n">
        <v>3</v>
      </c>
    </row>
    <row r="6730">
      <c r="A6730" t="inlineStr">
        <is>
          <t>AA</t>
        </is>
      </c>
      <c r="B6730" s="5" t="n">
        <v>44853</v>
      </c>
      <c r="C6730" t="n">
        <v>39.02</v>
      </c>
      <c r="D6730" t="n">
        <v>39.31</v>
      </c>
      <c r="E6730" t="n">
        <v>37.15</v>
      </c>
      <c r="F6730" t="n">
        <v>37.62</v>
      </c>
      <c r="G6730" t="n">
        <v>8372839</v>
      </c>
      <c r="H6730" s="6" t="n">
        <v>45556.87372361111</v>
      </c>
      <c r="I6730" t="n">
        <v>3</v>
      </c>
    </row>
    <row r="6731">
      <c r="A6731" t="inlineStr">
        <is>
          <t>AA</t>
        </is>
      </c>
      <c r="B6731" s="5" t="n">
        <v>44852</v>
      </c>
      <c r="C6731" t="n">
        <v>40.37</v>
      </c>
      <c r="D6731" t="n">
        <v>40.58</v>
      </c>
      <c r="E6731" t="n">
        <v>38.578</v>
      </c>
      <c r="F6731" t="n">
        <v>39.71</v>
      </c>
      <c r="G6731" t="n">
        <v>5082704</v>
      </c>
      <c r="H6731" s="6" t="n">
        <v>45556.87372361111</v>
      </c>
      <c r="I6731" t="n">
        <v>3</v>
      </c>
    </row>
    <row r="6732">
      <c r="A6732" t="inlineStr">
        <is>
          <t>AA</t>
        </is>
      </c>
      <c r="B6732" s="5" t="n">
        <v>44851</v>
      </c>
      <c r="C6732" t="n">
        <v>39.45</v>
      </c>
      <c r="D6732" t="n">
        <v>40.2899</v>
      </c>
      <c r="E6732" t="n">
        <v>38.4</v>
      </c>
      <c r="F6732" t="n">
        <v>39.38</v>
      </c>
      <c r="G6732" t="n">
        <v>5538020</v>
      </c>
      <c r="H6732" s="6" t="n">
        <v>45556.87372361111</v>
      </c>
      <c r="I6732" t="n">
        <v>3</v>
      </c>
    </row>
    <row r="6733">
      <c r="A6733" t="inlineStr">
        <is>
          <t>AA</t>
        </is>
      </c>
      <c r="B6733" s="5" t="n">
        <v>44848</v>
      </c>
      <c r="C6733" t="n">
        <v>40.94</v>
      </c>
      <c r="D6733" t="n">
        <v>40.94</v>
      </c>
      <c r="E6733" t="n">
        <v>37.89</v>
      </c>
      <c r="F6733" t="n">
        <v>38.35</v>
      </c>
      <c r="G6733" t="n">
        <v>5606597</v>
      </c>
      <c r="H6733" s="6" t="n">
        <v>45556.87372361111</v>
      </c>
      <c r="I6733" t="n">
        <v>3</v>
      </c>
    </row>
    <row r="6734">
      <c r="A6734" t="inlineStr">
        <is>
          <t>AA</t>
        </is>
      </c>
      <c r="B6734" s="5" t="n">
        <v>44847</v>
      </c>
      <c r="C6734" t="n">
        <v>38.64</v>
      </c>
      <c r="D6734" t="n">
        <v>40.97</v>
      </c>
      <c r="E6734" t="n">
        <v>38.29</v>
      </c>
      <c r="F6734" t="n">
        <v>40.88</v>
      </c>
      <c r="G6734" t="n">
        <v>8221708</v>
      </c>
      <c r="H6734" s="6" t="n">
        <v>45556.87372361111</v>
      </c>
      <c r="I6734" t="n">
        <v>3</v>
      </c>
    </row>
    <row r="6735">
      <c r="A6735" t="inlineStr">
        <is>
          <t>AA</t>
        </is>
      </c>
      <c r="B6735" s="5" t="n">
        <v>44846</v>
      </c>
      <c r="C6735" t="n">
        <v>37.78</v>
      </c>
      <c r="D6735" t="n">
        <v>41.11</v>
      </c>
      <c r="E6735" t="n">
        <v>36.58</v>
      </c>
      <c r="F6735" t="n">
        <v>39.86</v>
      </c>
      <c r="G6735" t="n">
        <v>17974220</v>
      </c>
      <c r="H6735" s="6" t="n">
        <v>45556.87372361111</v>
      </c>
      <c r="I6735" t="n">
        <v>3</v>
      </c>
    </row>
    <row r="6736">
      <c r="A6736" t="inlineStr">
        <is>
          <t>AA</t>
        </is>
      </c>
      <c r="B6736" s="5" t="n">
        <v>44845</v>
      </c>
      <c r="C6736" t="n">
        <v>37.86</v>
      </c>
      <c r="D6736" t="n">
        <v>39.07</v>
      </c>
      <c r="E6736" t="n">
        <v>37.29</v>
      </c>
      <c r="F6736" t="n">
        <v>37.85</v>
      </c>
      <c r="G6736" t="n">
        <v>4918681</v>
      </c>
      <c r="H6736" s="6" t="n">
        <v>45556.87372361111</v>
      </c>
      <c r="I6736" t="n">
        <v>3</v>
      </c>
    </row>
    <row r="6737">
      <c r="A6737" t="inlineStr">
        <is>
          <t>AA</t>
        </is>
      </c>
      <c r="B6737" s="5" t="n">
        <v>44844</v>
      </c>
      <c r="C6737" t="n">
        <v>39.5</v>
      </c>
      <c r="D6737" t="n">
        <v>40.1897</v>
      </c>
      <c r="E6737" t="n">
        <v>38.4616</v>
      </c>
      <c r="F6737" t="n">
        <v>38.84</v>
      </c>
      <c r="G6737" t="n">
        <v>5590142</v>
      </c>
      <c r="H6737" s="6" t="n">
        <v>45556.87372361111</v>
      </c>
      <c r="I6737" t="n">
        <v>3</v>
      </c>
    </row>
    <row r="6738">
      <c r="A6738" t="inlineStr">
        <is>
          <t>AA</t>
        </is>
      </c>
      <c r="B6738" s="5" t="n">
        <v>44841</v>
      </c>
      <c r="C6738" t="n">
        <v>39.04</v>
      </c>
      <c r="D6738" t="n">
        <v>39.355</v>
      </c>
      <c r="E6738" t="n">
        <v>37.88</v>
      </c>
      <c r="F6738" t="n">
        <v>39.01</v>
      </c>
      <c r="G6738" t="n">
        <v>6270625</v>
      </c>
      <c r="H6738" s="6" t="n">
        <v>45556.87372361111</v>
      </c>
      <c r="I6738" t="n">
        <v>3</v>
      </c>
    </row>
    <row r="6739">
      <c r="A6739" t="inlineStr">
        <is>
          <t>AA</t>
        </is>
      </c>
      <c r="B6739" s="5" t="n">
        <v>44840</v>
      </c>
      <c r="C6739" t="n">
        <v>39.37</v>
      </c>
      <c r="D6739" t="n">
        <v>40.35</v>
      </c>
      <c r="E6739" t="n">
        <v>38.65</v>
      </c>
      <c r="F6739" t="n">
        <v>39.85</v>
      </c>
      <c r="G6739" t="n">
        <v>6853926</v>
      </c>
      <c r="H6739" s="6" t="n">
        <v>45556.87372361111</v>
      </c>
      <c r="I6739" t="n">
        <v>3</v>
      </c>
    </row>
    <row r="6740">
      <c r="A6740" t="inlineStr">
        <is>
          <t>AA</t>
        </is>
      </c>
      <c r="B6740" s="5" t="n">
        <v>44839</v>
      </c>
      <c r="C6740" t="n">
        <v>38.93</v>
      </c>
      <c r="D6740" t="n">
        <v>40.42</v>
      </c>
      <c r="E6740" t="n">
        <v>38.31</v>
      </c>
      <c r="F6740" t="n">
        <v>40.08</v>
      </c>
      <c r="G6740" t="n">
        <v>7798397</v>
      </c>
      <c r="H6740" s="6" t="n">
        <v>45556.87372361111</v>
      </c>
      <c r="I6740" t="n">
        <v>3</v>
      </c>
    </row>
    <row r="6741">
      <c r="A6741" t="inlineStr">
        <is>
          <t>AA</t>
        </is>
      </c>
      <c r="B6741" s="5" t="n">
        <v>44838</v>
      </c>
      <c r="C6741" t="n">
        <v>39.16</v>
      </c>
      <c r="D6741" t="n">
        <v>40.39</v>
      </c>
      <c r="E6741" t="n">
        <v>38.38</v>
      </c>
      <c r="F6741" t="n">
        <v>40.23</v>
      </c>
      <c r="G6741" t="n">
        <v>9700670</v>
      </c>
      <c r="H6741" s="6" t="n">
        <v>45556.87372361111</v>
      </c>
      <c r="I6741" t="n">
        <v>3</v>
      </c>
    </row>
    <row r="6742">
      <c r="A6742" t="inlineStr">
        <is>
          <t>AA</t>
        </is>
      </c>
      <c r="B6742" s="5" t="n">
        <v>44837</v>
      </c>
      <c r="C6742" t="n">
        <v>34.35</v>
      </c>
      <c r="D6742" t="n">
        <v>37.94</v>
      </c>
      <c r="E6742" t="n">
        <v>34</v>
      </c>
      <c r="F6742" t="n">
        <v>37.39</v>
      </c>
      <c r="G6742" t="n">
        <v>9731361</v>
      </c>
      <c r="H6742" s="6" t="n">
        <v>45556.87372361111</v>
      </c>
      <c r="I6742" t="n">
        <v>3</v>
      </c>
    </row>
    <row r="6743">
      <c r="A6743" t="inlineStr">
        <is>
          <t>AA</t>
        </is>
      </c>
      <c r="B6743" s="5" t="n">
        <v>44834</v>
      </c>
      <c r="C6743" t="n">
        <v>34.81</v>
      </c>
      <c r="D6743" t="n">
        <v>35.74</v>
      </c>
      <c r="E6743" t="n">
        <v>33.55</v>
      </c>
      <c r="F6743" t="n">
        <v>33.66</v>
      </c>
      <c r="G6743" t="n">
        <v>9024626</v>
      </c>
      <c r="H6743" s="6" t="n">
        <v>45556.87372361111</v>
      </c>
      <c r="I6743" t="n">
        <v>3</v>
      </c>
    </row>
    <row r="6744">
      <c r="A6744" t="inlineStr">
        <is>
          <t>AA</t>
        </is>
      </c>
      <c r="B6744" s="5" t="n">
        <v>44833</v>
      </c>
      <c r="C6744" t="n">
        <v>37.15</v>
      </c>
      <c r="D6744" t="n">
        <v>37.55</v>
      </c>
      <c r="E6744" t="n">
        <v>34.27</v>
      </c>
      <c r="F6744" t="n">
        <v>35.43</v>
      </c>
      <c r="G6744" t="n">
        <v>13168093</v>
      </c>
      <c r="H6744" s="6" t="n">
        <v>45556.87372361111</v>
      </c>
      <c r="I6744" t="n">
        <v>3</v>
      </c>
    </row>
    <row r="6745">
      <c r="A6745" t="inlineStr">
        <is>
          <t>AA</t>
        </is>
      </c>
      <c r="B6745" s="5" t="n">
        <v>44832</v>
      </c>
      <c r="C6745" t="n">
        <v>34.68</v>
      </c>
      <c r="D6745" t="n">
        <v>35.53</v>
      </c>
      <c r="E6745" t="n">
        <v>33.7</v>
      </c>
      <c r="F6745" t="n">
        <v>35.23</v>
      </c>
      <c r="G6745" t="n">
        <v>9904833</v>
      </c>
      <c r="H6745" s="6" t="n">
        <v>45556.87372361111</v>
      </c>
      <c r="I6745" t="n">
        <v>3</v>
      </c>
    </row>
    <row r="6746">
      <c r="A6746" t="inlineStr">
        <is>
          <t>AA</t>
        </is>
      </c>
      <c r="B6746" s="5" t="n">
        <v>44831</v>
      </c>
      <c r="C6746" t="n">
        <v>35.04</v>
      </c>
      <c r="D6746" t="n">
        <v>35.84</v>
      </c>
      <c r="E6746" t="n">
        <v>34.4</v>
      </c>
      <c r="F6746" t="n">
        <v>34.7</v>
      </c>
      <c r="G6746" t="n">
        <v>8346278</v>
      </c>
      <c r="H6746" s="6" t="n">
        <v>45556.87372361111</v>
      </c>
      <c r="I6746" t="n">
        <v>3</v>
      </c>
    </row>
    <row r="6747">
      <c r="A6747" t="inlineStr">
        <is>
          <t>AA</t>
        </is>
      </c>
      <c r="B6747" s="5" t="n">
        <v>44830</v>
      </c>
      <c r="C6747" t="n">
        <v>35.09</v>
      </c>
      <c r="D6747" t="n">
        <v>36.02</v>
      </c>
      <c r="E6747" t="n">
        <v>34.345</v>
      </c>
      <c r="F6747" t="n">
        <v>34.47</v>
      </c>
      <c r="G6747" t="n">
        <v>7275503</v>
      </c>
      <c r="H6747" s="6" t="n">
        <v>45556.87372361111</v>
      </c>
      <c r="I6747" t="n">
        <v>3</v>
      </c>
    </row>
    <row r="6748">
      <c r="A6748" t="inlineStr">
        <is>
          <t>AA</t>
        </is>
      </c>
      <c r="B6748" s="5" t="n">
        <v>44827</v>
      </c>
      <c r="C6748" t="n">
        <v>35.9</v>
      </c>
      <c r="D6748" t="n">
        <v>36.32</v>
      </c>
      <c r="E6748" t="n">
        <v>35.11</v>
      </c>
      <c r="F6748" t="n">
        <v>35.51</v>
      </c>
      <c r="G6748" t="n">
        <v>8163851</v>
      </c>
      <c r="H6748" s="6" t="n">
        <v>45556.87372361111</v>
      </c>
      <c r="I6748" t="n">
        <v>3</v>
      </c>
    </row>
    <row r="6749">
      <c r="A6749" t="inlineStr">
        <is>
          <t>AA</t>
        </is>
      </c>
      <c r="B6749" s="5" t="n">
        <v>44826</v>
      </c>
      <c r="C6749" t="n">
        <v>39.94</v>
      </c>
      <c r="D6749" t="n">
        <v>40.39</v>
      </c>
      <c r="E6749" t="n">
        <v>37.48</v>
      </c>
      <c r="F6749" t="n">
        <v>37.52</v>
      </c>
      <c r="G6749" t="n">
        <v>9851886</v>
      </c>
      <c r="H6749" s="6" t="n">
        <v>45556.87372361111</v>
      </c>
      <c r="I6749" t="n">
        <v>3</v>
      </c>
    </row>
    <row r="6750">
      <c r="A6750" t="inlineStr">
        <is>
          <t>AA</t>
        </is>
      </c>
      <c r="B6750" s="5" t="n">
        <v>44825</v>
      </c>
      <c r="C6750" t="n">
        <v>43.5</v>
      </c>
      <c r="D6750" t="n">
        <v>43.87</v>
      </c>
      <c r="E6750" t="n">
        <v>39.37</v>
      </c>
      <c r="F6750" t="n">
        <v>39.41</v>
      </c>
      <c r="G6750" t="n">
        <v>11719965</v>
      </c>
      <c r="H6750" s="6" t="n">
        <v>45556.87372361111</v>
      </c>
      <c r="I6750" t="n">
        <v>3</v>
      </c>
    </row>
    <row r="6751">
      <c r="A6751" t="inlineStr">
        <is>
          <t>AA</t>
        </is>
      </c>
      <c r="B6751" s="5" t="n">
        <v>44824</v>
      </c>
      <c r="C6751" t="n">
        <v>43.58</v>
      </c>
      <c r="D6751" t="n">
        <v>43.8</v>
      </c>
      <c r="E6751" t="n">
        <v>42.7</v>
      </c>
      <c r="F6751" t="n">
        <v>43.53</v>
      </c>
      <c r="G6751" t="n">
        <v>5023568</v>
      </c>
      <c r="H6751" s="6" t="n">
        <v>45556.87372361111</v>
      </c>
      <c r="I6751" t="n">
        <v>3</v>
      </c>
    </row>
    <row r="6752">
      <c r="A6752" t="inlineStr">
        <is>
          <t>AA</t>
        </is>
      </c>
      <c r="B6752" s="5" t="n">
        <v>44823</v>
      </c>
      <c r="C6752" t="n">
        <v>41.25</v>
      </c>
      <c r="D6752" t="n">
        <v>45.12</v>
      </c>
      <c r="E6752" t="n">
        <v>41.0931</v>
      </c>
      <c r="F6752" t="n">
        <v>44.63</v>
      </c>
      <c r="G6752" t="n">
        <v>6566960</v>
      </c>
      <c r="H6752" s="6" t="n">
        <v>45556.87372361111</v>
      </c>
      <c r="I6752" t="n">
        <v>3</v>
      </c>
    </row>
    <row r="6753">
      <c r="A6753" t="inlineStr">
        <is>
          <t>AA</t>
        </is>
      </c>
      <c r="B6753" s="5" t="n">
        <v>44820</v>
      </c>
      <c r="C6753" t="n">
        <v>43.1</v>
      </c>
      <c r="D6753" t="n">
        <v>43.76</v>
      </c>
      <c r="E6753" t="n">
        <v>41.61</v>
      </c>
      <c r="F6753" t="n">
        <v>42.46</v>
      </c>
      <c r="G6753" t="n">
        <v>11489623</v>
      </c>
      <c r="H6753" s="6" t="n">
        <v>45556.87372361111</v>
      </c>
      <c r="I6753" t="n">
        <v>3</v>
      </c>
    </row>
    <row r="6754">
      <c r="A6754" t="inlineStr">
        <is>
          <t>AA</t>
        </is>
      </c>
      <c r="B6754" s="5" t="n">
        <v>44819</v>
      </c>
      <c r="C6754" t="n">
        <v>44.57</v>
      </c>
      <c r="D6754" t="n">
        <v>45.54</v>
      </c>
      <c r="E6754" t="n">
        <v>43.0125</v>
      </c>
      <c r="F6754" t="n">
        <v>43.14</v>
      </c>
      <c r="G6754" t="n">
        <v>8631739</v>
      </c>
      <c r="H6754" s="6" t="n">
        <v>45556.87372361111</v>
      </c>
      <c r="I6754" t="n">
        <v>3</v>
      </c>
    </row>
    <row r="6755">
      <c r="A6755" t="inlineStr">
        <is>
          <t>AA</t>
        </is>
      </c>
      <c r="B6755" s="5" t="n">
        <v>44818</v>
      </c>
      <c r="C6755" t="n">
        <v>49.095</v>
      </c>
      <c r="D6755" t="n">
        <v>49.47</v>
      </c>
      <c r="E6755" t="n">
        <v>44.03</v>
      </c>
      <c r="F6755" t="n">
        <v>44.81</v>
      </c>
      <c r="G6755" t="n">
        <v>13376446</v>
      </c>
      <c r="H6755" s="6" t="n">
        <v>45556.87372361111</v>
      </c>
      <c r="I6755" t="n">
        <v>3</v>
      </c>
    </row>
    <row r="6756">
      <c r="A6756" t="inlineStr">
        <is>
          <t>AA</t>
        </is>
      </c>
      <c r="B6756" s="5" t="n">
        <v>44817</v>
      </c>
      <c r="C6756" t="n">
        <v>50.34</v>
      </c>
      <c r="D6756" t="n">
        <v>52.44</v>
      </c>
      <c r="E6756" t="n">
        <v>49.83</v>
      </c>
      <c r="F6756" t="n">
        <v>50.29</v>
      </c>
      <c r="G6756" t="n">
        <v>4331637</v>
      </c>
      <c r="H6756" s="6" t="n">
        <v>45556.87372361111</v>
      </c>
      <c r="I6756" t="n">
        <v>3</v>
      </c>
    </row>
    <row r="6757">
      <c r="A6757" t="inlineStr">
        <is>
          <t>AA</t>
        </is>
      </c>
      <c r="B6757" s="5" t="n">
        <v>44816</v>
      </c>
      <c r="C6757" t="n">
        <v>53.4</v>
      </c>
      <c r="D6757" t="n">
        <v>53.79</v>
      </c>
      <c r="E6757" t="n">
        <v>51.56</v>
      </c>
      <c r="F6757" t="n">
        <v>52.34</v>
      </c>
      <c r="G6757" t="n">
        <v>5283214</v>
      </c>
      <c r="H6757" s="6" t="n">
        <v>45556.87372361111</v>
      </c>
      <c r="I6757" t="n">
        <v>3</v>
      </c>
    </row>
    <row r="6758">
      <c r="A6758" t="inlineStr">
        <is>
          <t>AA</t>
        </is>
      </c>
      <c r="B6758" s="5" t="n">
        <v>44813</v>
      </c>
      <c r="C6758" t="n">
        <v>50.4</v>
      </c>
      <c r="D6758" t="n">
        <v>53.07</v>
      </c>
      <c r="E6758" t="n">
        <v>50.27</v>
      </c>
      <c r="F6758" t="n">
        <v>52.62</v>
      </c>
      <c r="G6758" t="n">
        <v>7269523</v>
      </c>
      <c r="H6758" s="6" t="n">
        <v>45556.87372361111</v>
      </c>
      <c r="I6758" t="n">
        <v>3</v>
      </c>
    </row>
    <row r="6759">
      <c r="A6759" t="inlineStr">
        <is>
          <t>AA</t>
        </is>
      </c>
      <c r="B6759" s="5" t="n">
        <v>44812</v>
      </c>
      <c r="C6759" t="n">
        <v>47.98</v>
      </c>
      <c r="D6759" t="n">
        <v>48.94</v>
      </c>
      <c r="E6759" t="n">
        <v>47.15</v>
      </c>
      <c r="F6759" t="n">
        <v>48.86</v>
      </c>
      <c r="G6759" t="n">
        <v>5264385</v>
      </c>
      <c r="H6759" s="6" t="n">
        <v>45556.87372361111</v>
      </c>
      <c r="I6759" t="n">
        <v>3</v>
      </c>
    </row>
    <row r="6760">
      <c r="A6760" t="inlineStr">
        <is>
          <t>AA</t>
        </is>
      </c>
      <c r="B6760" s="5" t="n">
        <v>44811</v>
      </c>
      <c r="C6760" t="n">
        <v>47.02</v>
      </c>
      <c r="D6760" t="n">
        <v>48.07</v>
      </c>
      <c r="E6760" t="n">
        <v>46.12</v>
      </c>
      <c r="F6760" t="n">
        <v>47.66</v>
      </c>
      <c r="G6760" t="n">
        <v>5242804</v>
      </c>
      <c r="H6760" s="6" t="n">
        <v>45556.87372361111</v>
      </c>
      <c r="I6760" t="n">
        <v>3</v>
      </c>
    </row>
    <row r="6761">
      <c r="A6761" t="inlineStr">
        <is>
          <t>AA</t>
        </is>
      </c>
      <c r="B6761" s="5" t="n">
        <v>44810</v>
      </c>
      <c r="C6761" t="n">
        <v>49.66</v>
      </c>
      <c r="D6761" t="n">
        <v>50.5199</v>
      </c>
      <c r="E6761" t="n">
        <v>47.45</v>
      </c>
      <c r="F6761" t="n">
        <v>47.91</v>
      </c>
      <c r="G6761" t="n">
        <v>6759648</v>
      </c>
      <c r="H6761" s="6" t="n">
        <v>45556.87372361111</v>
      </c>
      <c r="I6761" t="n">
        <v>3</v>
      </c>
    </row>
    <row r="6762">
      <c r="A6762" t="inlineStr">
        <is>
          <t>AA</t>
        </is>
      </c>
      <c r="B6762" s="5" t="n">
        <v>44806</v>
      </c>
      <c r="C6762" t="n">
        <v>49.28</v>
      </c>
      <c r="D6762" t="n">
        <v>50.3499</v>
      </c>
      <c r="E6762" t="n">
        <v>48.9302</v>
      </c>
      <c r="F6762" t="n">
        <v>49.25</v>
      </c>
      <c r="G6762" t="n">
        <v>3963120</v>
      </c>
      <c r="H6762" s="6" t="n">
        <v>45556.87372361111</v>
      </c>
      <c r="I6762" t="n">
        <v>3</v>
      </c>
    </row>
    <row r="6763">
      <c r="A6763" t="inlineStr">
        <is>
          <t>AA</t>
        </is>
      </c>
      <c r="B6763" s="5" t="n">
        <v>44805</v>
      </c>
      <c r="C6763" t="n">
        <v>47.695</v>
      </c>
      <c r="D6763" t="n">
        <v>48.41</v>
      </c>
      <c r="E6763" t="n">
        <v>46.1</v>
      </c>
      <c r="F6763" t="n">
        <v>48.08</v>
      </c>
      <c r="G6763" t="n">
        <v>5971366</v>
      </c>
      <c r="H6763" s="6" t="n">
        <v>45556.87372361111</v>
      </c>
      <c r="I6763" t="n">
        <v>3</v>
      </c>
    </row>
    <row r="6764">
      <c r="A6764" t="inlineStr">
        <is>
          <t>AA</t>
        </is>
      </c>
      <c r="B6764" s="5" t="n">
        <v>44804</v>
      </c>
      <c r="C6764" t="n">
        <v>50.33</v>
      </c>
      <c r="D6764" t="n">
        <v>50.61</v>
      </c>
      <c r="E6764" t="n">
        <v>48.89</v>
      </c>
      <c r="F6764" t="n">
        <v>49.48</v>
      </c>
      <c r="G6764" t="n">
        <v>5649651</v>
      </c>
      <c r="H6764" s="6" t="n">
        <v>45556.87372361111</v>
      </c>
      <c r="I6764" t="n">
        <v>3</v>
      </c>
    </row>
    <row r="6765">
      <c r="A6765" t="inlineStr">
        <is>
          <t>AA</t>
        </is>
      </c>
      <c r="B6765" s="5" t="n">
        <v>44803</v>
      </c>
      <c r="C6765" t="n">
        <v>54.89</v>
      </c>
      <c r="D6765" t="n">
        <v>54.89</v>
      </c>
      <c r="E6765" t="n">
        <v>50.03</v>
      </c>
      <c r="F6765" t="n">
        <v>50.79</v>
      </c>
      <c r="G6765" t="n">
        <v>7757509</v>
      </c>
      <c r="H6765" s="6" t="n">
        <v>45556.87372361111</v>
      </c>
      <c r="I6765" t="n">
        <v>3</v>
      </c>
    </row>
    <row r="6766">
      <c r="A6766" t="inlineStr">
        <is>
          <t>AA</t>
        </is>
      </c>
      <c r="B6766" s="5" t="n">
        <v>44802</v>
      </c>
      <c r="C6766" t="n">
        <v>55.17</v>
      </c>
      <c r="D6766" t="n">
        <v>56.884</v>
      </c>
      <c r="E6766" t="n">
        <v>54.67</v>
      </c>
      <c r="F6766" t="n">
        <v>55.5</v>
      </c>
      <c r="G6766" t="n">
        <v>5477282</v>
      </c>
      <c r="H6766" s="6" t="n">
        <v>45556.87372361111</v>
      </c>
      <c r="I6766" t="n">
        <v>3</v>
      </c>
    </row>
    <row r="6767">
      <c r="A6767" t="inlineStr">
        <is>
          <t>AA</t>
        </is>
      </c>
      <c r="B6767" s="5" t="n">
        <v>44799</v>
      </c>
      <c r="C6767" t="n">
        <v>57.67</v>
      </c>
      <c r="D6767" t="n">
        <v>58.235</v>
      </c>
      <c r="E6767" t="n">
        <v>55.2</v>
      </c>
      <c r="F6767" t="n">
        <v>55.84</v>
      </c>
      <c r="G6767" t="n">
        <v>5506845</v>
      </c>
      <c r="H6767" s="6" t="n">
        <v>45556.87372361111</v>
      </c>
      <c r="I6767" t="n">
        <v>3</v>
      </c>
    </row>
    <row r="6768">
      <c r="A6768" t="inlineStr">
        <is>
          <t>AA</t>
        </is>
      </c>
      <c r="B6768" s="5" t="n">
        <v>44798</v>
      </c>
      <c r="C6768" t="n">
        <v>55.19</v>
      </c>
      <c r="D6768" t="n">
        <v>57</v>
      </c>
      <c r="E6768" t="n">
        <v>54.4</v>
      </c>
      <c r="F6768" t="n">
        <v>56.92</v>
      </c>
      <c r="G6768" t="n">
        <v>4968527</v>
      </c>
      <c r="H6768" s="6" t="n">
        <v>45556.87372361111</v>
      </c>
      <c r="I6768" t="n">
        <v>3</v>
      </c>
    </row>
    <row r="6769">
      <c r="A6769" t="inlineStr">
        <is>
          <t>AA</t>
        </is>
      </c>
      <c r="B6769" s="5" t="n">
        <v>44797</v>
      </c>
      <c r="C6769" t="n">
        <v>52.11</v>
      </c>
      <c r="D6769" t="n">
        <v>54.46</v>
      </c>
      <c r="E6769" t="n">
        <v>51.77</v>
      </c>
      <c r="F6769" t="n">
        <v>54.43</v>
      </c>
      <c r="G6769" t="n">
        <v>4943568</v>
      </c>
      <c r="H6769" s="6" t="n">
        <v>45556.87372361111</v>
      </c>
      <c r="I6769" t="n">
        <v>3</v>
      </c>
    </row>
    <row r="6770">
      <c r="A6770" t="inlineStr">
        <is>
          <t>AA</t>
        </is>
      </c>
      <c r="B6770" s="5" t="n">
        <v>44796</v>
      </c>
      <c r="C6770" t="n">
        <v>51.06</v>
      </c>
      <c r="D6770" t="n">
        <v>53.875</v>
      </c>
      <c r="E6770" t="n">
        <v>50.67</v>
      </c>
      <c r="F6770" t="n">
        <v>53.09</v>
      </c>
      <c r="G6770" t="n">
        <v>5267034</v>
      </c>
      <c r="H6770" s="6" t="n">
        <v>45556.87372361111</v>
      </c>
      <c r="I6770" t="n">
        <v>3</v>
      </c>
    </row>
    <row r="6771">
      <c r="A6771" t="inlineStr">
        <is>
          <t>AA</t>
        </is>
      </c>
      <c r="B6771" s="5" t="n">
        <v>44795</v>
      </c>
      <c r="C6771" t="n">
        <v>50</v>
      </c>
      <c r="D6771" t="n">
        <v>50.95</v>
      </c>
      <c r="E6771" t="n">
        <v>49.06</v>
      </c>
      <c r="F6771" t="n">
        <v>50.27</v>
      </c>
      <c r="G6771" t="n">
        <v>4340009</v>
      </c>
      <c r="H6771" s="6" t="n">
        <v>45556.87372361111</v>
      </c>
      <c r="I6771" t="n">
        <v>3</v>
      </c>
    </row>
    <row r="6772">
      <c r="A6772" t="inlineStr">
        <is>
          <t>AA</t>
        </is>
      </c>
      <c r="B6772" s="5" t="n">
        <v>44792</v>
      </c>
      <c r="C6772" t="n">
        <v>52.53</v>
      </c>
      <c r="D6772" t="n">
        <v>52.78</v>
      </c>
      <c r="E6772" t="n">
        <v>50.685</v>
      </c>
      <c r="F6772" t="n">
        <v>51.01</v>
      </c>
      <c r="G6772" t="n">
        <v>4467135</v>
      </c>
      <c r="H6772" s="6" t="n">
        <v>45556.87372361111</v>
      </c>
      <c r="I6772" t="n">
        <v>3</v>
      </c>
    </row>
    <row r="6773">
      <c r="A6773" t="inlineStr">
        <is>
          <t>AA</t>
        </is>
      </c>
      <c r="B6773" s="5" t="n">
        <v>44791</v>
      </c>
      <c r="C6773" t="n">
        <v>52.57</v>
      </c>
      <c r="D6773" t="n">
        <v>54.2</v>
      </c>
      <c r="E6773" t="n">
        <v>52.36</v>
      </c>
      <c r="F6773" t="n">
        <v>53.84</v>
      </c>
      <c r="G6773" t="n">
        <v>4021462</v>
      </c>
      <c r="H6773" s="6" t="n">
        <v>45556.87372361111</v>
      </c>
      <c r="I6773" t="n">
        <v>3</v>
      </c>
    </row>
    <row r="6774">
      <c r="A6774" t="inlineStr">
        <is>
          <t>AA</t>
        </is>
      </c>
      <c r="B6774" s="5" t="n">
        <v>44790</v>
      </c>
      <c r="C6774" t="n">
        <v>52.03</v>
      </c>
      <c r="D6774" t="n">
        <v>52.44</v>
      </c>
      <c r="E6774" t="n">
        <v>51.29</v>
      </c>
      <c r="F6774" t="n">
        <v>51.98</v>
      </c>
      <c r="G6774" t="n">
        <v>4020402</v>
      </c>
      <c r="H6774" s="6" t="n">
        <v>45556.87372361111</v>
      </c>
      <c r="I6774" t="n">
        <v>3</v>
      </c>
    </row>
    <row r="6775">
      <c r="A6775" t="inlineStr">
        <is>
          <t>AA</t>
        </is>
      </c>
      <c r="B6775" s="5" t="n">
        <v>44789</v>
      </c>
      <c r="C6775" t="n">
        <v>52.8</v>
      </c>
      <c r="D6775" t="n">
        <v>53.89</v>
      </c>
      <c r="E6775" t="n">
        <v>52.59</v>
      </c>
      <c r="F6775" t="n">
        <v>53.12</v>
      </c>
      <c r="G6775" t="n">
        <v>4925114</v>
      </c>
      <c r="H6775" s="6" t="n">
        <v>45556.87372361111</v>
      </c>
      <c r="I6775" t="n">
        <v>3</v>
      </c>
    </row>
    <row r="6776">
      <c r="A6776" t="inlineStr">
        <is>
          <t>AA</t>
        </is>
      </c>
      <c r="B6776" s="5" t="n">
        <v>44788</v>
      </c>
      <c r="C6776" t="n">
        <v>50.59</v>
      </c>
      <c r="D6776" t="n">
        <v>52.18</v>
      </c>
      <c r="E6776" t="n">
        <v>49.93</v>
      </c>
      <c r="F6776" t="n">
        <v>51.7</v>
      </c>
      <c r="G6776" t="n">
        <v>4225088</v>
      </c>
      <c r="H6776" s="6" t="n">
        <v>45556.87372361111</v>
      </c>
      <c r="I6776" t="n">
        <v>3</v>
      </c>
    </row>
    <row r="6777">
      <c r="A6777" t="inlineStr">
        <is>
          <t>AA</t>
        </is>
      </c>
      <c r="B6777" s="5" t="n">
        <v>44785</v>
      </c>
      <c r="C6777" t="n">
        <v>52.4</v>
      </c>
      <c r="D6777" t="n">
        <v>53.43</v>
      </c>
      <c r="E6777" t="n">
        <v>51.77</v>
      </c>
      <c r="F6777" t="n">
        <v>52.76</v>
      </c>
      <c r="G6777" t="n">
        <v>4262674</v>
      </c>
      <c r="H6777" s="6" t="n">
        <v>45556.87372361111</v>
      </c>
      <c r="I6777" t="n">
        <v>3</v>
      </c>
    </row>
    <row r="6778">
      <c r="A6778" t="inlineStr">
        <is>
          <t>AA</t>
        </is>
      </c>
      <c r="B6778" s="5" t="n">
        <v>44784</v>
      </c>
      <c r="C6778" t="n">
        <v>54.27</v>
      </c>
      <c r="D6778" t="n">
        <v>55.63</v>
      </c>
      <c r="E6778" t="n">
        <v>53.12</v>
      </c>
      <c r="F6778" t="n">
        <v>53.27</v>
      </c>
      <c r="G6778" t="n">
        <v>4924474</v>
      </c>
      <c r="H6778" s="6" t="n">
        <v>45556.87372361111</v>
      </c>
      <c r="I6778" t="n">
        <v>3</v>
      </c>
    </row>
    <row r="6779">
      <c r="A6779" t="inlineStr">
        <is>
          <t>AA</t>
        </is>
      </c>
      <c r="B6779" s="5" t="n">
        <v>44783</v>
      </c>
      <c r="C6779" t="n">
        <v>51.32</v>
      </c>
      <c r="D6779" t="n">
        <v>53.45</v>
      </c>
      <c r="E6779" t="n">
        <v>50.795</v>
      </c>
      <c r="F6779" t="n">
        <v>52.95</v>
      </c>
      <c r="G6779" t="n">
        <v>5677794</v>
      </c>
      <c r="H6779" s="6" t="n">
        <v>45556.87372361111</v>
      </c>
      <c r="I6779" t="n">
        <v>3</v>
      </c>
    </row>
    <row r="6780">
      <c r="A6780" t="inlineStr">
        <is>
          <t>AA</t>
        </is>
      </c>
      <c r="B6780" s="5" t="n">
        <v>44782</v>
      </c>
      <c r="C6780" t="n">
        <v>49.45</v>
      </c>
      <c r="D6780" t="n">
        <v>50.74</v>
      </c>
      <c r="E6780" t="n">
        <v>49.26</v>
      </c>
      <c r="F6780" t="n">
        <v>50.38</v>
      </c>
      <c r="G6780" t="n">
        <v>4725274</v>
      </c>
      <c r="H6780" s="6" t="n">
        <v>45556.87372361111</v>
      </c>
      <c r="I6780" t="n">
        <v>3</v>
      </c>
    </row>
    <row r="6781">
      <c r="A6781" t="inlineStr">
        <is>
          <t>AA</t>
        </is>
      </c>
      <c r="B6781" s="5" t="n">
        <v>44781</v>
      </c>
      <c r="C6781" t="n">
        <v>49.65</v>
      </c>
      <c r="D6781" t="n">
        <v>50.4</v>
      </c>
      <c r="E6781" t="n">
        <v>48.47</v>
      </c>
      <c r="F6781" t="n">
        <v>48.65</v>
      </c>
      <c r="G6781" t="n">
        <v>4228844</v>
      </c>
      <c r="H6781" s="6" t="n">
        <v>45556.87372361111</v>
      </c>
      <c r="I6781" t="n">
        <v>3</v>
      </c>
    </row>
    <row r="6782">
      <c r="A6782" t="inlineStr">
        <is>
          <t>AA</t>
        </is>
      </c>
      <c r="B6782" s="5" t="n">
        <v>44778</v>
      </c>
      <c r="C6782" t="n">
        <v>47.49</v>
      </c>
      <c r="D6782" t="n">
        <v>51.35</v>
      </c>
      <c r="E6782" t="n">
        <v>47.45</v>
      </c>
      <c r="F6782" t="n">
        <v>49.52</v>
      </c>
      <c r="G6782" t="n">
        <v>5074792</v>
      </c>
      <c r="H6782" s="6" t="n">
        <v>45556.87372361111</v>
      </c>
      <c r="I6782" t="n">
        <v>3</v>
      </c>
    </row>
    <row r="6783">
      <c r="A6783" t="inlineStr">
        <is>
          <t>AA</t>
        </is>
      </c>
      <c r="B6783" s="5" t="n">
        <v>44777</v>
      </c>
      <c r="C6783" t="n">
        <v>48.54</v>
      </c>
      <c r="D6783" t="n">
        <v>49.6399</v>
      </c>
      <c r="E6783" t="n">
        <v>47.2</v>
      </c>
      <c r="F6783" t="n">
        <v>47.85</v>
      </c>
      <c r="G6783" t="n">
        <v>4494611</v>
      </c>
      <c r="H6783" s="6" t="n">
        <v>45556.87372361111</v>
      </c>
      <c r="I6783" t="n">
        <v>3</v>
      </c>
    </row>
    <row r="6784">
      <c r="A6784" t="inlineStr">
        <is>
          <t>AA</t>
        </is>
      </c>
      <c r="B6784" s="5" t="n">
        <v>44776</v>
      </c>
      <c r="C6784" t="n">
        <v>48.67</v>
      </c>
      <c r="D6784" t="n">
        <v>48.8537</v>
      </c>
      <c r="E6784" t="n">
        <v>47.515</v>
      </c>
      <c r="F6784" t="n">
        <v>48.49</v>
      </c>
      <c r="G6784" t="n">
        <v>4383122</v>
      </c>
      <c r="H6784" s="6" t="n">
        <v>45556.87372361111</v>
      </c>
      <c r="I6784" t="n">
        <v>3</v>
      </c>
    </row>
    <row r="6785">
      <c r="A6785" t="inlineStr">
        <is>
          <t>AA</t>
        </is>
      </c>
      <c r="B6785" s="5" t="n">
        <v>44775</v>
      </c>
      <c r="C6785" t="n">
        <v>47.84</v>
      </c>
      <c r="D6785" t="n">
        <v>49.56</v>
      </c>
      <c r="E6785" t="n">
        <v>47.2605</v>
      </c>
      <c r="F6785" t="n">
        <v>48.34</v>
      </c>
      <c r="G6785" t="n">
        <v>4685863</v>
      </c>
      <c r="H6785" s="6" t="n">
        <v>45556.87372361111</v>
      </c>
      <c r="I6785" t="n">
        <v>3</v>
      </c>
    </row>
    <row r="6786">
      <c r="A6786" t="inlineStr">
        <is>
          <t>AA</t>
        </is>
      </c>
      <c r="B6786" s="5" t="n">
        <v>44774</v>
      </c>
      <c r="C6786" t="n">
        <v>49.88</v>
      </c>
      <c r="D6786" t="n">
        <v>50.22</v>
      </c>
      <c r="E6786" t="n">
        <v>48.06</v>
      </c>
      <c r="F6786" t="n">
        <v>48.28</v>
      </c>
      <c r="G6786" t="n">
        <v>5926862</v>
      </c>
      <c r="H6786" s="6" t="n">
        <v>45556.87372361111</v>
      </c>
      <c r="I6786" t="n">
        <v>3</v>
      </c>
    </row>
    <row r="6787">
      <c r="A6787" t="inlineStr">
        <is>
          <t>AA</t>
        </is>
      </c>
      <c r="B6787" s="5" t="n">
        <v>44771</v>
      </c>
      <c r="C6787" t="n">
        <v>49.82</v>
      </c>
      <c r="D6787" t="n">
        <v>51.015</v>
      </c>
      <c r="E6787" t="n">
        <v>49.09</v>
      </c>
      <c r="F6787" t="n">
        <v>50.89</v>
      </c>
      <c r="G6787" t="n">
        <v>5622033</v>
      </c>
      <c r="H6787" s="6" t="n">
        <v>45556.87372361111</v>
      </c>
      <c r="I6787" t="n">
        <v>3</v>
      </c>
    </row>
    <row r="6788">
      <c r="A6788" t="inlineStr">
        <is>
          <t>AA</t>
        </is>
      </c>
      <c r="B6788" s="5" t="n">
        <v>44770</v>
      </c>
      <c r="C6788" t="n">
        <v>48.29</v>
      </c>
      <c r="D6788" t="n">
        <v>49.22</v>
      </c>
      <c r="E6788" t="n">
        <v>46.63</v>
      </c>
      <c r="F6788" t="n">
        <v>49.08</v>
      </c>
      <c r="G6788" t="n">
        <v>5081035</v>
      </c>
      <c r="H6788" s="6" t="n">
        <v>45556.87372361111</v>
      </c>
      <c r="I6788" t="n">
        <v>3</v>
      </c>
    </row>
    <row r="6789">
      <c r="A6789" t="inlineStr">
        <is>
          <t>AA</t>
        </is>
      </c>
      <c r="B6789" s="5" t="n">
        <v>44769</v>
      </c>
      <c r="C6789" t="n">
        <v>47.605</v>
      </c>
      <c r="D6789" t="n">
        <v>47.96</v>
      </c>
      <c r="E6789" t="n">
        <v>45.89</v>
      </c>
      <c r="F6789" t="n">
        <v>47.75</v>
      </c>
      <c r="G6789" t="n">
        <v>4819049</v>
      </c>
      <c r="H6789" s="6" t="n">
        <v>45556.87372361111</v>
      </c>
      <c r="I6789" t="n">
        <v>3</v>
      </c>
    </row>
    <row r="6790">
      <c r="A6790" t="inlineStr">
        <is>
          <t>AA</t>
        </is>
      </c>
      <c r="B6790" s="5" t="n">
        <v>44768</v>
      </c>
      <c r="C6790" t="n">
        <v>47.13</v>
      </c>
      <c r="D6790" t="n">
        <v>48.2247</v>
      </c>
      <c r="E6790" t="n">
        <v>46.16</v>
      </c>
      <c r="F6790" t="n">
        <v>46.99</v>
      </c>
      <c r="G6790" t="n">
        <v>5336657</v>
      </c>
      <c r="H6790" s="6" t="n">
        <v>45556.87372361111</v>
      </c>
      <c r="I6790" t="n">
        <v>3</v>
      </c>
    </row>
    <row r="6791">
      <c r="A6791" t="inlineStr">
        <is>
          <t>AA</t>
        </is>
      </c>
      <c r="B6791" s="5" t="n">
        <v>44767</v>
      </c>
      <c r="C6791" t="n">
        <v>46.8</v>
      </c>
      <c r="D6791" t="n">
        <v>47.725</v>
      </c>
      <c r="E6791" t="n">
        <v>46.2</v>
      </c>
      <c r="F6791" t="n">
        <v>46.8</v>
      </c>
      <c r="G6791" t="n">
        <v>6842148</v>
      </c>
      <c r="H6791" s="6" t="n">
        <v>45556.87372361111</v>
      </c>
      <c r="I6791" t="n">
        <v>3</v>
      </c>
    </row>
    <row r="6792">
      <c r="A6792" t="inlineStr">
        <is>
          <t>AA</t>
        </is>
      </c>
      <c r="B6792" s="5" t="n">
        <v>44764</v>
      </c>
      <c r="C6792" t="n">
        <v>46.05</v>
      </c>
      <c r="D6792" t="n">
        <v>48.4699</v>
      </c>
      <c r="E6792" t="n">
        <v>45.47</v>
      </c>
      <c r="F6792" t="n">
        <v>45.8</v>
      </c>
      <c r="G6792" t="n">
        <v>10121229</v>
      </c>
      <c r="H6792" s="6" t="n">
        <v>45556.87372361111</v>
      </c>
      <c r="I6792" t="n">
        <v>3</v>
      </c>
    </row>
    <row r="6793">
      <c r="A6793" t="inlineStr">
        <is>
          <t>AA</t>
        </is>
      </c>
      <c r="B6793" s="5" t="n">
        <v>44763</v>
      </c>
      <c r="C6793" t="n">
        <v>47.33</v>
      </c>
      <c r="D6793" t="n">
        <v>47.45</v>
      </c>
      <c r="E6793" t="n">
        <v>43.46</v>
      </c>
      <c r="F6793" t="n">
        <v>45.15</v>
      </c>
      <c r="G6793" t="n">
        <v>12226238</v>
      </c>
      <c r="H6793" s="6" t="n">
        <v>45556.87372361111</v>
      </c>
      <c r="I6793" t="n">
        <v>3</v>
      </c>
    </row>
    <row r="6794">
      <c r="A6794" t="inlineStr">
        <is>
          <t>AA</t>
        </is>
      </c>
      <c r="B6794" s="5" t="n">
        <v>44762</v>
      </c>
      <c r="C6794" t="n">
        <v>44.67</v>
      </c>
      <c r="D6794" t="n">
        <v>45.49</v>
      </c>
      <c r="E6794" t="n">
        <v>43.6</v>
      </c>
      <c r="F6794" t="n">
        <v>45.06</v>
      </c>
      <c r="G6794" t="n">
        <v>6823184</v>
      </c>
      <c r="H6794" s="6" t="n">
        <v>45556.87372361111</v>
      </c>
      <c r="I6794" t="n">
        <v>3</v>
      </c>
    </row>
    <row r="6795">
      <c r="A6795" t="inlineStr">
        <is>
          <t>AA</t>
        </is>
      </c>
      <c r="B6795" s="5" t="n">
        <v>44761</v>
      </c>
      <c r="C6795" t="n">
        <v>43.29</v>
      </c>
      <c r="D6795" t="n">
        <v>44.92</v>
      </c>
      <c r="E6795" t="n">
        <v>42.85</v>
      </c>
      <c r="F6795" t="n">
        <v>44.9</v>
      </c>
      <c r="G6795" t="n">
        <v>5484089</v>
      </c>
      <c r="H6795" s="6" t="n">
        <v>45556.87372361111</v>
      </c>
      <c r="I6795" t="n">
        <v>3</v>
      </c>
    </row>
    <row r="6796">
      <c r="A6796" t="inlineStr">
        <is>
          <t>AA</t>
        </is>
      </c>
      <c r="B6796" s="5" t="n">
        <v>44760</v>
      </c>
      <c r="C6796" t="n">
        <v>44.47</v>
      </c>
      <c r="D6796" t="n">
        <v>45.25</v>
      </c>
      <c r="E6796" t="n">
        <v>43.085</v>
      </c>
      <c r="F6796" t="n">
        <v>43.42</v>
      </c>
      <c r="G6796" t="n">
        <v>5707284</v>
      </c>
      <c r="H6796" s="6" t="n">
        <v>45556.87372361111</v>
      </c>
      <c r="I6796" t="n">
        <v>3</v>
      </c>
    </row>
    <row r="6797">
      <c r="A6797" t="inlineStr">
        <is>
          <t>AA</t>
        </is>
      </c>
      <c r="B6797" s="5" t="n">
        <v>44757</v>
      </c>
      <c r="C6797" t="n">
        <v>41.56</v>
      </c>
      <c r="D6797" t="n">
        <v>43.06</v>
      </c>
      <c r="E6797" t="n">
        <v>40.3101</v>
      </c>
      <c r="F6797" t="n">
        <v>43.06</v>
      </c>
      <c r="G6797" t="n">
        <v>5191708</v>
      </c>
      <c r="H6797" s="6" t="n">
        <v>45556.87372361111</v>
      </c>
      <c r="I6797" t="n">
        <v>3</v>
      </c>
    </row>
    <row r="6798">
      <c r="A6798" t="inlineStr">
        <is>
          <t>AA</t>
        </is>
      </c>
      <c r="B6798" s="5" t="n">
        <v>44756</v>
      </c>
      <c r="C6798" t="n">
        <v>40.84</v>
      </c>
      <c r="D6798" t="n">
        <v>41.15</v>
      </c>
      <c r="E6798" t="n">
        <v>39.565</v>
      </c>
      <c r="F6798" t="n">
        <v>40.81</v>
      </c>
      <c r="G6798" t="n">
        <v>5408234</v>
      </c>
      <c r="H6798" s="6" t="n">
        <v>45556.87372361111</v>
      </c>
      <c r="I6798" t="n">
        <v>3</v>
      </c>
    </row>
    <row r="6799">
      <c r="A6799" t="inlineStr">
        <is>
          <t>AA</t>
        </is>
      </c>
      <c r="B6799" s="5" t="n">
        <v>44755</v>
      </c>
      <c r="C6799" t="n">
        <v>41.59</v>
      </c>
      <c r="D6799" t="n">
        <v>43.5299</v>
      </c>
      <c r="E6799" t="n">
        <v>41.38</v>
      </c>
      <c r="F6799" t="n">
        <v>43.19</v>
      </c>
      <c r="G6799" t="n">
        <v>3671339</v>
      </c>
      <c r="H6799" s="6" t="n">
        <v>45556.87372361111</v>
      </c>
      <c r="I6799" t="n">
        <v>3</v>
      </c>
    </row>
    <row r="6800">
      <c r="A6800" t="inlineStr">
        <is>
          <t>AA</t>
        </is>
      </c>
      <c r="B6800" s="5" t="n">
        <v>44754</v>
      </c>
      <c r="C6800" t="n">
        <v>41.65</v>
      </c>
      <c r="D6800" t="n">
        <v>42.95</v>
      </c>
      <c r="E6800" t="n">
        <v>41.1612</v>
      </c>
      <c r="F6800" t="n">
        <v>42.25</v>
      </c>
      <c r="G6800" t="n">
        <v>4310102</v>
      </c>
      <c r="H6800" s="6" t="n">
        <v>45556.87372361111</v>
      </c>
      <c r="I6800" t="n">
        <v>3</v>
      </c>
    </row>
    <row r="6801">
      <c r="A6801" t="inlineStr">
        <is>
          <t>AA</t>
        </is>
      </c>
      <c r="B6801" s="5" t="n">
        <v>44753</v>
      </c>
      <c r="C6801" t="n">
        <v>43.82</v>
      </c>
      <c r="D6801" t="n">
        <v>44.38</v>
      </c>
      <c r="E6801" t="n">
        <v>42.59</v>
      </c>
      <c r="F6801" t="n">
        <v>42.73</v>
      </c>
      <c r="G6801" t="n">
        <v>4849341</v>
      </c>
      <c r="H6801" s="6" t="n">
        <v>45556.87372361111</v>
      </c>
      <c r="I6801" t="n">
        <v>3</v>
      </c>
    </row>
    <row r="6802">
      <c r="A6802" t="inlineStr">
        <is>
          <t>AA</t>
        </is>
      </c>
      <c r="B6802" s="5" t="n">
        <v>44750</v>
      </c>
      <c r="C6802" t="n">
        <v>45.63</v>
      </c>
      <c r="D6802" t="n">
        <v>45.79</v>
      </c>
      <c r="E6802" t="n">
        <v>44.4</v>
      </c>
      <c r="F6802" t="n">
        <v>44.83</v>
      </c>
      <c r="G6802" t="n">
        <v>5312466</v>
      </c>
      <c r="H6802" s="6" t="n">
        <v>45556.87372361111</v>
      </c>
      <c r="I6802" t="n">
        <v>3</v>
      </c>
    </row>
    <row r="6803">
      <c r="A6803" t="inlineStr">
        <is>
          <t>AA</t>
        </is>
      </c>
      <c r="B6803" s="5" t="n">
        <v>44749</v>
      </c>
      <c r="C6803" t="n">
        <v>45.5</v>
      </c>
      <c r="D6803" t="n">
        <v>46.73</v>
      </c>
      <c r="E6803" t="n">
        <v>45.18</v>
      </c>
      <c r="F6803" t="n">
        <v>45.65</v>
      </c>
      <c r="G6803" t="n">
        <v>7508197</v>
      </c>
      <c r="H6803" s="6" t="n">
        <v>45556.87372361111</v>
      </c>
      <c r="I6803" t="n">
        <v>3</v>
      </c>
    </row>
    <row r="6804">
      <c r="A6804" t="inlineStr">
        <is>
          <t>AA</t>
        </is>
      </c>
      <c r="B6804" s="5" t="n">
        <v>44748</v>
      </c>
      <c r="C6804" t="n">
        <v>41.89</v>
      </c>
      <c r="D6804" t="n">
        <v>43.12</v>
      </c>
      <c r="E6804" t="n">
        <v>40.65</v>
      </c>
      <c r="F6804" t="n">
        <v>42.63</v>
      </c>
      <c r="G6804" t="n">
        <v>8640691</v>
      </c>
      <c r="H6804" s="6" t="n">
        <v>45556.87372361111</v>
      </c>
      <c r="I6804" t="n">
        <v>3</v>
      </c>
    </row>
    <row r="6805">
      <c r="A6805" t="inlineStr">
        <is>
          <t>AA</t>
        </is>
      </c>
      <c r="B6805" s="5" t="n">
        <v>44747</v>
      </c>
      <c r="C6805" t="n">
        <v>42.83</v>
      </c>
      <c r="D6805" t="n">
        <v>43.26</v>
      </c>
      <c r="E6805" t="n">
        <v>41.37</v>
      </c>
      <c r="F6805" t="n">
        <v>42.09</v>
      </c>
      <c r="G6805" t="n">
        <v>7444969</v>
      </c>
      <c r="H6805" s="6" t="n">
        <v>45556.87372361111</v>
      </c>
      <c r="I6805" t="n">
        <v>3</v>
      </c>
    </row>
    <row r="6806">
      <c r="A6806" t="inlineStr">
        <is>
          <t>AA</t>
        </is>
      </c>
      <c r="B6806" s="5" t="n">
        <v>44743</v>
      </c>
      <c r="C6806" t="n">
        <v>44.885</v>
      </c>
      <c r="D6806" t="n">
        <v>45.8294</v>
      </c>
      <c r="E6806" t="n">
        <v>43.35</v>
      </c>
      <c r="F6806" t="n">
        <v>44.78</v>
      </c>
      <c r="G6806" t="n">
        <v>6634831</v>
      </c>
      <c r="H6806" s="6" t="n">
        <v>45556.87372361111</v>
      </c>
      <c r="I6806" t="n">
        <v>3</v>
      </c>
    </row>
    <row r="6807">
      <c r="A6807" t="inlineStr">
        <is>
          <t>AA</t>
        </is>
      </c>
      <c r="B6807" s="5" t="n">
        <v>44742</v>
      </c>
      <c r="C6807" t="n">
        <v>46.18</v>
      </c>
      <c r="D6807" t="n">
        <v>46.59</v>
      </c>
      <c r="E6807" t="n">
        <v>44.27</v>
      </c>
      <c r="F6807" t="n">
        <v>45.58</v>
      </c>
      <c r="G6807" t="n">
        <v>6217520</v>
      </c>
      <c r="H6807" s="6" t="n">
        <v>45556.87372361111</v>
      </c>
      <c r="I6807" t="n">
        <v>3</v>
      </c>
    </row>
    <row r="6808">
      <c r="A6808" t="inlineStr">
        <is>
          <t>AA</t>
        </is>
      </c>
      <c r="B6808" s="5" t="n">
        <v>44741</v>
      </c>
      <c r="C6808" t="n">
        <v>49.74</v>
      </c>
      <c r="D6808" t="n">
        <v>49.75</v>
      </c>
      <c r="E6808" t="n">
        <v>46.88</v>
      </c>
      <c r="F6808" t="n">
        <v>47.62</v>
      </c>
      <c r="G6808" t="n">
        <v>4292061</v>
      </c>
      <c r="H6808" s="6" t="n">
        <v>45556.87372361111</v>
      </c>
      <c r="I6808" t="n">
        <v>3</v>
      </c>
    </row>
    <row r="6809">
      <c r="A6809" t="inlineStr">
        <is>
          <t>AA</t>
        </is>
      </c>
      <c r="B6809" s="5" t="n">
        <v>44740</v>
      </c>
      <c r="C6809" t="n">
        <v>50.12</v>
      </c>
      <c r="D6809" t="n">
        <v>51.0999</v>
      </c>
      <c r="E6809" t="n">
        <v>48.8677</v>
      </c>
      <c r="F6809" t="n">
        <v>49.25</v>
      </c>
      <c r="G6809" t="n">
        <v>5222532</v>
      </c>
      <c r="H6809" s="6" t="n">
        <v>45556.87372361111</v>
      </c>
      <c r="I6809" t="n">
        <v>3</v>
      </c>
    </row>
    <row r="6810">
      <c r="A6810" t="inlineStr">
        <is>
          <t>AA</t>
        </is>
      </c>
      <c r="B6810" s="5" t="n">
        <v>44739</v>
      </c>
      <c r="C6810" t="n">
        <v>50.52</v>
      </c>
      <c r="D6810" t="n">
        <v>50.52</v>
      </c>
      <c r="E6810" t="n">
        <v>48.75</v>
      </c>
      <c r="F6810" t="n">
        <v>49.56</v>
      </c>
      <c r="G6810" t="n">
        <v>4212020</v>
      </c>
      <c r="H6810" s="6" t="n">
        <v>45556.87372361111</v>
      </c>
      <c r="I6810" t="n">
        <v>3</v>
      </c>
    </row>
    <row r="6811">
      <c r="A6811" t="inlineStr">
        <is>
          <t>AA</t>
        </is>
      </c>
      <c r="B6811" s="5" t="n">
        <v>44736</v>
      </c>
      <c r="C6811" t="n">
        <v>47.19</v>
      </c>
      <c r="D6811" t="n">
        <v>49.8462</v>
      </c>
      <c r="E6811" t="n">
        <v>46.52</v>
      </c>
      <c r="F6811" t="n">
        <v>49.36</v>
      </c>
      <c r="G6811" t="n">
        <v>7387829</v>
      </c>
      <c r="H6811" s="6" t="n">
        <v>45556.87372361111</v>
      </c>
      <c r="I6811" t="n">
        <v>3</v>
      </c>
    </row>
    <row r="6812">
      <c r="A6812" t="inlineStr">
        <is>
          <t>AA</t>
        </is>
      </c>
      <c r="B6812" s="5" t="n">
        <v>44735</v>
      </c>
      <c r="C6812" t="n">
        <v>47.98</v>
      </c>
      <c r="D6812" t="n">
        <v>48.795</v>
      </c>
      <c r="E6812" t="n">
        <v>45.22</v>
      </c>
      <c r="F6812" t="n">
        <v>46.62</v>
      </c>
      <c r="G6812" t="n">
        <v>8209069</v>
      </c>
      <c r="H6812" s="6" t="n">
        <v>45556.87372361111</v>
      </c>
      <c r="I6812" t="n">
        <v>3</v>
      </c>
    </row>
    <row r="6813">
      <c r="A6813" t="inlineStr">
        <is>
          <t>AA</t>
        </is>
      </c>
      <c r="B6813" s="5" t="n">
        <v>44734</v>
      </c>
      <c r="C6813" t="n">
        <v>47.51</v>
      </c>
      <c r="D6813" t="n">
        <v>49.89</v>
      </c>
      <c r="E6813" t="n">
        <v>47.47</v>
      </c>
      <c r="F6813" t="n">
        <v>48.9</v>
      </c>
      <c r="G6813" t="n">
        <v>6423987</v>
      </c>
      <c r="H6813" s="6" t="n">
        <v>45556.87372361111</v>
      </c>
      <c r="I6813" t="n">
        <v>3</v>
      </c>
    </row>
    <row r="6814">
      <c r="A6814" t="inlineStr">
        <is>
          <t>AA</t>
        </is>
      </c>
      <c r="B6814" s="5" t="n">
        <v>44733</v>
      </c>
      <c r="C6814" t="n">
        <v>50.79</v>
      </c>
      <c r="D6814" t="n">
        <v>51.9399</v>
      </c>
      <c r="E6814" t="n">
        <v>49.49</v>
      </c>
      <c r="F6814" t="n">
        <v>50.08</v>
      </c>
      <c r="G6814" t="n">
        <v>5540918</v>
      </c>
      <c r="H6814" s="6" t="n">
        <v>45556.87372361111</v>
      </c>
      <c r="I6814" t="n">
        <v>3</v>
      </c>
    </row>
    <row r="6815">
      <c r="A6815" t="inlineStr">
        <is>
          <t>AA</t>
        </is>
      </c>
      <c r="B6815" s="5" t="n">
        <v>44729</v>
      </c>
      <c r="C6815" t="n">
        <v>49.47</v>
      </c>
      <c r="D6815" t="n">
        <v>50.2</v>
      </c>
      <c r="E6815" t="n">
        <v>47.6401</v>
      </c>
      <c r="F6815" t="n">
        <v>49.28</v>
      </c>
      <c r="G6815" t="n">
        <v>8593426</v>
      </c>
      <c r="H6815" s="6" t="n">
        <v>45556.87372361111</v>
      </c>
      <c r="I6815" t="n">
        <v>3</v>
      </c>
    </row>
    <row r="6816">
      <c r="A6816" t="inlineStr">
        <is>
          <t>AA</t>
        </is>
      </c>
      <c r="B6816" s="5" t="n">
        <v>44728</v>
      </c>
      <c r="C6816" t="n">
        <v>48.46</v>
      </c>
      <c r="D6816" t="n">
        <v>51.86</v>
      </c>
      <c r="E6816" t="n">
        <v>48.45</v>
      </c>
      <c r="F6816" t="n">
        <v>49.68</v>
      </c>
      <c r="G6816" t="n">
        <v>8381338</v>
      </c>
      <c r="H6816" s="6" t="n">
        <v>45556.87372361111</v>
      </c>
      <c r="I6816" t="n">
        <v>3</v>
      </c>
    </row>
    <row r="6817">
      <c r="A6817" t="inlineStr">
        <is>
          <t>AA</t>
        </is>
      </c>
      <c r="B6817" s="5" t="n">
        <v>44727</v>
      </c>
      <c r="C6817" t="n">
        <v>49.55</v>
      </c>
      <c r="D6817" t="n">
        <v>52.39</v>
      </c>
      <c r="E6817" t="n">
        <v>49.01</v>
      </c>
      <c r="F6817" t="n">
        <v>51.11</v>
      </c>
      <c r="G6817" t="n">
        <v>10392370</v>
      </c>
      <c r="H6817" s="6" t="n">
        <v>45556.87372361111</v>
      </c>
      <c r="I6817" t="n">
        <v>3</v>
      </c>
    </row>
    <row r="6818">
      <c r="A6818" t="inlineStr">
        <is>
          <t>AA</t>
        </is>
      </c>
      <c r="B6818" s="5" t="n">
        <v>44726</v>
      </c>
      <c r="C6818" t="n">
        <v>50.17</v>
      </c>
      <c r="D6818" t="n">
        <v>50.51</v>
      </c>
      <c r="E6818" t="n">
        <v>48.3</v>
      </c>
      <c r="F6818" t="n">
        <v>48.92</v>
      </c>
      <c r="G6818" t="n">
        <v>5759070</v>
      </c>
      <c r="H6818" s="6" t="n">
        <v>45556.87372361111</v>
      </c>
      <c r="I6818" t="n">
        <v>3</v>
      </c>
    </row>
    <row r="6819">
      <c r="A6819" t="inlineStr">
        <is>
          <t>AA</t>
        </is>
      </c>
      <c r="B6819" s="5" t="n">
        <v>44725</v>
      </c>
      <c r="C6819" t="n">
        <v>49.59</v>
      </c>
      <c r="D6819" t="n">
        <v>50.92</v>
      </c>
      <c r="E6819" t="n">
        <v>48.27</v>
      </c>
      <c r="F6819" t="n">
        <v>49.84</v>
      </c>
      <c r="G6819" t="n">
        <v>7334355</v>
      </c>
      <c r="H6819" s="6" t="n">
        <v>45556.87372361111</v>
      </c>
      <c r="I6819" t="n">
        <v>3</v>
      </c>
    </row>
    <row r="6820">
      <c r="A6820" t="inlineStr">
        <is>
          <t>AA</t>
        </is>
      </c>
      <c r="B6820" s="5" t="n">
        <v>44722</v>
      </c>
      <c r="C6820" t="n">
        <v>54.04</v>
      </c>
      <c r="D6820" t="n">
        <v>54.75</v>
      </c>
      <c r="E6820" t="n">
        <v>52.57</v>
      </c>
      <c r="F6820" t="n">
        <v>53.01</v>
      </c>
      <c r="G6820" t="n">
        <v>9354669</v>
      </c>
      <c r="H6820" s="6" t="n">
        <v>45556.87372361111</v>
      </c>
      <c r="I6820" t="n">
        <v>3</v>
      </c>
    </row>
    <row r="6821">
      <c r="A6821" t="inlineStr">
        <is>
          <t>AA</t>
        </is>
      </c>
      <c r="B6821" s="5" t="n">
        <v>44721</v>
      </c>
      <c r="C6821" t="n">
        <v>61.46</v>
      </c>
      <c r="D6821" t="n">
        <v>61.7</v>
      </c>
      <c r="E6821" t="n">
        <v>55.56</v>
      </c>
      <c r="F6821" t="n">
        <v>55.56</v>
      </c>
      <c r="G6821" t="n">
        <v>10345893</v>
      </c>
      <c r="H6821" s="6" t="n">
        <v>45556.87372361111</v>
      </c>
      <c r="I6821" t="n">
        <v>3</v>
      </c>
    </row>
    <row r="6822">
      <c r="A6822" t="inlineStr">
        <is>
          <t>AA</t>
        </is>
      </c>
      <c r="B6822" s="5" t="n">
        <v>44720</v>
      </c>
      <c r="C6822" t="n">
        <v>64.53</v>
      </c>
      <c r="D6822" t="n">
        <v>65.8989</v>
      </c>
      <c r="E6822" t="n">
        <v>62.12</v>
      </c>
      <c r="F6822" t="n">
        <v>62.28</v>
      </c>
      <c r="G6822" t="n">
        <v>4453330</v>
      </c>
      <c r="H6822" s="6" t="n">
        <v>45556.87372361111</v>
      </c>
      <c r="I6822" t="n">
        <v>3</v>
      </c>
    </row>
    <row r="6823">
      <c r="A6823" t="inlineStr">
        <is>
          <t>AA</t>
        </is>
      </c>
      <c r="B6823" s="5" t="n">
        <v>44719</v>
      </c>
      <c r="C6823" t="n">
        <v>62.8</v>
      </c>
      <c r="D6823" t="n">
        <v>65.55</v>
      </c>
      <c r="E6823" t="n">
        <v>62.23</v>
      </c>
      <c r="F6823" t="n">
        <v>65.51000000000001</v>
      </c>
      <c r="G6823" t="n">
        <v>3811076</v>
      </c>
      <c r="H6823" s="6" t="n">
        <v>45556.87372361111</v>
      </c>
      <c r="I6823" t="n">
        <v>3</v>
      </c>
    </row>
    <row r="6824">
      <c r="A6824" t="inlineStr">
        <is>
          <t>AA</t>
        </is>
      </c>
      <c r="B6824" s="5" t="n">
        <v>44718</v>
      </c>
      <c r="C6824" t="n">
        <v>62.59</v>
      </c>
      <c r="D6824" t="n">
        <v>64.25</v>
      </c>
      <c r="E6824" t="n">
        <v>61.195</v>
      </c>
      <c r="F6824" t="n">
        <v>64.02</v>
      </c>
      <c r="G6824" t="n">
        <v>5390902</v>
      </c>
      <c r="H6824" s="6" t="n">
        <v>45556.87372361111</v>
      </c>
      <c r="I6824" t="n">
        <v>3</v>
      </c>
    </row>
    <row r="6825">
      <c r="A6825" t="inlineStr">
        <is>
          <t>AA</t>
        </is>
      </c>
      <c r="B6825" s="5" t="n">
        <v>44715</v>
      </c>
      <c r="C6825" t="n">
        <v>62.55</v>
      </c>
      <c r="D6825" t="n">
        <v>63.05</v>
      </c>
      <c r="E6825" t="n">
        <v>61.06</v>
      </c>
      <c r="F6825" t="n">
        <v>61.83</v>
      </c>
      <c r="G6825" t="n">
        <v>3182762</v>
      </c>
      <c r="H6825" s="6" t="n">
        <v>45556.87372361111</v>
      </c>
      <c r="I6825" t="n">
        <v>3</v>
      </c>
    </row>
    <row r="6826">
      <c r="A6826" t="inlineStr">
        <is>
          <t>AA</t>
        </is>
      </c>
      <c r="B6826" s="5" t="n">
        <v>44714</v>
      </c>
      <c r="C6826" t="n">
        <v>63.7</v>
      </c>
      <c r="D6826" t="n">
        <v>65.14</v>
      </c>
      <c r="E6826" t="n">
        <v>62.85</v>
      </c>
      <c r="F6826" t="n">
        <v>63.83</v>
      </c>
      <c r="G6826" t="n">
        <v>3925145</v>
      </c>
      <c r="H6826" s="6" t="n">
        <v>45556.87372361111</v>
      </c>
      <c r="I6826" t="n">
        <v>3</v>
      </c>
    </row>
    <row r="6827">
      <c r="A6827" t="inlineStr">
        <is>
          <t>AA</t>
        </is>
      </c>
      <c r="B6827" s="5" t="n">
        <v>44713</v>
      </c>
      <c r="C6827" t="n">
        <v>61.135</v>
      </c>
      <c r="D6827" t="n">
        <v>63.7099</v>
      </c>
      <c r="E6827" t="n">
        <v>60.64</v>
      </c>
      <c r="F6827" t="n">
        <v>62.41</v>
      </c>
      <c r="G6827" t="n">
        <v>4459146</v>
      </c>
      <c r="H6827" s="6" t="n">
        <v>45556.87372361111</v>
      </c>
      <c r="I6827" t="n">
        <v>3</v>
      </c>
    </row>
    <row r="6828">
      <c r="A6828" t="inlineStr">
        <is>
          <t>AA</t>
        </is>
      </c>
      <c r="B6828" s="5" t="n">
        <v>44712</v>
      </c>
      <c r="C6828" t="n">
        <v>66.09</v>
      </c>
      <c r="D6828" t="n">
        <v>67.52</v>
      </c>
      <c r="E6828" t="n">
        <v>61.305</v>
      </c>
      <c r="F6828" t="n">
        <v>61.72</v>
      </c>
      <c r="G6828" t="n">
        <v>18488763</v>
      </c>
      <c r="H6828" s="6" t="n">
        <v>45556.87372361111</v>
      </c>
      <c r="I6828" t="n">
        <v>3</v>
      </c>
    </row>
    <row r="6829">
      <c r="A6829" t="inlineStr">
        <is>
          <t>AA</t>
        </is>
      </c>
      <c r="B6829" s="5" t="n">
        <v>44708</v>
      </c>
      <c r="C6829" t="n">
        <v>63.59</v>
      </c>
      <c r="D6829" t="n">
        <v>65.98</v>
      </c>
      <c r="E6829" t="n">
        <v>63.2478</v>
      </c>
      <c r="F6829" t="n">
        <v>64.5</v>
      </c>
      <c r="G6829" t="n">
        <v>6887413</v>
      </c>
      <c r="H6829" s="6" t="n">
        <v>45556.87372361111</v>
      </c>
      <c r="I6829" t="n">
        <v>3</v>
      </c>
    </row>
    <row r="6830">
      <c r="A6830" t="inlineStr">
        <is>
          <t>AA</t>
        </is>
      </c>
      <c r="B6830" s="5" t="n">
        <v>44707</v>
      </c>
      <c r="C6830" t="n">
        <v>60.95</v>
      </c>
      <c r="D6830" t="n">
        <v>63.25</v>
      </c>
      <c r="E6830" t="n">
        <v>59.74</v>
      </c>
      <c r="F6830" t="n">
        <v>62.85</v>
      </c>
      <c r="G6830" t="n">
        <v>5268412</v>
      </c>
      <c r="H6830" s="6" t="n">
        <v>45556.87372361111</v>
      </c>
      <c r="I6830" t="n">
        <v>3</v>
      </c>
    </row>
    <row r="6831">
      <c r="A6831" t="inlineStr">
        <is>
          <t>AA</t>
        </is>
      </c>
      <c r="B6831" s="5" t="n">
        <v>44706</v>
      </c>
      <c r="C6831" t="n">
        <v>60.03</v>
      </c>
      <c r="D6831" t="n">
        <v>61.4592</v>
      </c>
      <c r="E6831" t="n">
        <v>58.88</v>
      </c>
      <c r="F6831" t="n">
        <v>60.94</v>
      </c>
      <c r="G6831" t="n">
        <v>6188583</v>
      </c>
      <c r="H6831" s="6" t="n">
        <v>45556.87372361111</v>
      </c>
      <c r="I6831" t="n">
        <v>3</v>
      </c>
    </row>
    <row r="6832">
      <c r="A6832" t="inlineStr">
        <is>
          <t>AA</t>
        </is>
      </c>
      <c r="B6832" s="5" t="n">
        <v>44705</v>
      </c>
      <c r="C6832" t="n">
        <v>61.99</v>
      </c>
      <c r="D6832" t="n">
        <v>62.18</v>
      </c>
      <c r="E6832" t="n">
        <v>60.09</v>
      </c>
      <c r="F6832" t="n">
        <v>61.33</v>
      </c>
      <c r="G6832" t="n">
        <v>6208093</v>
      </c>
      <c r="H6832" s="6" t="n">
        <v>45556.87372361111</v>
      </c>
      <c r="I6832" t="n">
        <v>3</v>
      </c>
    </row>
    <row r="6833">
      <c r="A6833" t="inlineStr">
        <is>
          <t>AA</t>
        </is>
      </c>
      <c r="B6833" s="5" t="n">
        <v>44704</v>
      </c>
      <c r="C6833" t="n">
        <v>62.3</v>
      </c>
      <c r="D6833" t="n">
        <v>63.65</v>
      </c>
      <c r="E6833" t="n">
        <v>59.86</v>
      </c>
      <c r="F6833" t="n">
        <v>63.14</v>
      </c>
      <c r="G6833" t="n">
        <v>6221409</v>
      </c>
      <c r="H6833" s="6" t="n">
        <v>45556.87372361111</v>
      </c>
      <c r="I6833" t="n">
        <v>3</v>
      </c>
    </row>
    <row r="6834">
      <c r="A6834" t="inlineStr">
        <is>
          <t>AA</t>
        </is>
      </c>
      <c r="B6834" s="5" t="n">
        <v>44701</v>
      </c>
      <c r="C6834" t="n">
        <v>63.06</v>
      </c>
      <c r="D6834" t="n">
        <v>63.7499</v>
      </c>
      <c r="E6834" t="n">
        <v>58.51</v>
      </c>
      <c r="F6834" t="n">
        <v>60.57</v>
      </c>
      <c r="G6834" t="n">
        <v>8740955</v>
      </c>
      <c r="H6834" s="6" t="n">
        <v>45556.87372361111</v>
      </c>
      <c r="I6834" t="n">
        <v>3</v>
      </c>
    </row>
    <row r="6835">
      <c r="A6835" t="inlineStr">
        <is>
          <t>AA</t>
        </is>
      </c>
      <c r="B6835" s="5" t="n">
        <v>44700</v>
      </c>
      <c r="C6835" t="n">
        <v>60.16</v>
      </c>
      <c r="D6835" t="n">
        <v>64.47</v>
      </c>
      <c r="E6835" t="n">
        <v>60.11</v>
      </c>
      <c r="F6835" t="n">
        <v>62.05</v>
      </c>
      <c r="G6835" t="n">
        <v>6751699</v>
      </c>
      <c r="H6835" s="6" t="n">
        <v>45556.87372361111</v>
      </c>
      <c r="I6835" t="n">
        <v>3</v>
      </c>
    </row>
    <row r="6836">
      <c r="A6836" t="inlineStr">
        <is>
          <t>AA</t>
        </is>
      </c>
      <c r="B6836" s="5" t="n">
        <v>44699</v>
      </c>
      <c r="C6836" t="n">
        <v>62.62</v>
      </c>
      <c r="D6836" t="n">
        <v>63.8189</v>
      </c>
      <c r="E6836" t="n">
        <v>60.01</v>
      </c>
      <c r="F6836" t="n">
        <v>60.51</v>
      </c>
      <c r="G6836" t="n">
        <v>6828123</v>
      </c>
      <c r="H6836" s="6" t="n">
        <v>45556.87372361111</v>
      </c>
      <c r="I6836" t="n">
        <v>3</v>
      </c>
    </row>
    <row r="6837">
      <c r="A6837" t="inlineStr">
        <is>
          <t>AA</t>
        </is>
      </c>
      <c r="B6837" s="5" t="n">
        <v>44698</v>
      </c>
      <c r="C6837" t="n">
        <v>64.17</v>
      </c>
      <c r="D6837" t="n">
        <v>64.70999999999999</v>
      </c>
      <c r="E6837" t="n">
        <v>61.8</v>
      </c>
      <c r="F6837" t="n">
        <v>63.4</v>
      </c>
      <c r="G6837" t="n">
        <v>6836941</v>
      </c>
      <c r="H6837" s="6" t="n">
        <v>45556.87372361111</v>
      </c>
      <c r="I6837" t="n">
        <v>3</v>
      </c>
    </row>
    <row r="6838">
      <c r="A6838" t="inlineStr">
        <is>
          <t>AA</t>
        </is>
      </c>
      <c r="B6838" s="5" t="n">
        <v>44697</v>
      </c>
      <c r="C6838" t="n">
        <v>59.5</v>
      </c>
      <c r="D6838" t="n">
        <v>61.15</v>
      </c>
      <c r="E6838" t="n">
        <v>58.6</v>
      </c>
      <c r="F6838" t="n">
        <v>60.28</v>
      </c>
      <c r="G6838" t="n">
        <v>6681535</v>
      </c>
      <c r="H6838" s="6" t="n">
        <v>45556.87372361111</v>
      </c>
      <c r="I6838" t="n">
        <v>3</v>
      </c>
    </row>
    <row r="6839">
      <c r="A6839" t="inlineStr">
        <is>
          <t>AA</t>
        </is>
      </c>
      <c r="B6839" s="5" t="n">
        <v>44694</v>
      </c>
      <c r="C6839" t="n">
        <v>57.29</v>
      </c>
      <c r="D6839" t="n">
        <v>59.68</v>
      </c>
      <c r="E6839" t="n">
        <v>56.9</v>
      </c>
      <c r="F6839" t="n">
        <v>58.33</v>
      </c>
      <c r="G6839" t="n">
        <v>7740582</v>
      </c>
      <c r="H6839" s="6" t="n">
        <v>45556.87372361111</v>
      </c>
      <c r="I6839" t="n">
        <v>3</v>
      </c>
    </row>
    <row r="6840">
      <c r="A6840" t="inlineStr">
        <is>
          <t>AA</t>
        </is>
      </c>
      <c r="B6840" s="5" t="n">
        <v>44693</v>
      </c>
      <c r="C6840" t="n">
        <v>54.85</v>
      </c>
      <c r="D6840" t="n">
        <v>56.36</v>
      </c>
      <c r="E6840" t="n">
        <v>53.34</v>
      </c>
      <c r="F6840" t="n">
        <v>54.58</v>
      </c>
      <c r="G6840" t="n">
        <v>7408825</v>
      </c>
      <c r="H6840" s="6" t="n">
        <v>45556.87372361111</v>
      </c>
      <c r="I6840" t="n">
        <v>3</v>
      </c>
    </row>
    <row r="6841">
      <c r="A6841" t="inlineStr">
        <is>
          <t>AA</t>
        </is>
      </c>
      <c r="B6841" s="5" t="n">
        <v>44692</v>
      </c>
      <c r="C6841" t="n">
        <v>57.46</v>
      </c>
      <c r="D6841" t="n">
        <v>59.36</v>
      </c>
      <c r="E6841" t="n">
        <v>56.27</v>
      </c>
      <c r="F6841" t="n">
        <v>56.66</v>
      </c>
      <c r="G6841" t="n">
        <v>6194322</v>
      </c>
      <c r="H6841" s="6" t="n">
        <v>45556.87372361111</v>
      </c>
      <c r="I6841" t="n">
        <v>3</v>
      </c>
    </row>
    <row r="6842">
      <c r="A6842" t="inlineStr">
        <is>
          <t>AA</t>
        </is>
      </c>
      <c r="B6842" s="5" t="n">
        <v>44691</v>
      </c>
      <c r="C6842" t="n">
        <v>55.51</v>
      </c>
      <c r="D6842" t="n">
        <v>56.91</v>
      </c>
      <c r="E6842" t="n">
        <v>53.61</v>
      </c>
      <c r="F6842" t="n">
        <v>55.84</v>
      </c>
      <c r="G6842" t="n">
        <v>8497550</v>
      </c>
      <c r="H6842" s="6" t="n">
        <v>45556.87372361111</v>
      </c>
      <c r="I6842" t="n">
        <v>3</v>
      </c>
    </row>
    <row r="6843">
      <c r="A6843" t="inlineStr">
        <is>
          <t>AA</t>
        </is>
      </c>
      <c r="B6843" s="5" t="n">
        <v>44690</v>
      </c>
      <c r="C6843" t="n">
        <v>58.5</v>
      </c>
      <c r="D6843" t="n">
        <v>58.5731</v>
      </c>
      <c r="E6843" t="n">
        <v>53.73</v>
      </c>
      <c r="F6843" t="n">
        <v>54.21</v>
      </c>
      <c r="G6843" t="n">
        <v>12074884</v>
      </c>
      <c r="H6843" s="6" t="n">
        <v>45556.87372361111</v>
      </c>
      <c r="I6843" t="n">
        <v>3</v>
      </c>
    </row>
    <row r="6844">
      <c r="A6844" t="inlineStr">
        <is>
          <t>AA</t>
        </is>
      </c>
      <c r="B6844" s="5" t="n">
        <v>44687</v>
      </c>
      <c r="C6844" t="n">
        <v>62.37</v>
      </c>
      <c r="D6844" t="n">
        <v>62.8</v>
      </c>
      <c r="E6844" t="n">
        <v>60</v>
      </c>
      <c r="F6844" t="n">
        <v>61.04</v>
      </c>
      <c r="G6844" t="n">
        <v>5591505</v>
      </c>
      <c r="H6844" s="6" t="n">
        <v>45556.87372361111</v>
      </c>
      <c r="I6844" t="n">
        <v>3</v>
      </c>
    </row>
    <row r="6845">
      <c r="A6845" t="inlineStr">
        <is>
          <t>AA</t>
        </is>
      </c>
      <c r="B6845" s="5" t="n">
        <v>44686</v>
      </c>
      <c r="C6845" t="n">
        <v>67.77</v>
      </c>
      <c r="D6845" t="n">
        <v>68.17</v>
      </c>
      <c r="E6845" t="n">
        <v>61.94</v>
      </c>
      <c r="F6845" t="n">
        <v>63.46</v>
      </c>
      <c r="G6845" t="n">
        <v>6049343</v>
      </c>
      <c r="H6845" s="6" t="n">
        <v>45556.87372361111</v>
      </c>
      <c r="I6845" t="n">
        <v>3</v>
      </c>
    </row>
    <row r="6846">
      <c r="A6846" t="inlineStr">
        <is>
          <t>AA</t>
        </is>
      </c>
      <c r="B6846" s="5" t="n">
        <v>44685</v>
      </c>
      <c r="C6846" t="n">
        <v>65</v>
      </c>
      <c r="D6846" t="n">
        <v>68.09</v>
      </c>
      <c r="E6846" t="n">
        <v>64.20999999999999</v>
      </c>
      <c r="F6846" t="n">
        <v>67.95999999999999</v>
      </c>
      <c r="G6846" t="n">
        <v>5744973</v>
      </c>
      <c r="H6846" s="6" t="n">
        <v>45556.87372361111</v>
      </c>
      <c r="I6846" t="n">
        <v>3</v>
      </c>
    </row>
    <row r="6847">
      <c r="A6847" t="inlineStr">
        <is>
          <t>AA</t>
        </is>
      </c>
      <c r="B6847" s="5" t="n">
        <v>44684</v>
      </c>
      <c r="C6847" t="n">
        <v>65.17</v>
      </c>
      <c r="D6847" t="n">
        <v>67.66</v>
      </c>
      <c r="E6847" t="n">
        <v>64.2</v>
      </c>
      <c r="F6847" t="n">
        <v>64.66</v>
      </c>
      <c r="G6847" t="n">
        <v>6510792</v>
      </c>
      <c r="H6847" s="6" t="n">
        <v>45556.87372361111</v>
      </c>
      <c r="I6847" t="n">
        <v>3</v>
      </c>
    </row>
    <row r="6848">
      <c r="A6848" t="inlineStr">
        <is>
          <t>AA</t>
        </is>
      </c>
      <c r="B6848" s="5" t="n">
        <v>44683</v>
      </c>
      <c r="C6848" t="n">
        <v>67</v>
      </c>
      <c r="D6848" t="n">
        <v>67.62</v>
      </c>
      <c r="E6848" t="n">
        <v>64.43000000000001</v>
      </c>
      <c r="F6848" t="n">
        <v>66.16</v>
      </c>
      <c r="G6848" t="n">
        <v>5816742</v>
      </c>
      <c r="H6848" s="6" t="n">
        <v>45556.87372361111</v>
      </c>
      <c r="I6848" t="n">
        <v>3</v>
      </c>
    </row>
    <row r="6849">
      <c r="A6849" t="inlineStr">
        <is>
          <t>AA</t>
        </is>
      </c>
      <c r="B6849" s="5" t="n">
        <v>44680</v>
      </c>
      <c r="C6849" t="n">
        <v>71.06</v>
      </c>
      <c r="D6849" t="n">
        <v>72.68000000000001</v>
      </c>
      <c r="E6849" t="n">
        <v>67.22499999999999</v>
      </c>
      <c r="F6849" t="n">
        <v>67.8</v>
      </c>
      <c r="G6849" t="n">
        <v>6093752</v>
      </c>
      <c r="H6849" s="6" t="n">
        <v>45556.87372361111</v>
      </c>
      <c r="I6849" t="n">
        <v>3</v>
      </c>
    </row>
    <row r="6850">
      <c r="A6850" t="inlineStr">
        <is>
          <t>AA</t>
        </is>
      </c>
      <c r="B6850" s="5" t="n">
        <v>44679</v>
      </c>
      <c r="C6850" t="n">
        <v>69.78</v>
      </c>
      <c r="D6850" t="n">
        <v>70.9984</v>
      </c>
      <c r="E6850" t="n">
        <v>67.0812</v>
      </c>
      <c r="F6850" t="n">
        <v>70.52</v>
      </c>
      <c r="G6850" t="n">
        <v>5643487</v>
      </c>
      <c r="H6850" s="6" t="n">
        <v>45556.87372361111</v>
      </c>
      <c r="I6850" t="n">
        <v>3</v>
      </c>
    </row>
    <row r="6851">
      <c r="A6851" t="inlineStr">
        <is>
          <t>AA</t>
        </is>
      </c>
      <c r="B6851" s="5" t="n">
        <v>44678</v>
      </c>
      <c r="C6851" t="n">
        <v>68.265</v>
      </c>
      <c r="D6851" t="n">
        <v>71.54000000000001</v>
      </c>
      <c r="E6851" t="n">
        <v>67.54000000000001</v>
      </c>
      <c r="F6851" t="n">
        <v>69.98999999999999</v>
      </c>
      <c r="G6851" t="n">
        <v>8631131</v>
      </c>
      <c r="H6851" s="6" t="n">
        <v>45556.87372361111</v>
      </c>
      <c r="I6851" t="n">
        <v>3</v>
      </c>
    </row>
    <row r="6852">
      <c r="A6852" t="inlineStr">
        <is>
          <t>AA</t>
        </is>
      </c>
      <c r="B6852" s="5" t="n">
        <v>44677</v>
      </c>
      <c r="C6852" t="n">
        <v>67.15000000000001</v>
      </c>
      <c r="D6852" t="n">
        <v>69.03</v>
      </c>
      <c r="E6852" t="n">
        <v>64.67</v>
      </c>
      <c r="F6852" t="n">
        <v>66.97</v>
      </c>
      <c r="G6852" t="n">
        <v>7950925</v>
      </c>
      <c r="H6852" s="6" t="n">
        <v>45556.87372361111</v>
      </c>
      <c r="I6852" t="n">
        <v>3</v>
      </c>
    </row>
    <row r="6853">
      <c r="A6853" t="inlineStr">
        <is>
          <t>AA</t>
        </is>
      </c>
      <c r="B6853" s="5" t="n">
        <v>44676</v>
      </c>
      <c r="C6853" t="n">
        <v>64.70999999999999</v>
      </c>
      <c r="D6853" t="n">
        <v>68.58</v>
      </c>
      <c r="E6853" t="n">
        <v>62.46</v>
      </c>
      <c r="F6853" t="n">
        <v>67.37</v>
      </c>
      <c r="G6853" t="n">
        <v>14092516</v>
      </c>
      <c r="H6853" s="6" t="n">
        <v>45556.87372361111</v>
      </c>
      <c r="I6853" t="n">
        <v>3</v>
      </c>
    </row>
    <row r="6854">
      <c r="A6854" t="inlineStr">
        <is>
          <t>AA</t>
        </is>
      </c>
      <c r="B6854" s="5" t="n">
        <v>44673</v>
      </c>
      <c r="C6854" t="n">
        <v>71.87</v>
      </c>
      <c r="D6854" t="n">
        <v>72.3</v>
      </c>
      <c r="E6854" t="n">
        <v>66.72</v>
      </c>
      <c r="F6854" t="n">
        <v>67.37</v>
      </c>
      <c r="G6854" t="n">
        <v>10970339</v>
      </c>
      <c r="H6854" s="6" t="n">
        <v>45556.87372361111</v>
      </c>
      <c r="I6854" t="n">
        <v>3</v>
      </c>
    </row>
    <row r="6855">
      <c r="A6855" t="inlineStr">
        <is>
          <t>AA</t>
        </is>
      </c>
      <c r="B6855" s="5" t="n">
        <v>44672</v>
      </c>
      <c r="C6855" t="n">
        <v>80.65000000000001</v>
      </c>
      <c r="D6855" t="n">
        <v>81.40000000000001</v>
      </c>
      <c r="E6855" t="n">
        <v>71.31999999999999</v>
      </c>
      <c r="F6855" t="n">
        <v>72.2</v>
      </c>
      <c r="G6855" t="n">
        <v>21971312</v>
      </c>
      <c r="H6855" s="6" t="n">
        <v>45556.87372361111</v>
      </c>
      <c r="I6855" t="n">
        <v>3</v>
      </c>
    </row>
    <row r="6856">
      <c r="A6856" t="inlineStr">
        <is>
          <t>AA</t>
        </is>
      </c>
      <c r="B6856" s="5" t="n">
        <v>44671</v>
      </c>
      <c r="C6856" t="n">
        <v>85.91</v>
      </c>
      <c r="D6856" t="n">
        <v>88.01000000000001</v>
      </c>
      <c r="E6856" t="n">
        <v>82.56</v>
      </c>
      <c r="F6856" t="n">
        <v>86.93000000000001</v>
      </c>
      <c r="G6856" t="n">
        <v>6549347</v>
      </c>
      <c r="H6856" s="6" t="n">
        <v>45556.87372361111</v>
      </c>
      <c r="I6856" t="n">
        <v>3</v>
      </c>
    </row>
    <row r="6857">
      <c r="A6857" t="inlineStr">
        <is>
          <t>AA</t>
        </is>
      </c>
      <c r="B6857" s="5" t="n">
        <v>44670</v>
      </c>
      <c r="C6857" t="n">
        <v>87.84999999999999</v>
      </c>
      <c r="D6857" t="n">
        <v>88.2</v>
      </c>
      <c r="E6857" t="n">
        <v>85.51000000000001</v>
      </c>
      <c r="F6857" t="n">
        <v>86.58</v>
      </c>
      <c r="G6857" t="n">
        <v>5120603</v>
      </c>
      <c r="H6857" s="6" t="n">
        <v>45556.87372361111</v>
      </c>
      <c r="I6857" t="n">
        <v>3</v>
      </c>
    </row>
    <row r="6858">
      <c r="A6858" t="inlineStr">
        <is>
          <t>AA</t>
        </is>
      </c>
      <c r="B6858" s="5" t="n">
        <v>44669</v>
      </c>
      <c r="C6858" t="n">
        <v>88</v>
      </c>
      <c r="D6858" t="n">
        <v>90.98</v>
      </c>
      <c r="E6858" t="n">
        <v>86.94</v>
      </c>
      <c r="F6858" t="n">
        <v>89.45</v>
      </c>
      <c r="G6858" t="n">
        <v>4475049</v>
      </c>
      <c r="H6858" s="6" t="n">
        <v>45556.87372361111</v>
      </c>
      <c r="I6858" t="n">
        <v>3</v>
      </c>
    </row>
    <row r="6859">
      <c r="A6859" t="inlineStr">
        <is>
          <t>AA</t>
        </is>
      </c>
      <c r="B6859" s="5" t="n">
        <v>44665</v>
      </c>
      <c r="C6859" t="n">
        <v>87.38</v>
      </c>
      <c r="D6859" t="n">
        <v>90.08</v>
      </c>
      <c r="E6859" t="n">
        <v>87.09999999999999</v>
      </c>
      <c r="F6859" t="n">
        <v>87.77</v>
      </c>
      <c r="G6859" t="n">
        <v>5012822</v>
      </c>
      <c r="H6859" s="6" t="n">
        <v>45556.87372361111</v>
      </c>
      <c r="I6859" t="n">
        <v>3</v>
      </c>
    </row>
    <row r="6860">
      <c r="A6860" t="inlineStr">
        <is>
          <t>AA</t>
        </is>
      </c>
      <c r="B6860" s="5" t="n">
        <v>44664</v>
      </c>
      <c r="C6860" t="n">
        <v>84.73</v>
      </c>
      <c r="D6860" t="n">
        <v>87.73999999999999</v>
      </c>
      <c r="E6860" t="n">
        <v>83.15000000000001</v>
      </c>
      <c r="F6860" t="n">
        <v>87.42</v>
      </c>
      <c r="G6860" t="n">
        <v>4797730</v>
      </c>
      <c r="H6860" s="6" t="n">
        <v>45556.87372361111</v>
      </c>
      <c r="I6860" t="n">
        <v>3</v>
      </c>
    </row>
    <row r="6861">
      <c r="A6861" t="inlineStr">
        <is>
          <t>AA</t>
        </is>
      </c>
      <c r="B6861" s="5" t="n">
        <v>44663</v>
      </c>
      <c r="C6861" t="n">
        <v>83.7</v>
      </c>
      <c r="D6861" t="n">
        <v>86.38</v>
      </c>
      <c r="E6861" t="n">
        <v>82.9542</v>
      </c>
      <c r="F6861" t="n">
        <v>83.26000000000001</v>
      </c>
      <c r="G6861" t="n">
        <v>4274335</v>
      </c>
      <c r="H6861" s="6" t="n">
        <v>45556.87372361111</v>
      </c>
      <c r="I6861" t="n">
        <v>3</v>
      </c>
    </row>
    <row r="6862">
      <c r="A6862" t="inlineStr">
        <is>
          <t>AA</t>
        </is>
      </c>
      <c r="B6862" s="5" t="n">
        <v>44662</v>
      </c>
      <c r="C6862" t="n">
        <v>83.62</v>
      </c>
      <c r="D6862" t="n">
        <v>84.2</v>
      </c>
      <c r="E6862" t="n">
        <v>80.83</v>
      </c>
      <c r="F6862" t="n">
        <v>82.53</v>
      </c>
      <c r="G6862" t="n">
        <v>4671668</v>
      </c>
      <c r="H6862" s="6" t="n">
        <v>45556.87372361111</v>
      </c>
      <c r="I6862" t="n">
        <v>3</v>
      </c>
    </row>
    <row r="6863">
      <c r="A6863" t="inlineStr">
        <is>
          <t>AA</t>
        </is>
      </c>
      <c r="B6863" s="5" t="n">
        <v>44659</v>
      </c>
      <c r="C6863" t="n">
        <v>85.3</v>
      </c>
      <c r="D6863" t="n">
        <v>86.87</v>
      </c>
      <c r="E6863" t="n">
        <v>83.63</v>
      </c>
      <c r="F6863" t="n">
        <v>84.15000000000001</v>
      </c>
      <c r="G6863" t="n">
        <v>4586351</v>
      </c>
      <c r="H6863" s="6" t="n">
        <v>45556.87372361111</v>
      </c>
      <c r="I6863" t="n">
        <v>3</v>
      </c>
    </row>
    <row r="6864">
      <c r="A6864" t="inlineStr">
        <is>
          <t>AA</t>
        </is>
      </c>
      <c r="B6864" s="5" t="n">
        <v>44658</v>
      </c>
      <c r="C6864" t="n">
        <v>87.7</v>
      </c>
      <c r="D6864" t="n">
        <v>88.3943</v>
      </c>
      <c r="E6864" t="n">
        <v>83.17010000000001</v>
      </c>
      <c r="F6864" t="n">
        <v>86.09999999999999</v>
      </c>
      <c r="G6864" t="n">
        <v>6516553</v>
      </c>
      <c r="H6864" s="6" t="n">
        <v>45556.87372361111</v>
      </c>
      <c r="I6864" t="n">
        <v>3</v>
      </c>
    </row>
    <row r="6865">
      <c r="A6865" t="inlineStr">
        <is>
          <t>AA</t>
        </is>
      </c>
      <c r="B6865" s="5" t="n">
        <v>44657</v>
      </c>
      <c r="C6865" t="n">
        <v>89</v>
      </c>
      <c r="D6865" t="n">
        <v>89.81</v>
      </c>
      <c r="E6865" t="n">
        <v>86.73999999999999</v>
      </c>
      <c r="F6865" t="n">
        <v>87.73</v>
      </c>
      <c r="G6865" t="n">
        <v>4531447</v>
      </c>
      <c r="H6865" s="6" t="n">
        <v>45556.87372361111</v>
      </c>
      <c r="I6865" t="n">
        <v>3</v>
      </c>
    </row>
    <row r="6866">
      <c r="A6866" t="inlineStr">
        <is>
          <t>AA</t>
        </is>
      </c>
      <c r="B6866" s="5" t="n">
        <v>44656</v>
      </c>
      <c r="C6866" t="n">
        <v>93.2</v>
      </c>
      <c r="D6866" t="n">
        <v>93.2</v>
      </c>
      <c r="E6866" t="n">
        <v>85.09999999999999</v>
      </c>
      <c r="F6866" t="n">
        <v>87.70999999999999</v>
      </c>
      <c r="G6866" t="n">
        <v>6792384</v>
      </c>
      <c r="H6866" s="6" t="n">
        <v>45556.87372361111</v>
      </c>
      <c r="I6866" t="n">
        <v>3</v>
      </c>
    </row>
    <row r="6867">
      <c r="A6867" t="inlineStr">
        <is>
          <t>AA</t>
        </is>
      </c>
      <c r="B6867" s="5" t="n">
        <v>44655</v>
      </c>
      <c r="C6867" t="n">
        <v>91</v>
      </c>
      <c r="D6867" t="n">
        <v>91.58</v>
      </c>
      <c r="E6867" t="n">
        <v>88.84999999999999</v>
      </c>
      <c r="F6867" t="n">
        <v>90.90000000000001</v>
      </c>
      <c r="G6867" t="n">
        <v>3687030</v>
      </c>
      <c r="H6867" s="6" t="n">
        <v>45556.87372361111</v>
      </c>
      <c r="I6867" t="n">
        <v>3</v>
      </c>
    </row>
    <row r="6868">
      <c r="A6868" t="inlineStr">
        <is>
          <t>AA</t>
        </is>
      </c>
      <c r="B6868" s="5" t="n">
        <v>44652</v>
      </c>
      <c r="C6868" t="n">
        <v>91.69</v>
      </c>
      <c r="D6868" t="n">
        <v>93.58</v>
      </c>
      <c r="E6868" t="n">
        <v>87.535</v>
      </c>
      <c r="F6868" t="n">
        <v>90.62</v>
      </c>
      <c r="G6868" t="n">
        <v>5746311</v>
      </c>
      <c r="H6868" s="6" t="n">
        <v>45556.87372361111</v>
      </c>
      <c r="I6868" t="n">
        <v>3</v>
      </c>
    </row>
    <row r="6869">
      <c r="A6869" t="inlineStr">
        <is>
          <t>AA</t>
        </is>
      </c>
      <c r="B6869" s="5" t="n">
        <v>44651</v>
      </c>
      <c r="C6869" t="n">
        <v>91.67</v>
      </c>
      <c r="D6869" t="n">
        <v>92.7</v>
      </c>
      <c r="E6869" t="n">
        <v>89.8006</v>
      </c>
      <c r="F6869" t="n">
        <v>90.03</v>
      </c>
      <c r="G6869" t="n">
        <v>4567221</v>
      </c>
      <c r="H6869" s="6" t="n">
        <v>45556.87372361111</v>
      </c>
      <c r="I6869" t="n">
        <v>3</v>
      </c>
    </row>
    <row r="6870">
      <c r="A6870" t="inlineStr">
        <is>
          <t>AA</t>
        </is>
      </c>
      <c r="B6870" s="5" t="n">
        <v>44650</v>
      </c>
      <c r="C6870" t="n">
        <v>92.59999999999999</v>
      </c>
      <c r="D6870" t="n">
        <v>93.98999999999999</v>
      </c>
      <c r="E6870" t="n">
        <v>90.95999999999999</v>
      </c>
      <c r="F6870" t="n">
        <v>92.19</v>
      </c>
      <c r="G6870" t="n">
        <v>5513570</v>
      </c>
      <c r="H6870" s="6" t="n">
        <v>45556.87372361111</v>
      </c>
      <c r="I6870" t="n">
        <v>3</v>
      </c>
    </row>
    <row r="6871">
      <c r="A6871" t="inlineStr">
        <is>
          <t>AA</t>
        </is>
      </c>
      <c r="B6871" s="5" t="n">
        <v>44649</v>
      </c>
      <c r="C6871" t="n">
        <v>86.5</v>
      </c>
      <c r="D6871" t="n">
        <v>90.09999999999999</v>
      </c>
      <c r="E6871" t="n">
        <v>84.12949999999999</v>
      </c>
      <c r="F6871" t="n">
        <v>90.06999999999999</v>
      </c>
      <c r="G6871" t="n">
        <v>7530657</v>
      </c>
      <c r="H6871" s="6" t="n">
        <v>45556.87372361111</v>
      </c>
      <c r="I6871" t="n">
        <v>3</v>
      </c>
    </row>
    <row r="6872">
      <c r="A6872" t="inlineStr">
        <is>
          <t>AA</t>
        </is>
      </c>
      <c r="B6872" s="5" t="n">
        <v>44648</v>
      </c>
      <c r="C6872" t="n">
        <v>90.64</v>
      </c>
      <c r="D6872" t="n">
        <v>92.87</v>
      </c>
      <c r="E6872" t="n">
        <v>88.11</v>
      </c>
      <c r="F6872" t="n">
        <v>92.45999999999999</v>
      </c>
      <c r="G6872" t="n">
        <v>5111285</v>
      </c>
      <c r="H6872" s="6" t="n">
        <v>45556.87372361111</v>
      </c>
      <c r="I6872" t="n">
        <v>3</v>
      </c>
    </row>
    <row r="6873">
      <c r="A6873" t="inlineStr">
        <is>
          <t>AA</t>
        </is>
      </c>
      <c r="B6873" s="5" t="n">
        <v>44645</v>
      </c>
      <c r="C6873" t="n">
        <v>95.89</v>
      </c>
      <c r="D6873" t="n">
        <v>98.09</v>
      </c>
      <c r="E6873" t="n">
        <v>91.02</v>
      </c>
      <c r="F6873" t="n">
        <v>91.95999999999999</v>
      </c>
      <c r="G6873" t="n">
        <v>5901677</v>
      </c>
      <c r="H6873" s="6" t="n">
        <v>45556.87372361111</v>
      </c>
      <c r="I6873" t="n">
        <v>3</v>
      </c>
    </row>
    <row r="6874">
      <c r="A6874" t="inlineStr">
        <is>
          <t>AA</t>
        </is>
      </c>
      <c r="B6874" s="5" t="n">
        <v>44644</v>
      </c>
      <c r="C6874" t="n">
        <v>91.65000000000001</v>
      </c>
      <c r="D6874" t="n">
        <v>95.44</v>
      </c>
      <c r="E6874" t="n">
        <v>91.39</v>
      </c>
      <c r="F6874" t="n">
        <v>95.06</v>
      </c>
      <c r="G6874" t="n">
        <v>7352274</v>
      </c>
      <c r="H6874" s="6" t="n">
        <v>45556.87372361111</v>
      </c>
      <c r="I6874" t="n">
        <v>3</v>
      </c>
    </row>
    <row r="6875">
      <c r="A6875" t="inlineStr">
        <is>
          <t>AA</t>
        </is>
      </c>
      <c r="B6875" s="5" t="n">
        <v>44643</v>
      </c>
      <c r="C6875" t="n">
        <v>91.48999999999999</v>
      </c>
      <c r="D6875" t="n">
        <v>95.79000000000001</v>
      </c>
      <c r="E6875" t="n">
        <v>91.02</v>
      </c>
      <c r="F6875" t="n">
        <v>94.22</v>
      </c>
      <c r="G6875" t="n">
        <v>6848035</v>
      </c>
      <c r="H6875" s="6" t="n">
        <v>45556.87372361111</v>
      </c>
      <c r="I6875" t="n">
        <v>3</v>
      </c>
    </row>
    <row r="6876">
      <c r="A6876" t="inlineStr">
        <is>
          <t>AA</t>
        </is>
      </c>
      <c r="B6876" s="5" t="n">
        <v>44642</v>
      </c>
      <c r="C6876" t="n">
        <v>89.98</v>
      </c>
      <c r="D6876" t="n">
        <v>91.563</v>
      </c>
      <c r="E6876" t="n">
        <v>88.52</v>
      </c>
      <c r="F6876" t="n">
        <v>89.88</v>
      </c>
      <c r="G6876" t="n">
        <v>5757961</v>
      </c>
      <c r="H6876" s="6" t="n">
        <v>45556.87372361111</v>
      </c>
      <c r="I6876" t="n">
        <v>3</v>
      </c>
    </row>
    <row r="6877">
      <c r="A6877" t="inlineStr">
        <is>
          <t>AA</t>
        </is>
      </c>
      <c r="B6877" s="5" t="n">
        <v>44641</v>
      </c>
      <c r="C6877" t="n">
        <v>85.56999999999999</v>
      </c>
      <c r="D6877" t="n">
        <v>92.11</v>
      </c>
      <c r="E6877" t="n">
        <v>85.3001</v>
      </c>
      <c r="F6877" t="n">
        <v>90.69</v>
      </c>
      <c r="G6877" t="n">
        <v>9827357</v>
      </c>
      <c r="H6877" s="6" t="n">
        <v>45556.87372361111</v>
      </c>
      <c r="I6877" t="n">
        <v>3</v>
      </c>
    </row>
    <row r="6878">
      <c r="A6878" t="inlineStr">
        <is>
          <t>AA</t>
        </is>
      </c>
      <c r="B6878" s="5" t="n">
        <v>44638</v>
      </c>
      <c r="C6878" t="n">
        <v>80.52</v>
      </c>
      <c r="D6878" t="n">
        <v>82.7</v>
      </c>
      <c r="E6878" t="n">
        <v>79.20999999999999</v>
      </c>
      <c r="F6878" t="n">
        <v>82.44</v>
      </c>
      <c r="G6878" t="n">
        <v>7343263</v>
      </c>
      <c r="H6878" s="6" t="n">
        <v>45556.87372361111</v>
      </c>
      <c r="I6878" t="n">
        <v>3</v>
      </c>
    </row>
    <row r="6879">
      <c r="A6879" t="inlineStr">
        <is>
          <t>AA</t>
        </is>
      </c>
      <c r="B6879" s="5" t="n">
        <v>44637</v>
      </c>
      <c r="C6879" t="n">
        <v>77.98</v>
      </c>
      <c r="D6879" t="n">
        <v>81.72</v>
      </c>
      <c r="E6879" t="n">
        <v>77.02</v>
      </c>
      <c r="F6879" t="n">
        <v>80.73</v>
      </c>
      <c r="G6879" t="n">
        <v>8423152</v>
      </c>
      <c r="H6879" s="6" t="n">
        <v>45556.87372361111</v>
      </c>
      <c r="I6879" t="n">
        <v>3</v>
      </c>
    </row>
    <row r="6880">
      <c r="A6880" t="inlineStr">
        <is>
          <t>AA</t>
        </is>
      </c>
      <c r="B6880" s="5" t="n">
        <v>44636</v>
      </c>
      <c r="C6880" t="n">
        <v>74.79000000000001</v>
      </c>
      <c r="D6880" t="n">
        <v>76.79000000000001</v>
      </c>
      <c r="E6880" t="n">
        <v>72.581</v>
      </c>
      <c r="F6880" t="n">
        <v>75.63</v>
      </c>
      <c r="G6880" t="n">
        <v>6809804</v>
      </c>
      <c r="H6880" s="6" t="n">
        <v>45556.87372361111</v>
      </c>
      <c r="I6880" t="n">
        <v>3</v>
      </c>
    </row>
    <row r="6881">
      <c r="A6881" t="inlineStr">
        <is>
          <t>AA</t>
        </is>
      </c>
      <c r="B6881" s="5" t="n">
        <v>44635</v>
      </c>
      <c r="C6881" t="n">
        <v>71.06999999999999</v>
      </c>
      <c r="D6881" t="n">
        <v>74</v>
      </c>
      <c r="E6881" t="n">
        <v>69.93000000000001</v>
      </c>
      <c r="F6881" t="n">
        <v>73.70999999999999</v>
      </c>
      <c r="G6881" t="n">
        <v>7090348</v>
      </c>
      <c r="H6881" s="6" t="n">
        <v>45556.87372361111</v>
      </c>
      <c r="I6881" t="n">
        <v>3</v>
      </c>
    </row>
    <row r="6882">
      <c r="A6882" t="inlineStr">
        <is>
          <t>AA</t>
        </is>
      </c>
      <c r="B6882" s="5" t="n">
        <v>44634</v>
      </c>
      <c r="C6882" t="n">
        <v>77.17</v>
      </c>
      <c r="D6882" t="n">
        <v>77.17</v>
      </c>
      <c r="E6882" t="n">
        <v>72.04810000000001</v>
      </c>
      <c r="F6882" t="n">
        <v>73.5</v>
      </c>
      <c r="G6882" t="n">
        <v>7915115</v>
      </c>
      <c r="H6882" s="6" t="n">
        <v>45556.87372361111</v>
      </c>
      <c r="I6882" t="n">
        <v>3</v>
      </c>
    </row>
    <row r="6883">
      <c r="A6883" t="inlineStr">
        <is>
          <t>AA</t>
        </is>
      </c>
      <c r="B6883" s="5" t="n">
        <v>44631</v>
      </c>
      <c r="C6883" t="n">
        <v>80.48999999999999</v>
      </c>
      <c r="D6883" t="n">
        <v>81.8672</v>
      </c>
      <c r="E6883" t="n">
        <v>78.65000000000001</v>
      </c>
      <c r="F6883" t="n">
        <v>79.04000000000001</v>
      </c>
      <c r="G6883" t="n">
        <v>5690036</v>
      </c>
      <c r="H6883" s="6" t="n">
        <v>45556.87372361111</v>
      </c>
      <c r="I6883" t="n">
        <v>3</v>
      </c>
    </row>
    <row r="6884">
      <c r="A6884" t="inlineStr">
        <is>
          <t>AA</t>
        </is>
      </c>
      <c r="B6884" s="5" t="n">
        <v>44630</v>
      </c>
      <c r="C6884" t="n">
        <v>83.69</v>
      </c>
      <c r="D6884" t="n">
        <v>84.36</v>
      </c>
      <c r="E6884" t="n">
        <v>78.25</v>
      </c>
      <c r="F6884" t="n">
        <v>82.94</v>
      </c>
      <c r="G6884" t="n">
        <v>10238577</v>
      </c>
      <c r="H6884" s="6" t="n">
        <v>45556.87372361111</v>
      </c>
      <c r="I6884" t="n">
        <v>3</v>
      </c>
    </row>
    <row r="6885">
      <c r="A6885" t="inlineStr">
        <is>
          <t>AA</t>
        </is>
      </c>
      <c r="B6885" s="5" t="n">
        <v>44629</v>
      </c>
      <c r="C6885" t="n">
        <v>79.8</v>
      </c>
      <c r="D6885" t="n">
        <v>80.81</v>
      </c>
      <c r="E6885" t="n">
        <v>77</v>
      </c>
      <c r="F6885" t="n">
        <v>79.52</v>
      </c>
      <c r="G6885" t="n">
        <v>11917672</v>
      </c>
      <c r="H6885" s="6" t="n">
        <v>45556.87372361111</v>
      </c>
      <c r="I6885" t="n">
        <v>3</v>
      </c>
    </row>
    <row r="6886">
      <c r="A6886" t="inlineStr">
        <is>
          <t>AA</t>
        </is>
      </c>
      <c r="B6886" s="5" t="n">
        <v>44628</v>
      </c>
      <c r="C6886" t="n">
        <v>82</v>
      </c>
      <c r="D6886" t="n">
        <v>85.59990000000001</v>
      </c>
      <c r="E6886" t="n">
        <v>77.77</v>
      </c>
      <c r="F6886" t="n">
        <v>82.37</v>
      </c>
      <c r="G6886" t="n">
        <v>12840933</v>
      </c>
      <c r="H6886" s="6" t="n">
        <v>45556.87372361111</v>
      </c>
      <c r="I6886" t="n">
        <v>3</v>
      </c>
    </row>
    <row r="6887">
      <c r="A6887" t="inlineStr">
        <is>
          <t>AA</t>
        </is>
      </c>
      <c r="B6887" s="5" t="n">
        <v>44627</v>
      </c>
      <c r="C6887" t="n">
        <v>89.56</v>
      </c>
      <c r="D6887" t="n">
        <v>92.31999999999999</v>
      </c>
      <c r="E6887" t="n">
        <v>83.51000000000001</v>
      </c>
      <c r="F6887" t="n">
        <v>85.40000000000001</v>
      </c>
      <c r="G6887" t="n">
        <v>12623520</v>
      </c>
      <c r="H6887" s="6" t="n">
        <v>45556.87372361111</v>
      </c>
      <c r="I6887" t="n">
        <v>3</v>
      </c>
    </row>
    <row r="6888">
      <c r="A6888" t="inlineStr">
        <is>
          <t>AA</t>
        </is>
      </c>
      <c r="B6888" s="5" t="n">
        <v>44624</v>
      </c>
      <c r="C6888" t="n">
        <v>82.01000000000001</v>
      </c>
      <c r="D6888" t="n">
        <v>90.95</v>
      </c>
      <c r="E6888" t="n">
        <v>81.73</v>
      </c>
      <c r="F6888" t="n">
        <v>90.66</v>
      </c>
      <c r="G6888" t="n">
        <v>19676804</v>
      </c>
      <c r="H6888" s="6" t="n">
        <v>45556.87372361111</v>
      </c>
      <c r="I6888" t="n">
        <v>3</v>
      </c>
    </row>
    <row r="6889">
      <c r="A6889" t="inlineStr">
        <is>
          <t>AA</t>
        </is>
      </c>
      <c r="B6889" s="5" t="n">
        <v>44623</v>
      </c>
      <c r="C6889" t="n">
        <v>82.53</v>
      </c>
      <c r="D6889" t="n">
        <v>84.27500000000001</v>
      </c>
      <c r="E6889" t="n">
        <v>79.45</v>
      </c>
      <c r="F6889" t="n">
        <v>82.89</v>
      </c>
      <c r="G6889" t="n">
        <v>7513666</v>
      </c>
      <c r="H6889" s="6" t="n">
        <v>45556.87372361111</v>
      </c>
      <c r="I6889" t="n">
        <v>3</v>
      </c>
    </row>
    <row r="6890">
      <c r="A6890" t="inlineStr">
        <is>
          <t>AA</t>
        </is>
      </c>
      <c r="B6890" s="5" t="n">
        <v>44622</v>
      </c>
      <c r="C6890" t="n">
        <v>81.01000000000001</v>
      </c>
      <c r="D6890" t="n">
        <v>83.16</v>
      </c>
      <c r="E6890" t="n">
        <v>78.78189999999999</v>
      </c>
      <c r="F6890" t="n">
        <v>82.56</v>
      </c>
      <c r="G6890" t="n">
        <v>10760849</v>
      </c>
      <c r="H6890" s="6" t="n">
        <v>45556.87372361111</v>
      </c>
      <c r="I6890" t="n">
        <v>3</v>
      </c>
    </row>
    <row r="6891">
      <c r="A6891" t="inlineStr">
        <is>
          <t>AA</t>
        </is>
      </c>
      <c r="B6891" s="5" t="n">
        <v>44621</v>
      </c>
      <c r="C6891" t="n">
        <v>77.89</v>
      </c>
      <c r="D6891" t="n">
        <v>85.73</v>
      </c>
      <c r="E6891" t="n">
        <v>77.06</v>
      </c>
      <c r="F6891" t="n">
        <v>79.78</v>
      </c>
      <c r="G6891" t="n">
        <v>15303424</v>
      </c>
      <c r="H6891" s="6" t="n">
        <v>45556.87372361111</v>
      </c>
      <c r="I6891" t="n">
        <v>3</v>
      </c>
    </row>
    <row r="6892">
      <c r="A6892" t="inlineStr">
        <is>
          <t>AA</t>
        </is>
      </c>
      <c r="B6892" s="5" t="n">
        <v>44620</v>
      </c>
      <c r="C6892" t="n">
        <v>77.65000000000001</v>
      </c>
      <c r="D6892" t="n">
        <v>80.57989999999999</v>
      </c>
      <c r="E6892" t="n">
        <v>75.01000000000001</v>
      </c>
      <c r="F6892" t="n">
        <v>75.34</v>
      </c>
      <c r="G6892" t="n">
        <v>9363349</v>
      </c>
      <c r="H6892" s="6" t="n">
        <v>45556.87372361111</v>
      </c>
      <c r="I6892" t="n">
        <v>3</v>
      </c>
    </row>
    <row r="6893">
      <c r="A6893" t="inlineStr">
        <is>
          <t>AA</t>
        </is>
      </c>
      <c r="B6893" s="5" t="n">
        <v>44617</v>
      </c>
      <c r="C6893" t="n">
        <v>73.11</v>
      </c>
      <c r="D6893" t="n">
        <v>78.38</v>
      </c>
      <c r="E6893" t="n">
        <v>71.78100000000001</v>
      </c>
      <c r="F6893" t="n">
        <v>77.84999999999999</v>
      </c>
      <c r="G6893" t="n">
        <v>7361905</v>
      </c>
      <c r="H6893" s="6" t="n">
        <v>45556.87372361111</v>
      </c>
      <c r="I6893" t="n">
        <v>3</v>
      </c>
    </row>
    <row r="6894">
      <c r="A6894" t="inlineStr">
        <is>
          <t>AA</t>
        </is>
      </c>
      <c r="B6894" s="5" t="n">
        <v>44616</v>
      </c>
      <c r="C6894" t="n">
        <v>75.29000000000001</v>
      </c>
      <c r="D6894" t="n">
        <v>77.45</v>
      </c>
      <c r="E6894" t="n">
        <v>69.84999999999999</v>
      </c>
      <c r="F6894" t="n">
        <v>73.3</v>
      </c>
      <c r="G6894" t="n">
        <v>11610911</v>
      </c>
      <c r="H6894" s="6" t="n">
        <v>45556.87372361111</v>
      </c>
      <c r="I6894" t="n">
        <v>3</v>
      </c>
    </row>
    <row r="6895">
      <c r="A6895" t="inlineStr">
        <is>
          <t>AA</t>
        </is>
      </c>
      <c r="B6895" s="5" t="n">
        <v>44615</v>
      </c>
      <c r="C6895" t="n">
        <v>74.25</v>
      </c>
      <c r="D6895" t="n">
        <v>75.68000000000001</v>
      </c>
      <c r="E6895" t="n">
        <v>73.1101</v>
      </c>
      <c r="F6895" t="n">
        <v>75.31999999999999</v>
      </c>
      <c r="G6895" t="n">
        <v>6588168</v>
      </c>
      <c r="H6895" s="6" t="n">
        <v>45556.87372361111</v>
      </c>
      <c r="I6895" t="n">
        <v>3</v>
      </c>
    </row>
    <row r="6896">
      <c r="A6896" t="inlineStr">
        <is>
          <t>AA</t>
        </is>
      </c>
      <c r="B6896" s="5" t="n">
        <v>44614</v>
      </c>
      <c r="C6896" t="n">
        <v>80</v>
      </c>
      <c r="D6896" t="n">
        <v>80.08</v>
      </c>
      <c r="E6896" t="n">
        <v>73.11</v>
      </c>
      <c r="F6896" t="n">
        <v>74.09</v>
      </c>
      <c r="G6896" t="n">
        <v>8933063</v>
      </c>
      <c r="H6896" s="6" t="n">
        <v>45556.87372361111</v>
      </c>
      <c r="I6896" t="n">
        <v>3</v>
      </c>
    </row>
    <row r="6897">
      <c r="A6897" t="inlineStr">
        <is>
          <t>AA</t>
        </is>
      </c>
      <c r="B6897" s="5" t="n">
        <v>44610</v>
      </c>
      <c r="C6897" t="n">
        <v>76.03</v>
      </c>
      <c r="D6897" t="n">
        <v>78.37</v>
      </c>
      <c r="E6897" t="n">
        <v>75.55</v>
      </c>
      <c r="F6897" t="n">
        <v>78.2</v>
      </c>
      <c r="G6897" t="n">
        <v>5825344</v>
      </c>
      <c r="H6897" s="6" t="n">
        <v>45556.87372361111</v>
      </c>
      <c r="I6897" t="n">
        <v>3</v>
      </c>
    </row>
    <row r="6898">
      <c r="A6898" t="inlineStr">
        <is>
          <t>AA</t>
        </is>
      </c>
      <c r="B6898" s="5" t="n">
        <v>44609</v>
      </c>
      <c r="C6898" t="n">
        <v>77.06</v>
      </c>
      <c r="D6898" t="n">
        <v>77.66</v>
      </c>
      <c r="E6898" t="n">
        <v>75.4345</v>
      </c>
      <c r="F6898" t="n">
        <v>76.47</v>
      </c>
      <c r="G6898" t="n">
        <v>5515030</v>
      </c>
      <c r="H6898" s="6" t="n">
        <v>45556.87372361111</v>
      </c>
      <c r="I6898" t="n">
        <v>3</v>
      </c>
    </row>
    <row r="6899">
      <c r="A6899" t="inlineStr">
        <is>
          <t>AA</t>
        </is>
      </c>
      <c r="B6899" s="5" t="n">
        <v>44608</v>
      </c>
      <c r="C6899" t="n">
        <v>75</v>
      </c>
      <c r="D6899" t="n">
        <v>77.95</v>
      </c>
      <c r="E6899" t="n">
        <v>74.72</v>
      </c>
      <c r="F6899" t="n">
        <v>77.84</v>
      </c>
      <c r="G6899" t="n">
        <v>7355774</v>
      </c>
      <c r="H6899" s="6" t="n">
        <v>45556.87372361111</v>
      </c>
      <c r="I6899" t="n">
        <v>3</v>
      </c>
    </row>
    <row r="6900">
      <c r="A6900" t="inlineStr">
        <is>
          <t>AA</t>
        </is>
      </c>
      <c r="B6900" s="5" t="n">
        <v>44607</v>
      </c>
      <c r="C6900" t="n">
        <v>72.45</v>
      </c>
      <c r="D6900" t="n">
        <v>74.19</v>
      </c>
      <c r="E6900" t="n">
        <v>70.56</v>
      </c>
      <c r="F6900" t="n">
        <v>74.04000000000001</v>
      </c>
      <c r="G6900" t="n">
        <v>6823367</v>
      </c>
      <c r="H6900" s="6" t="n">
        <v>45556.87372361111</v>
      </c>
      <c r="I6900" t="n">
        <v>3</v>
      </c>
    </row>
    <row r="6901">
      <c r="A6901" t="inlineStr">
        <is>
          <t>AA</t>
        </is>
      </c>
      <c r="B6901" s="5" t="n">
        <v>44606</v>
      </c>
      <c r="C6901" t="n">
        <v>74.54000000000001</v>
      </c>
      <c r="D6901" t="n">
        <v>75.23</v>
      </c>
      <c r="E6901" t="n">
        <v>71.92</v>
      </c>
      <c r="F6901" t="n">
        <v>73.86</v>
      </c>
      <c r="G6901" t="n">
        <v>7813281</v>
      </c>
      <c r="H6901" s="6" t="n">
        <v>45556.87372361111</v>
      </c>
      <c r="I6901" t="n">
        <v>3</v>
      </c>
    </row>
    <row r="6902">
      <c r="A6902" t="inlineStr">
        <is>
          <t>AA</t>
        </is>
      </c>
      <c r="B6902" s="5" t="n">
        <v>44603</v>
      </c>
      <c r="C6902" t="n">
        <v>68.95999999999999</v>
      </c>
      <c r="D6902" t="n">
        <v>74.5</v>
      </c>
      <c r="E6902" t="n">
        <v>68.7308</v>
      </c>
      <c r="F6902" t="n">
        <v>73.52</v>
      </c>
      <c r="G6902" t="n">
        <v>9952265</v>
      </c>
      <c r="H6902" s="6" t="n">
        <v>45556.87372361111</v>
      </c>
      <c r="I6902" t="n">
        <v>3</v>
      </c>
    </row>
    <row r="6903">
      <c r="A6903" t="inlineStr">
        <is>
          <t>AA</t>
        </is>
      </c>
      <c r="B6903" s="5" t="n">
        <v>44602</v>
      </c>
      <c r="C6903" t="n">
        <v>70.94</v>
      </c>
      <c r="D6903" t="n">
        <v>73.72</v>
      </c>
      <c r="E6903" t="n">
        <v>70.12</v>
      </c>
      <c r="F6903" t="n">
        <v>71.17</v>
      </c>
      <c r="G6903" t="n">
        <v>11437736</v>
      </c>
      <c r="H6903" s="6" t="n">
        <v>45556.87372361111</v>
      </c>
      <c r="I6903" t="n">
        <v>3</v>
      </c>
    </row>
    <row r="6904">
      <c r="A6904" t="inlineStr">
        <is>
          <t>AA</t>
        </is>
      </c>
      <c r="B6904" s="5" t="n">
        <v>44601</v>
      </c>
      <c r="C6904" t="n">
        <v>69.52</v>
      </c>
      <c r="D6904" t="n">
        <v>72.37</v>
      </c>
      <c r="E6904" t="n">
        <v>68.97</v>
      </c>
      <c r="F6904" t="n">
        <v>71.91</v>
      </c>
      <c r="G6904" t="n">
        <v>10244697</v>
      </c>
      <c r="H6904" s="6" t="n">
        <v>45556.87372361111</v>
      </c>
      <c r="I6904" t="n">
        <v>3</v>
      </c>
    </row>
    <row r="6905">
      <c r="A6905" t="inlineStr">
        <is>
          <t>AA</t>
        </is>
      </c>
      <c r="B6905" s="5" t="n">
        <v>44600</v>
      </c>
      <c r="C6905" t="n">
        <v>65.83</v>
      </c>
      <c r="D6905" t="n">
        <v>71.97</v>
      </c>
      <c r="E6905" t="n">
        <v>65.59999999999999</v>
      </c>
      <c r="F6905" t="n">
        <v>69.97</v>
      </c>
      <c r="G6905" t="n">
        <v>16122881</v>
      </c>
      <c r="H6905" s="6" t="n">
        <v>45556.87372361111</v>
      </c>
      <c r="I6905" t="n">
        <v>3</v>
      </c>
    </row>
    <row r="6906">
      <c r="A6906" t="inlineStr">
        <is>
          <t>AA</t>
        </is>
      </c>
      <c r="B6906" s="5" t="n">
        <v>44599</v>
      </c>
      <c r="C6906" t="n">
        <v>64.95</v>
      </c>
      <c r="D6906" t="n">
        <v>65.77</v>
      </c>
      <c r="E6906" t="n">
        <v>63.02</v>
      </c>
      <c r="F6906" t="n">
        <v>63.75</v>
      </c>
      <c r="G6906" t="n">
        <v>5021855</v>
      </c>
      <c r="H6906" s="6" t="n">
        <v>45556.87372361111</v>
      </c>
      <c r="I6906" t="n">
        <v>3</v>
      </c>
    </row>
    <row r="6907">
      <c r="A6907" t="inlineStr">
        <is>
          <t>AA</t>
        </is>
      </c>
      <c r="B6907" s="5" t="n">
        <v>44596</v>
      </c>
      <c r="C6907" t="n">
        <v>62.26</v>
      </c>
      <c r="D6907" t="n">
        <v>65.59999999999999</v>
      </c>
      <c r="E6907" t="n">
        <v>61.88</v>
      </c>
      <c r="F6907" t="n">
        <v>64.22</v>
      </c>
      <c r="G6907" t="n">
        <v>7161159</v>
      </c>
      <c r="H6907" s="6" t="n">
        <v>45556.87372361111</v>
      </c>
      <c r="I6907" t="n">
        <v>3</v>
      </c>
    </row>
    <row r="6908">
      <c r="A6908" t="inlineStr">
        <is>
          <t>AA</t>
        </is>
      </c>
      <c r="B6908" s="5" t="n">
        <v>44595</v>
      </c>
      <c r="C6908" t="n">
        <v>58.9</v>
      </c>
      <c r="D6908" t="n">
        <v>63.36</v>
      </c>
      <c r="E6908" t="n">
        <v>58.33</v>
      </c>
      <c r="F6908" t="n">
        <v>62.74</v>
      </c>
      <c r="G6908" t="n">
        <v>8076610</v>
      </c>
      <c r="H6908" s="6" t="n">
        <v>45556.87372361111</v>
      </c>
      <c r="I6908" t="n">
        <v>3</v>
      </c>
    </row>
    <row r="6909">
      <c r="A6909" t="inlineStr">
        <is>
          <t>AA</t>
        </is>
      </c>
      <c r="B6909" s="5" t="n">
        <v>44594</v>
      </c>
      <c r="C6909" t="n">
        <v>58.19</v>
      </c>
      <c r="D6909" t="n">
        <v>59.585</v>
      </c>
      <c r="E6909" t="n">
        <v>57.25</v>
      </c>
      <c r="F6909" t="n">
        <v>59.21</v>
      </c>
      <c r="G6909" t="n">
        <v>5613758</v>
      </c>
      <c r="H6909" s="6" t="n">
        <v>45556.87372361111</v>
      </c>
      <c r="I6909" t="n">
        <v>3</v>
      </c>
    </row>
    <row r="6910">
      <c r="A6910" t="inlineStr">
        <is>
          <t>AA</t>
        </is>
      </c>
      <c r="B6910" s="5" t="n">
        <v>44593</v>
      </c>
      <c r="C6910" t="n">
        <v>57.99</v>
      </c>
      <c r="D6910" t="n">
        <v>58.44</v>
      </c>
      <c r="E6910" t="n">
        <v>56.73</v>
      </c>
      <c r="F6910" t="n">
        <v>58.17</v>
      </c>
      <c r="G6910" t="n">
        <v>5939348</v>
      </c>
      <c r="H6910" s="6" t="n">
        <v>45556.87372361111</v>
      </c>
      <c r="I6910" t="n">
        <v>3</v>
      </c>
    </row>
    <row r="6911">
      <c r="A6911" t="inlineStr">
        <is>
          <t>AA</t>
        </is>
      </c>
      <c r="B6911" s="5" t="n">
        <v>44592</v>
      </c>
      <c r="C6911" t="n">
        <v>56.94</v>
      </c>
      <c r="D6911" t="n">
        <v>57.02</v>
      </c>
      <c r="E6911" t="n">
        <v>55.02</v>
      </c>
      <c r="F6911" t="n">
        <v>56.71</v>
      </c>
      <c r="G6911" t="n">
        <v>7206053</v>
      </c>
      <c r="H6911" s="6" t="n">
        <v>45556.87372361111</v>
      </c>
      <c r="I6911" t="n">
        <v>3</v>
      </c>
    </row>
    <row r="6912">
      <c r="A6912" t="inlineStr">
        <is>
          <t>AA</t>
        </is>
      </c>
      <c r="B6912" s="5" t="n">
        <v>44589</v>
      </c>
      <c r="C6912" t="n">
        <v>58</v>
      </c>
      <c r="D6912" t="n">
        <v>58.39</v>
      </c>
      <c r="E6912" t="n">
        <v>55.58</v>
      </c>
      <c r="F6912" t="n">
        <v>57.4</v>
      </c>
      <c r="G6912" t="n">
        <v>6995278</v>
      </c>
      <c r="H6912" s="6" t="n">
        <v>45556.87372361111</v>
      </c>
      <c r="I6912" t="n">
        <v>3</v>
      </c>
    </row>
    <row r="6913">
      <c r="A6913" t="inlineStr">
        <is>
          <t>AA</t>
        </is>
      </c>
      <c r="B6913" s="5" t="n">
        <v>44588</v>
      </c>
      <c r="C6913" t="n">
        <v>60.6</v>
      </c>
      <c r="D6913" t="n">
        <v>61.6599</v>
      </c>
      <c r="E6913" t="n">
        <v>57.47</v>
      </c>
      <c r="F6913" t="n">
        <v>58.03</v>
      </c>
      <c r="G6913" t="n">
        <v>6445290</v>
      </c>
      <c r="H6913" s="6" t="n">
        <v>45556.87372361111</v>
      </c>
      <c r="I6913" t="n">
        <v>3</v>
      </c>
    </row>
    <row r="6914">
      <c r="A6914" t="inlineStr">
        <is>
          <t>AA</t>
        </is>
      </c>
      <c r="B6914" s="5" t="n">
        <v>44587</v>
      </c>
      <c r="C6914" t="n">
        <v>61.54</v>
      </c>
      <c r="D6914" t="n">
        <v>63.64</v>
      </c>
      <c r="E6914" t="n">
        <v>59.88</v>
      </c>
      <c r="F6914" t="n">
        <v>60.75</v>
      </c>
      <c r="G6914" t="n">
        <v>9267426</v>
      </c>
      <c r="H6914" s="6" t="n">
        <v>45556.87372361111</v>
      </c>
      <c r="I6914" t="n">
        <v>3</v>
      </c>
    </row>
    <row r="6915">
      <c r="A6915" t="inlineStr">
        <is>
          <t>AA</t>
        </is>
      </c>
      <c r="B6915" s="5" t="n">
        <v>44586</v>
      </c>
      <c r="C6915" t="n">
        <v>57.51</v>
      </c>
      <c r="D6915" t="n">
        <v>61.6</v>
      </c>
      <c r="E6915" t="n">
        <v>56.7608</v>
      </c>
      <c r="F6915" t="n">
        <v>61.21</v>
      </c>
      <c r="G6915" t="n">
        <v>7780587</v>
      </c>
      <c r="H6915" s="6" t="n">
        <v>45556.87372361111</v>
      </c>
      <c r="I6915" t="n">
        <v>3</v>
      </c>
    </row>
    <row r="6916">
      <c r="A6916" t="inlineStr">
        <is>
          <t>AA</t>
        </is>
      </c>
      <c r="B6916" s="5" t="n">
        <v>44585</v>
      </c>
      <c r="C6916" t="n">
        <v>53.81</v>
      </c>
      <c r="D6916" t="n">
        <v>58.2</v>
      </c>
      <c r="E6916" t="n">
        <v>53.26</v>
      </c>
      <c r="F6916" t="n">
        <v>58.02</v>
      </c>
      <c r="G6916" t="n">
        <v>9209629</v>
      </c>
      <c r="H6916" s="6" t="n">
        <v>45556.87372361111</v>
      </c>
      <c r="I6916" t="n">
        <v>3</v>
      </c>
    </row>
    <row r="6917">
      <c r="A6917" t="inlineStr">
        <is>
          <t>AA</t>
        </is>
      </c>
      <c r="B6917" s="5" t="n">
        <v>44582</v>
      </c>
      <c r="C6917" t="n">
        <v>60.02</v>
      </c>
      <c r="D6917" t="n">
        <v>60.15</v>
      </c>
      <c r="E6917" t="n">
        <v>56.04</v>
      </c>
      <c r="F6917" t="n">
        <v>56.21</v>
      </c>
      <c r="G6917" t="n">
        <v>11024982</v>
      </c>
      <c r="H6917" s="6" t="n">
        <v>45556.87372361111</v>
      </c>
      <c r="I6917" t="n">
        <v>3</v>
      </c>
    </row>
    <row r="6918">
      <c r="A6918" t="inlineStr">
        <is>
          <t>AA</t>
        </is>
      </c>
      <c r="B6918" s="5" t="n">
        <v>44581</v>
      </c>
      <c r="C6918" t="n">
        <v>62.1</v>
      </c>
      <c r="D6918" t="n">
        <v>64.25</v>
      </c>
      <c r="E6918" t="n">
        <v>59.97</v>
      </c>
      <c r="F6918" t="n">
        <v>61.25</v>
      </c>
      <c r="G6918" t="n">
        <v>15925959</v>
      </c>
      <c r="H6918" s="6" t="n">
        <v>45556.87372361111</v>
      </c>
      <c r="I6918" t="n">
        <v>3</v>
      </c>
    </row>
    <row r="6919">
      <c r="A6919" t="inlineStr">
        <is>
          <t>AA</t>
        </is>
      </c>
      <c r="B6919" s="5" t="n">
        <v>44580</v>
      </c>
      <c r="C6919" t="n">
        <v>61.39</v>
      </c>
      <c r="D6919" t="n">
        <v>61.93</v>
      </c>
      <c r="E6919" t="n">
        <v>58.885</v>
      </c>
      <c r="F6919" t="n">
        <v>59.63</v>
      </c>
      <c r="G6919" t="n">
        <v>6881288</v>
      </c>
      <c r="H6919" s="6" t="n">
        <v>45556.87372361111</v>
      </c>
      <c r="I6919" t="n">
        <v>3</v>
      </c>
    </row>
    <row r="6920">
      <c r="A6920" t="inlineStr">
        <is>
          <t>AA</t>
        </is>
      </c>
      <c r="B6920" s="5" t="n">
        <v>44579</v>
      </c>
      <c r="C6920" t="n">
        <v>60.5</v>
      </c>
      <c r="D6920" t="n">
        <v>61.56</v>
      </c>
      <c r="E6920" t="n">
        <v>58.8</v>
      </c>
      <c r="F6920" t="n">
        <v>60.05</v>
      </c>
      <c r="G6920" t="n">
        <v>5972187</v>
      </c>
      <c r="H6920" s="6" t="n">
        <v>45556.87372361111</v>
      </c>
      <c r="I6920" t="n">
        <v>3</v>
      </c>
    </row>
    <row r="6921">
      <c r="A6921" t="inlineStr">
        <is>
          <t>AA</t>
        </is>
      </c>
      <c r="B6921" s="5" t="n">
        <v>44575</v>
      </c>
      <c r="C6921" t="n">
        <v>60.27</v>
      </c>
      <c r="D6921" t="n">
        <v>61.44</v>
      </c>
      <c r="E6921" t="n">
        <v>59.34</v>
      </c>
      <c r="F6921" t="n">
        <v>61.39</v>
      </c>
      <c r="G6921" t="n">
        <v>4397108</v>
      </c>
      <c r="H6921" s="6" t="n">
        <v>45556.87372361111</v>
      </c>
      <c r="I6921" t="n">
        <v>3</v>
      </c>
    </row>
    <row r="6922">
      <c r="A6922" t="inlineStr">
        <is>
          <t>AA</t>
        </is>
      </c>
      <c r="B6922" s="5" t="n">
        <v>44574</v>
      </c>
      <c r="C6922" t="n">
        <v>61.75</v>
      </c>
      <c r="D6922" t="n">
        <v>63.26</v>
      </c>
      <c r="E6922" t="n">
        <v>60.37</v>
      </c>
      <c r="F6922" t="n">
        <v>60.51</v>
      </c>
      <c r="G6922" t="n">
        <v>5769838</v>
      </c>
      <c r="H6922" s="6" t="n">
        <v>45556.87372361111</v>
      </c>
      <c r="I6922" t="n">
        <v>3</v>
      </c>
    </row>
    <row r="6923">
      <c r="A6923" t="inlineStr">
        <is>
          <t>AA</t>
        </is>
      </c>
      <c r="B6923" s="5" t="n">
        <v>44573</v>
      </c>
      <c r="C6923" t="n">
        <v>63.66</v>
      </c>
      <c r="D6923" t="n">
        <v>64.37</v>
      </c>
      <c r="E6923" t="n">
        <v>60.86</v>
      </c>
      <c r="F6923" t="n">
        <v>61.88</v>
      </c>
      <c r="G6923" t="n">
        <v>6434989</v>
      </c>
      <c r="H6923" s="6" t="n">
        <v>45556.87372361111</v>
      </c>
      <c r="I6923" t="n">
        <v>3</v>
      </c>
    </row>
    <row r="6924">
      <c r="A6924" t="inlineStr">
        <is>
          <t>AA</t>
        </is>
      </c>
      <c r="B6924" s="5" t="n">
        <v>44572</v>
      </c>
      <c r="C6924" t="n">
        <v>60.71</v>
      </c>
      <c r="D6924" t="n">
        <v>62.25</v>
      </c>
      <c r="E6924" t="n">
        <v>59.12</v>
      </c>
      <c r="F6924" t="n">
        <v>62.2</v>
      </c>
      <c r="G6924" t="n">
        <v>5937078</v>
      </c>
      <c r="H6924" s="6" t="n">
        <v>45556.87372361111</v>
      </c>
      <c r="I6924" t="n">
        <v>3</v>
      </c>
    </row>
    <row r="6925">
      <c r="A6925" t="inlineStr">
        <is>
          <t>AA</t>
        </is>
      </c>
      <c r="B6925" s="5" t="n">
        <v>44571</v>
      </c>
      <c r="C6925" t="n">
        <v>61.62</v>
      </c>
      <c r="D6925" t="n">
        <v>62.71</v>
      </c>
      <c r="E6925" t="n">
        <v>60.441</v>
      </c>
      <c r="F6925" t="n">
        <v>61.54</v>
      </c>
      <c r="G6925" t="n">
        <v>5653472</v>
      </c>
      <c r="H6925" s="6" t="n">
        <v>45556.87372361111</v>
      </c>
      <c r="I6925" t="n">
        <v>3</v>
      </c>
    </row>
    <row r="6926">
      <c r="A6926" t="inlineStr">
        <is>
          <t>AA</t>
        </is>
      </c>
      <c r="B6926" s="5" t="n">
        <v>44568</v>
      </c>
      <c r="C6926" t="n">
        <v>60.14</v>
      </c>
      <c r="D6926" t="n">
        <v>62.89</v>
      </c>
      <c r="E6926" t="n">
        <v>59.65</v>
      </c>
      <c r="F6926" t="n">
        <v>62.37</v>
      </c>
      <c r="G6926" t="n">
        <v>8071270</v>
      </c>
      <c r="H6926" s="6" t="n">
        <v>45556.87372361111</v>
      </c>
      <c r="I6926" t="n">
        <v>3</v>
      </c>
    </row>
    <row r="6927">
      <c r="A6927" t="inlineStr">
        <is>
          <t>AA</t>
        </is>
      </c>
      <c r="B6927" s="5" t="n">
        <v>44567</v>
      </c>
      <c r="C6927" t="n">
        <v>58.94</v>
      </c>
      <c r="D6927" t="n">
        <v>59.4911</v>
      </c>
      <c r="E6927" t="n">
        <v>57.25</v>
      </c>
      <c r="F6927" t="n">
        <v>58.45</v>
      </c>
      <c r="G6927" t="n">
        <v>4363058</v>
      </c>
      <c r="H6927" s="6" t="n">
        <v>45556.87372361111</v>
      </c>
      <c r="I6927" t="n">
        <v>3</v>
      </c>
    </row>
    <row r="6928">
      <c r="A6928" t="inlineStr">
        <is>
          <t>AA</t>
        </is>
      </c>
      <c r="B6928" s="5" t="n">
        <v>44566</v>
      </c>
      <c r="C6928" t="n">
        <v>58.95</v>
      </c>
      <c r="D6928" t="n">
        <v>61.79</v>
      </c>
      <c r="E6928" t="n">
        <v>58.445</v>
      </c>
      <c r="F6928" t="n">
        <v>58.55</v>
      </c>
      <c r="G6928" t="n">
        <v>7599751</v>
      </c>
      <c r="H6928" s="6" t="n">
        <v>45556.87372361111</v>
      </c>
      <c r="I6928" t="n">
        <v>3</v>
      </c>
    </row>
    <row r="6929">
      <c r="A6929" t="inlineStr">
        <is>
          <t>AA</t>
        </is>
      </c>
      <c r="B6929" s="5" t="n">
        <v>44565</v>
      </c>
      <c r="C6929" t="n">
        <v>60.68</v>
      </c>
      <c r="D6929" t="n">
        <v>61.15</v>
      </c>
      <c r="E6929" t="n">
        <v>57.21</v>
      </c>
      <c r="F6929" t="n">
        <v>57.53</v>
      </c>
      <c r="G6929" t="n">
        <v>7980653</v>
      </c>
      <c r="H6929" s="6" t="n">
        <v>45556.87372361111</v>
      </c>
      <c r="I6929" t="n">
        <v>3</v>
      </c>
    </row>
    <row r="6930">
      <c r="A6930" t="inlineStr">
        <is>
          <t>AA</t>
        </is>
      </c>
      <c r="B6930" s="5" t="n">
        <v>44564</v>
      </c>
      <c r="C6930" t="n">
        <v>60.24</v>
      </c>
      <c r="D6930" t="n">
        <v>62.61</v>
      </c>
      <c r="E6930" t="n">
        <v>60.09</v>
      </c>
      <c r="F6930" t="n">
        <v>60.36</v>
      </c>
      <c r="G6930" t="n">
        <v>6208442</v>
      </c>
      <c r="H6930" s="6" t="n">
        <v>45556.87372361111</v>
      </c>
      <c r="I6930" t="n">
        <v>3</v>
      </c>
    </row>
    <row r="6931">
      <c r="A6931" t="inlineStr">
        <is>
          <t>AA</t>
        </is>
      </c>
      <c r="B6931" s="5" t="n">
        <v>44561</v>
      </c>
      <c r="C6931" t="n">
        <v>59.16</v>
      </c>
      <c r="D6931" t="n">
        <v>60.0452</v>
      </c>
      <c r="E6931" t="n">
        <v>58.7</v>
      </c>
      <c r="F6931" t="n">
        <v>59.58</v>
      </c>
      <c r="G6931" t="n">
        <v>3938291</v>
      </c>
      <c r="H6931" s="6" t="n">
        <v>45556.87372361111</v>
      </c>
      <c r="I6931" t="n">
        <v>3</v>
      </c>
    </row>
    <row r="6932">
      <c r="A6932" t="inlineStr">
        <is>
          <t>AA</t>
        </is>
      </c>
      <c r="B6932" s="5" t="n">
        <v>44560</v>
      </c>
      <c r="C6932" t="n">
        <v>59.68</v>
      </c>
      <c r="D6932" t="n">
        <v>61.59</v>
      </c>
      <c r="E6932" t="n">
        <v>59.14</v>
      </c>
      <c r="F6932" t="n">
        <v>59.21</v>
      </c>
      <c r="G6932" t="n">
        <v>4507541</v>
      </c>
      <c r="H6932" s="6" t="n">
        <v>45556.87372361111</v>
      </c>
      <c r="I6932" t="n">
        <v>3</v>
      </c>
    </row>
    <row r="6933">
      <c r="A6933" t="inlineStr">
        <is>
          <t>AA</t>
        </is>
      </c>
      <c r="B6933" s="5" t="n">
        <v>44559</v>
      </c>
      <c r="C6933" t="n">
        <v>59.13</v>
      </c>
      <c r="D6933" t="n">
        <v>60.12</v>
      </c>
      <c r="E6933" t="n">
        <v>58.67</v>
      </c>
      <c r="F6933" t="n">
        <v>59.63</v>
      </c>
      <c r="G6933" t="n">
        <v>4022735</v>
      </c>
      <c r="H6933" s="6" t="n">
        <v>45556.87372361111</v>
      </c>
      <c r="I6933" t="n">
        <v>3</v>
      </c>
    </row>
    <row r="6934">
      <c r="A6934" t="inlineStr">
        <is>
          <t>AA</t>
        </is>
      </c>
      <c r="B6934" s="5" t="n">
        <v>44558</v>
      </c>
      <c r="C6934" t="n">
        <v>59.28</v>
      </c>
      <c r="D6934" t="n">
        <v>59.56</v>
      </c>
      <c r="E6934" t="n">
        <v>58.51</v>
      </c>
      <c r="F6934" t="n">
        <v>59.19</v>
      </c>
      <c r="G6934" t="n">
        <v>6002294</v>
      </c>
      <c r="H6934" s="6" t="n">
        <v>45556.87372361111</v>
      </c>
      <c r="I6934" t="n">
        <v>3</v>
      </c>
    </row>
    <row r="6935">
      <c r="A6935" t="inlineStr">
        <is>
          <t>AA</t>
        </is>
      </c>
      <c r="B6935" s="5" t="n">
        <v>44557</v>
      </c>
      <c r="C6935" t="n">
        <v>58.37</v>
      </c>
      <c r="D6935" t="n">
        <v>59.86</v>
      </c>
      <c r="E6935" t="n">
        <v>57.23</v>
      </c>
      <c r="F6935" t="n">
        <v>59.83</v>
      </c>
      <c r="G6935" t="n">
        <v>6270013</v>
      </c>
      <c r="H6935" s="6" t="n">
        <v>45556.87372361111</v>
      </c>
      <c r="I6935" t="n">
        <v>3</v>
      </c>
    </row>
    <row r="6936">
      <c r="A6936" t="inlineStr">
        <is>
          <t>AA</t>
        </is>
      </c>
      <c r="B6936" s="5" t="n">
        <v>44553</v>
      </c>
      <c r="C6936" t="n">
        <v>59</v>
      </c>
      <c r="D6936" t="n">
        <v>60.59</v>
      </c>
      <c r="E6936" t="n">
        <v>58.46</v>
      </c>
      <c r="F6936" t="n">
        <v>59.36</v>
      </c>
      <c r="G6936" t="n">
        <v>7516371</v>
      </c>
      <c r="H6936" s="6" t="n">
        <v>45556.87372361111</v>
      </c>
      <c r="I6936" t="n">
        <v>3</v>
      </c>
    </row>
    <row r="6937">
      <c r="A6937" t="inlineStr">
        <is>
          <t>AA</t>
        </is>
      </c>
      <c r="B6937" s="5" t="n">
        <v>44552</v>
      </c>
      <c r="C6937" t="n">
        <v>56.93</v>
      </c>
      <c r="D6937" t="n">
        <v>60.5536</v>
      </c>
      <c r="E6937" t="n">
        <v>56.67</v>
      </c>
      <c r="F6937" t="n">
        <v>59.31</v>
      </c>
      <c r="G6937" t="n">
        <v>10594824</v>
      </c>
      <c r="H6937" s="6" t="n">
        <v>45556.87372361111</v>
      </c>
      <c r="I6937" t="n">
        <v>3</v>
      </c>
    </row>
    <row r="6938">
      <c r="A6938" t="inlineStr">
        <is>
          <t>AA</t>
        </is>
      </c>
      <c r="B6938" s="5" t="n">
        <v>44551</v>
      </c>
      <c r="C6938" t="n">
        <v>53.8</v>
      </c>
      <c r="D6938" t="n">
        <v>57.24</v>
      </c>
      <c r="E6938" t="n">
        <v>53.75</v>
      </c>
      <c r="F6938" t="n">
        <v>56.79</v>
      </c>
      <c r="G6938" t="n">
        <v>10784072</v>
      </c>
      <c r="H6938" s="6" t="n">
        <v>45556.87372361111</v>
      </c>
      <c r="I6938" t="n">
        <v>3</v>
      </c>
    </row>
    <row r="6939">
      <c r="A6939" t="inlineStr">
        <is>
          <t>AA</t>
        </is>
      </c>
      <c r="B6939" s="5" t="n">
        <v>44550</v>
      </c>
      <c r="C6939" t="n">
        <v>51.89</v>
      </c>
      <c r="D6939" t="n">
        <v>53.355</v>
      </c>
      <c r="E6939" t="n">
        <v>51.36</v>
      </c>
      <c r="F6939" t="n">
        <v>53.11</v>
      </c>
      <c r="G6939" t="n">
        <v>8394528</v>
      </c>
      <c r="H6939" s="6" t="n">
        <v>45556.87372361111</v>
      </c>
      <c r="I6939" t="n">
        <v>3</v>
      </c>
    </row>
    <row r="6940">
      <c r="A6940" t="inlineStr">
        <is>
          <t>AA</t>
        </is>
      </c>
      <c r="B6940" s="5" t="n">
        <v>44547</v>
      </c>
      <c r="C6940" t="n">
        <v>52.26</v>
      </c>
      <c r="D6940" t="n">
        <v>53.78</v>
      </c>
      <c r="E6940" t="n">
        <v>50.8812</v>
      </c>
      <c r="F6940" t="n">
        <v>53.73</v>
      </c>
      <c r="G6940" t="n">
        <v>31780861</v>
      </c>
      <c r="H6940" s="6" t="n">
        <v>45556.87372361111</v>
      </c>
      <c r="I6940" t="n">
        <v>3</v>
      </c>
    </row>
    <row r="6941">
      <c r="A6941" t="inlineStr">
        <is>
          <t>AA</t>
        </is>
      </c>
      <c r="B6941" s="5" t="n">
        <v>44546</v>
      </c>
      <c r="C6941" t="n">
        <v>52</v>
      </c>
      <c r="D6941" t="n">
        <v>54.15</v>
      </c>
      <c r="E6941" t="n">
        <v>51.98</v>
      </c>
      <c r="F6941" t="n">
        <v>52.59</v>
      </c>
      <c r="G6941" t="n">
        <v>12482609</v>
      </c>
      <c r="H6941" s="6" t="n">
        <v>45556.87372361111</v>
      </c>
      <c r="I6941" t="n">
        <v>3</v>
      </c>
    </row>
    <row r="6942">
      <c r="A6942" t="inlineStr">
        <is>
          <t>AA</t>
        </is>
      </c>
      <c r="B6942" s="5" t="n">
        <v>44545</v>
      </c>
      <c r="C6942" t="n">
        <v>49.51</v>
      </c>
      <c r="D6942" t="n">
        <v>51.01</v>
      </c>
      <c r="E6942" t="n">
        <v>48.045</v>
      </c>
      <c r="F6942" t="n">
        <v>50.97</v>
      </c>
      <c r="G6942" t="n">
        <v>9047608</v>
      </c>
      <c r="H6942" s="6" t="n">
        <v>45556.87372361111</v>
      </c>
      <c r="I6942" t="n">
        <v>3</v>
      </c>
    </row>
    <row r="6943">
      <c r="A6943" t="inlineStr">
        <is>
          <t>AA</t>
        </is>
      </c>
      <c r="B6943" s="5" t="n">
        <v>44544</v>
      </c>
      <c r="C6943" t="n">
        <v>48.96</v>
      </c>
      <c r="D6943" t="n">
        <v>51.08</v>
      </c>
      <c r="E6943" t="n">
        <v>48.41</v>
      </c>
      <c r="F6943" t="n">
        <v>50.46</v>
      </c>
      <c r="G6943" t="n">
        <v>14668202</v>
      </c>
      <c r="H6943" s="6" t="n">
        <v>45556.87372361111</v>
      </c>
      <c r="I6943" t="n">
        <v>3</v>
      </c>
    </row>
    <row r="6944">
      <c r="A6944" t="inlineStr">
        <is>
          <t>AA</t>
        </is>
      </c>
      <c r="B6944" s="5" t="n">
        <v>44543</v>
      </c>
      <c r="C6944" t="n">
        <v>49.22</v>
      </c>
      <c r="D6944" t="n">
        <v>50.05</v>
      </c>
      <c r="E6944" t="n">
        <v>47.2</v>
      </c>
      <c r="F6944" t="n">
        <v>47.78</v>
      </c>
      <c r="G6944" t="n">
        <v>4950901</v>
      </c>
      <c r="H6944" s="6" t="n">
        <v>45556.87372361111</v>
      </c>
      <c r="I6944" t="n">
        <v>3</v>
      </c>
    </row>
    <row r="6945">
      <c r="A6945" t="inlineStr">
        <is>
          <t>AA</t>
        </is>
      </c>
      <c r="B6945" s="5" t="n">
        <v>44540</v>
      </c>
      <c r="C6945" t="n">
        <v>49.97</v>
      </c>
      <c r="D6945" t="n">
        <v>50.15</v>
      </c>
      <c r="E6945" t="n">
        <v>47.84</v>
      </c>
      <c r="F6945" t="n">
        <v>48.8</v>
      </c>
      <c r="G6945" t="n">
        <v>5525355</v>
      </c>
      <c r="H6945" s="6" t="n">
        <v>45556.87372361111</v>
      </c>
      <c r="I6945" t="n">
        <v>3</v>
      </c>
    </row>
    <row r="6946">
      <c r="A6946" t="inlineStr">
        <is>
          <t>AA</t>
        </is>
      </c>
      <c r="B6946" s="5" t="n">
        <v>44539</v>
      </c>
      <c r="C6946" t="n">
        <v>47.8</v>
      </c>
      <c r="D6946" t="n">
        <v>50.98</v>
      </c>
      <c r="E6946" t="n">
        <v>47.35</v>
      </c>
      <c r="F6946" t="n">
        <v>49.98</v>
      </c>
      <c r="G6946" t="n">
        <v>8731969</v>
      </c>
      <c r="H6946" s="6" t="n">
        <v>45556.87372361111</v>
      </c>
      <c r="I6946" t="n">
        <v>3</v>
      </c>
    </row>
    <row r="6947">
      <c r="A6947" t="inlineStr">
        <is>
          <t>AA</t>
        </is>
      </c>
      <c r="B6947" s="5" t="n">
        <v>44538</v>
      </c>
      <c r="C6947" t="n">
        <v>47.07</v>
      </c>
      <c r="D6947" t="n">
        <v>48.735</v>
      </c>
      <c r="E6947" t="n">
        <v>46.98</v>
      </c>
      <c r="F6947" t="n">
        <v>48.56</v>
      </c>
      <c r="G6947" t="n">
        <v>5594720</v>
      </c>
      <c r="H6947" s="6" t="n">
        <v>45556.87372361111</v>
      </c>
      <c r="I6947" t="n">
        <v>3</v>
      </c>
    </row>
    <row r="6948">
      <c r="A6948" t="inlineStr">
        <is>
          <t>AA</t>
        </is>
      </c>
      <c r="B6948" s="5" t="n">
        <v>44537</v>
      </c>
      <c r="C6948" t="n">
        <v>47.07</v>
      </c>
      <c r="D6948" t="n">
        <v>48.05</v>
      </c>
      <c r="E6948" t="n">
        <v>46.73</v>
      </c>
      <c r="F6948" t="n">
        <v>46.94</v>
      </c>
      <c r="G6948" t="n">
        <v>5637731</v>
      </c>
      <c r="H6948" s="6" t="n">
        <v>45556.87372361111</v>
      </c>
      <c r="I6948" t="n">
        <v>3</v>
      </c>
    </row>
    <row r="6949">
      <c r="A6949" t="inlineStr">
        <is>
          <t>AA</t>
        </is>
      </c>
      <c r="B6949" s="5" t="n">
        <v>44536</v>
      </c>
      <c r="C6949" t="n">
        <v>44.92</v>
      </c>
      <c r="D6949" t="n">
        <v>46.7381</v>
      </c>
      <c r="E6949" t="n">
        <v>44.13</v>
      </c>
      <c r="F6949" t="n">
        <v>45.56</v>
      </c>
      <c r="G6949" t="n">
        <v>7116506</v>
      </c>
      <c r="H6949" s="6" t="n">
        <v>45556.87372361111</v>
      </c>
      <c r="I6949" t="n">
        <v>3</v>
      </c>
    </row>
    <row r="6950">
      <c r="A6950" t="inlineStr">
        <is>
          <t>AA</t>
        </is>
      </c>
      <c r="B6950" s="5" t="n">
        <v>44533</v>
      </c>
      <c r="C6950" t="n">
        <v>44.76</v>
      </c>
      <c r="D6950" t="n">
        <v>44.92</v>
      </c>
      <c r="E6950" t="n">
        <v>43.26</v>
      </c>
      <c r="F6950" t="n">
        <v>44.07</v>
      </c>
      <c r="G6950" t="n">
        <v>5930836</v>
      </c>
      <c r="H6950" s="6" t="n">
        <v>45556.87372361111</v>
      </c>
      <c r="I6950" t="n">
        <v>3</v>
      </c>
    </row>
    <row r="6951">
      <c r="A6951" t="inlineStr">
        <is>
          <t>AA</t>
        </is>
      </c>
      <c r="B6951" s="5" t="n">
        <v>44532</v>
      </c>
      <c r="C6951" t="n">
        <v>44.435</v>
      </c>
      <c r="D6951" t="n">
        <v>45.29</v>
      </c>
      <c r="E6951" t="n">
        <v>43.8201</v>
      </c>
      <c r="F6951" t="n">
        <v>44.82</v>
      </c>
      <c r="G6951" t="n">
        <v>5522504</v>
      </c>
      <c r="H6951" s="6" t="n">
        <v>45556.87372361111</v>
      </c>
      <c r="I6951" t="n">
        <v>3</v>
      </c>
    </row>
    <row r="6952">
      <c r="A6952" t="inlineStr">
        <is>
          <t>AA</t>
        </is>
      </c>
      <c r="B6952" s="5" t="n">
        <v>44531</v>
      </c>
      <c r="C6952" t="n">
        <v>47.89</v>
      </c>
      <c r="D6952" t="n">
        <v>48.05</v>
      </c>
      <c r="E6952" t="n">
        <v>43.75</v>
      </c>
      <c r="F6952" t="n">
        <v>43.78</v>
      </c>
      <c r="G6952" t="n">
        <v>15223056</v>
      </c>
      <c r="H6952" s="6" t="n">
        <v>45556.87372361111</v>
      </c>
      <c r="I6952" t="n">
        <v>3</v>
      </c>
    </row>
    <row r="6953">
      <c r="A6953" t="inlineStr">
        <is>
          <t>AA</t>
        </is>
      </c>
      <c r="B6953" s="5" t="n">
        <v>44530</v>
      </c>
      <c r="C6953" t="n">
        <v>48.78</v>
      </c>
      <c r="D6953" t="n">
        <v>49.38</v>
      </c>
      <c r="E6953" t="n">
        <v>45.56</v>
      </c>
      <c r="F6953" t="n">
        <v>46.53</v>
      </c>
      <c r="G6953" t="n">
        <v>9644856</v>
      </c>
      <c r="H6953" s="6" t="n">
        <v>45556.87372361111</v>
      </c>
      <c r="I6953" t="n">
        <v>3</v>
      </c>
    </row>
    <row r="6954">
      <c r="A6954" t="inlineStr">
        <is>
          <t>AA</t>
        </is>
      </c>
      <c r="B6954" s="5" t="n">
        <v>44529</v>
      </c>
      <c r="C6954" t="n">
        <v>49.22</v>
      </c>
      <c r="D6954" t="n">
        <v>49.935</v>
      </c>
      <c r="E6954" t="n">
        <v>47.779</v>
      </c>
      <c r="F6954" t="n">
        <v>49.14</v>
      </c>
      <c r="G6954" t="n">
        <v>6546723</v>
      </c>
      <c r="H6954" s="6" t="n">
        <v>45556.87372361111</v>
      </c>
      <c r="I6954" t="n">
        <v>3</v>
      </c>
    </row>
    <row r="6955">
      <c r="A6955" t="inlineStr">
        <is>
          <t>AA</t>
        </is>
      </c>
      <c r="B6955" s="5" t="n">
        <v>44526</v>
      </c>
      <c r="C6955" t="n">
        <v>47.74</v>
      </c>
      <c r="D6955" t="n">
        <v>48.14</v>
      </c>
      <c r="E6955" t="n">
        <v>45.82</v>
      </c>
      <c r="F6955" t="n">
        <v>47.95</v>
      </c>
      <c r="G6955" t="n">
        <v>7291156</v>
      </c>
      <c r="H6955" s="6" t="n">
        <v>45556.87372361111</v>
      </c>
      <c r="I6955" t="n">
        <v>3</v>
      </c>
    </row>
    <row r="6956">
      <c r="A6956" t="inlineStr">
        <is>
          <t>AA</t>
        </is>
      </c>
      <c r="B6956" s="5" t="n">
        <v>44524</v>
      </c>
      <c r="C6956" t="n">
        <v>48.81</v>
      </c>
      <c r="D6956" t="n">
        <v>51.335</v>
      </c>
      <c r="E6956" t="n">
        <v>48.41</v>
      </c>
      <c r="F6956" t="n">
        <v>50.46</v>
      </c>
      <c r="G6956" t="n">
        <v>7137598</v>
      </c>
      <c r="H6956" s="6" t="n">
        <v>45556.87372361111</v>
      </c>
      <c r="I6956" t="n">
        <v>3</v>
      </c>
    </row>
    <row r="6957">
      <c r="A6957" t="inlineStr">
        <is>
          <t>AA</t>
        </is>
      </c>
      <c r="B6957" s="5" t="n">
        <v>44523</v>
      </c>
      <c r="C6957" t="n">
        <v>49.16</v>
      </c>
      <c r="D6957" t="n">
        <v>50.21</v>
      </c>
      <c r="E6957" t="n">
        <v>48.45</v>
      </c>
      <c r="F6957" t="n">
        <v>49.02</v>
      </c>
      <c r="G6957" t="n">
        <v>4881724</v>
      </c>
      <c r="H6957" s="6" t="n">
        <v>45556.87372361111</v>
      </c>
      <c r="I6957" t="n">
        <v>3</v>
      </c>
    </row>
    <row r="6958">
      <c r="A6958" t="inlineStr">
        <is>
          <t>AA</t>
        </is>
      </c>
      <c r="B6958" s="5" t="n">
        <v>44522</v>
      </c>
      <c r="C6958" t="n">
        <v>47.8</v>
      </c>
      <c r="D6958" t="n">
        <v>49.7</v>
      </c>
      <c r="E6958" t="n">
        <v>47.3</v>
      </c>
      <c r="F6958" t="n">
        <v>48.51</v>
      </c>
      <c r="G6958" t="n">
        <v>6379850</v>
      </c>
      <c r="H6958" s="6" t="n">
        <v>45556.87372361111</v>
      </c>
      <c r="I6958" t="n">
        <v>3</v>
      </c>
    </row>
    <row r="6959">
      <c r="A6959" t="inlineStr">
        <is>
          <t>AA</t>
        </is>
      </c>
      <c r="B6959" s="5" t="n">
        <v>44519</v>
      </c>
      <c r="C6959" t="n">
        <v>47.31</v>
      </c>
      <c r="D6959" t="n">
        <v>48.08</v>
      </c>
      <c r="E6959" t="n">
        <v>46.69</v>
      </c>
      <c r="F6959" t="n">
        <v>47.6</v>
      </c>
      <c r="G6959" t="n">
        <v>5644176</v>
      </c>
      <c r="H6959" s="6" t="n">
        <v>45556.87372361111</v>
      </c>
      <c r="I6959" t="n">
        <v>3</v>
      </c>
    </row>
    <row r="6960">
      <c r="A6960" t="inlineStr">
        <is>
          <t>AA</t>
        </is>
      </c>
      <c r="B6960" s="5" t="n">
        <v>44518</v>
      </c>
      <c r="C6960" t="n">
        <v>47.55</v>
      </c>
      <c r="D6960" t="n">
        <v>47.83</v>
      </c>
      <c r="E6960" t="n">
        <v>46.49</v>
      </c>
      <c r="F6960" t="n">
        <v>47.7</v>
      </c>
      <c r="G6960" t="n">
        <v>4353631</v>
      </c>
      <c r="H6960" s="6" t="n">
        <v>45556.87372361111</v>
      </c>
      <c r="I6960" t="n">
        <v>3</v>
      </c>
    </row>
    <row r="6961">
      <c r="A6961" t="inlineStr">
        <is>
          <t>AA</t>
        </is>
      </c>
      <c r="B6961" s="5" t="n">
        <v>44517</v>
      </c>
      <c r="C6961" t="n">
        <v>48.91</v>
      </c>
      <c r="D6961" t="n">
        <v>50</v>
      </c>
      <c r="E6961" t="n">
        <v>47.62</v>
      </c>
      <c r="F6961" t="n">
        <v>47.92</v>
      </c>
      <c r="G6961" t="n">
        <v>5365638</v>
      </c>
      <c r="H6961" s="6" t="n">
        <v>45556.87372361111</v>
      </c>
      <c r="I6961" t="n">
        <v>3</v>
      </c>
    </row>
    <row r="6962">
      <c r="A6962" t="inlineStr">
        <is>
          <t>AA</t>
        </is>
      </c>
      <c r="B6962" s="5" t="n">
        <v>44516</v>
      </c>
      <c r="C6962" t="n">
        <v>49.86</v>
      </c>
      <c r="D6962" t="n">
        <v>50</v>
      </c>
      <c r="E6962" t="n">
        <v>47.96</v>
      </c>
      <c r="F6962" t="n">
        <v>48.2</v>
      </c>
      <c r="G6962" t="n">
        <v>8759691</v>
      </c>
      <c r="H6962" s="6" t="n">
        <v>45556.87372361111</v>
      </c>
      <c r="I6962" t="n">
        <v>3</v>
      </c>
    </row>
    <row r="6963">
      <c r="A6963" t="inlineStr">
        <is>
          <t>AA</t>
        </is>
      </c>
      <c r="B6963" s="5" t="n">
        <v>44515</v>
      </c>
      <c r="C6963" t="n">
        <v>50.99</v>
      </c>
      <c r="D6963" t="n">
        <v>51</v>
      </c>
      <c r="E6963" t="n">
        <v>49.44</v>
      </c>
      <c r="F6963" t="n">
        <v>50.63</v>
      </c>
      <c r="G6963" t="n">
        <v>6352096</v>
      </c>
      <c r="H6963" s="6" t="n">
        <v>45556.87372361111</v>
      </c>
      <c r="I6963" t="n">
        <v>3</v>
      </c>
    </row>
    <row r="6964">
      <c r="A6964" t="inlineStr">
        <is>
          <t>AA</t>
        </is>
      </c>
      <c r="B6964" s="5" t="n">
        <v>44512</v>
      </c>
      <c r="C6964" t="n">
        <v>50.73</v>
      </c>
      <c r="D6964" t="n">
        <v>52.86</v>
      </c>
      <c r="E6964" t="n">
        <v>50.35</v>
      </c>
      <c r="F6964" t="n">
        <v>51.92</v>
      </c>
      <c r="G6964" t="n">
        <v>9250509</v>
      </c>
      <c r="H6964" s="6" t="n">
        <v>45556.87372361111</v>
      </c>
      <c r="I6964" t="n">
        <v>3</v>
      </c>
    </row>
    <row r="6965">
      <c r="A6965" t="inlineStr">
        <is>
          <t>AA</t>
        </is>
      </c>
      <c r="B6965" s="5" t="n">
        <v>44511</v>
      </c>
      <c r="C6965" t="n">
        <v>48.52</v>
      </c>
      <c r="D6965" t="n">
        <v>51.71</v>
      </c>
      <c r="E6965" t="n">
        <v>48.4</v>
      </c>
      <c r="F6965" t="n">
        <v>51.21</v>
      </c>
      <c r="G6965" t="n">
        <v>14257316</v>
      </c>
      <c r="H6965" s="6" t="n">
        <v>45556.87372361111</v>
      </c>
      <c r="I6965" t="n">
        <v>3</v>
      </c>
    </row>
    <row r="6966">
      <c r="A6966" t="inlineStr">
        <is>
          <t>AA</t>
        </is>
      </c>
      <c r="B6966" s="5" t="n">
        <v>44510</v>
      </c>
      <c r="C6966" t="n">
        <v>47.01</v>
      </c>
      <c r="D6966" t="n">
        <v>47.69</v>
      </c>
      <c r="E6966" t="n">
        <v>45.6</v>
      </c>
      <c r="F6966" t="n">
        <v>46.17</v>
      </c>
      <c r="G6966" t="n">
        <v>5964765</v>
      </c>
      <c r="H6966" s="6" t="n">
        <v>45556.87372361111</v>
      </c>
      <c r="I6966" t="n">
        <v>3</v>
      </c>
    </row>
    <row r="6967">
      <c r="A6967" t="inlineStr">
        <is>
          <t>AA</t>
        </is>
      </c>
      <c r="B6967" s="5" t="n">
        <v>44509</v>
      </c>
      <c r="C6967" t="n">
        <v>48.72</v>
      </c>
      <c r="D6967" t="n">
        <v>49.16</v>
      </c>
      <c r="E6967" t="n">
        <v>46.75</v>
      </c>
      <c r="F6967" t="n">
        <v>47.24</v>
      </c>
      <c r="G6967" t="n">
        <v>6945883</v>
      </c>
      <c r="H6967" s="6" t="n">
        <v>45556.87372361111</v>
      </c>
      <c r="I6967" t="n">
        <v>3</v>
      </c>
    </row>
    <row r="6968">
      <c r="A6968" t="inlineStr">
        <is>
          <t>AA</t>
        </is>
      </c>
      <c r="B6968" s="5" t="n">
        <v>44508</v>
      </c>
      <c r="C6968" t="n">
        <v>49.2</v>
      </c>
      <c r="D6968" t="n">
        <v>50.62</v>
      </c>
      <c r="E6968" t="n">
        <v>48.16</v>
      </c>
      <c r="F6968" t="n">
        <v>48.86</v>
      </c>
      <c r="G6968" t="n">
        <v>10550347</v>
      </c>
      <c r="H6968" s="6" t="n">
        <v>45556.87372361111</v>
      </c>
      <c r="I6968" t="n">
        <v>3</v>
      </c>
    </row>
    <row r="6969">
      <c r="A6969" t="inlineStr">
        <is>
          <t>AA</t>
        </is>
      </c>
      <c r="B6969" s="5" t="n">
        <v>44505</v>
      </c>
      <c r="C6969" t="n">
        <v>46</v>
      </c>
      <c r="D6969" t="n">
        <v>48.1</v>
      </c>
      <c r="E6969" t="n">
        <v>46</v>
      </c>
      <c r="F6969" t="n">
        <v>47.86</v>
      </c>
      <c r="G6969" t="n">
        <v>8316982</v>
      </c>
      <c r="H6969" s="6" t="n">
        <v>45556.87372361111</v>
      </c>
      <c r="I6969" t="n">
        <v>3</v>
      </c>
    </row>
    <row r="6970">
      <c r="A6970" t="inlineStr">
        <is>
          <t>AA</t>
        </is>
      </c>
      <c r="B6970" s="5" t="n">
        <v>44504</v>
      </c>
      <c r="C6970" t="n">
        <v>47.5</v>
      </c>
      <c r="D6970" t="n">
        <v>47.62</v>
      </c>
      <c r="E6970" t="n">
        <v>45.29</v>
      </c>
      <c r="F6970" t="n">
        <v>46.37</v>
      </c>
      <c r="G6970" t="n">
        <v>11378845</v>
      </c>
      <c r="H6970" s="6" t="n">
        <v>45556.87372361111</v>
      </c>
      <c r="I6970" t="n">
        <v>3</v>
      </c>
    </row>
    <row r="6971">
      <c r="A6971" t="inlineStr">
        <is>
          <t>AA</t>
        </is>
      </c>
      <c r="B6971" s="5" t="n">
        <v>44503</v>
      </c>
      <c r="C6971" t="n">
        <v>47.2</v>
      </c>
      <c r="D6971" t="n">
        <v>48.65</v>
      </c>
      <c r="E6971" t="n">
        <v>46.76</v>
      </c>
      <c r="F6971" t="n">
        <v>47.43</v>
      </c>
      <c r="G6971" t="n">
        <v>6552163</v>
      </c>
      <c r="H6971" s="6" t="n">
        <v>45556.87372361111</v>
      </c>
      <c r="I6971" t="n">
        <v>3</v>
      </c>
    </row>
    <row r="6972">
      <c r="A6972" t="inlineStr">
        <is>
          <t>AA</t>
        </is>
      </c>
      <c r="B6972" s="5" t="n">
        <v>44502</v>
      </c>
      <c r="C6972" t="n">
        <v>46.86</v>
      </c>
      <c r="D6972" t="n">
        <v>47.48</v>
      </c>
      <c r="E6972" t="n">
        <v>45.9</v>
      </c>
      <c r="F6972" t="n">
        <v>47.08</v>
      </c>
      <c r="G6972" t="n">
        <v>10011170</v>
      </c>
      <c r="H6972" s="6" t="n">
        <v>45556.87372361111</v>
      </c>
      <c r="I6972" t="n">
        <v>3</v>
      </c>
    </row>
    <row r="6973">
      <c r="A6973" t="inlineStr">
        <is>
          <t>AA</t>
        </is>
      </c>
      <c r="B6973" s="5" t="n">
        <v>44501</v>
      </c>
      <c r="C6973" t="n">
        <v>46.22</v>
      </c>
      <c r="D6973" t="n">
        <v>47.5301</v>
      </c>
      <c r="E6973" t="n">
        <v>45.21</v>
      </c>
      <c r="F6973" t="n">
        <v>46.73</v>
      </c>
      <c r="G6973" t="n">
        <v>9324120</v>
      </c>
      <c r="H6973" s="6" t="n">
        <v>45556.87372361111</v>
      </c>
      <c r="I6973" t="n">
        <v>3</v>
      </c>
    </row>
    <row r="6974">
      <c r="A6974" t="inlineStr">
        <is>
          <t>AA</t>
        </is>
      </c>
      <c r="B6974" s="5" t="n">
        <v>44498</v>
      </c>
      <c r="C6974" t="n">
        <v>46.08</v>
      </c>
      <c r="D6974" t="n">
        <v>47.21</v>
      </c>
      <c r="E6974" t="n">
        <v>45.38</v>
      </c>
      <c r="F6974" t="n">
        <v>45.95</v>
      </c>
      <c r="G6974" t="n">
        <v>6647240</v>
      </c>
      <c r="H6974" s="6" t="n">
        <v>45556.87372361111</v>
      </c>
      <c r="I6974" t="n">
        <v>3</v>
      </c>
    </row>
    <row r="6975">
      <c r="A6975" t="inlineStr">
        <is>
          <t>AA</t>
        </is>
      </c>
      <c r="B6975" s="5" t="n">
        <v>44497</v>
      </c>
      <c r="C6975" t="n">
        <v>47.17</v>
      </c>
      <c r="D6975" t="n">
        <v>47.48</v>
      </c>
      <c r="E6975" t="n">
        <v>45.51</v>
      </c>
      <c r="F6975" t="n">
        <v>46.45</v>
      </c>
      <c r="G6975" t="n">
        <v>10235705</v>
      </c>
      <c r="H6975" s="6" t="n">
        <v>45556.87372361111</v>
      </c>
      <c r="I6975" t="n">
        <v>3</v>
      </c>
    </row>
    <row r="6976">
      <c r="A6976" t="inlineStr">
        <is>
          <t>AA</t>
        </is>
      </c>
      <c r="B6976" s="5" t="n">
        <v>44496</v>
      </c>
      <c r="C6976" t="n">
        <v>47.48</v>
      </c>
      <c r="D6976" t="n">
        <v>47.92</v>
      </c>
      <c r="E6976" t="n">
        <v>45.45</v>
      </c>
      <c r="F6976" t="n">
        <v>45.89</v>
      </c>
      <c r="G6976" t="n">
        <v>12864707</v>
      </c>
      <c r="H6976" s="6" t="n">
        <v>45556.87372361111</v>
      </c>
      <c r="I6976" t="n">
        <v>3</v>
      </c>
    </row>
    <row r="6977">
      <c r="A6977" t="inlineStr">
        <is>
          <t>AA</t>
        </is>
      </c>
      <c r="B6977" s="5" t="n">
        <v>44495</v>
      </c>
      <c r="C6977" t="n">
        <v>50.8</v>
      </c>
      <c r="D6977" t="n">
        <v>51.2656</v>
      </c>
      <c r="E6977" t="n">
        <v>49.26</v>
      </c>
      <c r="F6977" t="n">
        <v>49.55</v>
      </c>
      <c r="G6977" t="n">
        <v>6153108</v>
      </c>
      <c r="H6977" s="6" t="n">
        <v>45556.87372361111</v>
      </c>
      <c r="I6977" t="n">
        <v>3</v>
      </c>
    </row>
    <row r="6978">
      <c r="A6978" t="inlineStr">
        <is>
          <t>AA</t>
        </is>
      </c>
      <c r="B6978" s="5" t="n">
        <v>44494</v>
      </c>
      <c r="C6978" t="n">
        <v>50.11</v>
      </c>
      <c r="D6978" t="n">
        <v>52.125</v>
      </c>
      <c r="E6978" t="n">
        <v>49.35</v>
      </c>
      <c r="F6978" t="n">
        <v>51.17</v>
      </c>
      <c r="G6978" t="n">
        <v>11070148</v>
      </c>
      <c r="H6978" s="6" t="n">
        <v>45556.87372361111</v>
      </c>
      <c r="I6978" t="n">
        <v>3</v>
      </c>
    </row>
    <row r="6979">
      <c r="A6979" t="inlineStr">
        <is>
          <t>AA</t>
        </is>
      </c>
      <c r="B6979" s="5" t="n">
        <v>44491</v>
      </c>
      <c r="C6979" t="n">
        <v>50.49</v>
      </c>
      <c r="D6979" t="n">
        <v>50.99</v>
      </c>
      <c r="E6979" t="n">
        <v>48.87</v>
      </c>
      <c r="F6979" t="n">
        <v>49.25</v>
      </c>
      <c r="G6979" t="n">
        <v>7469345</v>
      </c>
      <c r="H6979" s="6" t="n">
        <v>45556.87372361111</v>
      </c>
      <c r="I6979" t="n">
        <v>3</v>
      </c>
    </row>
    <row r="6980">
      <c r="A6980" t="inlineStr">
        <is>
          <t>AA</t>
        </is>
      </c>
      <c r="B6980" s="5" t="n">
        <v>44490</v>
      </c>
      <c r="C6980" t="n">
        <v>51.7</v>
      </c>
      <c r="D6980" t="n">
        <v>51.7</v>
      </c>
      <c r="E6980" t="n">
        <v>49.8</v>
      </c>
      <c r="F6980" t="n">
        <v>49.99</v>
      </c>
      <c r="G6980" t="n">
        <v>9066902</v>
      </c>
      <c r="H6980" s="6" t="n">
        <v>45556.87372361111</v>
      </c>
      <c r="I6980" t="n">
        <v>3</v>
      </c>
    </row>
    <row r="6981">
      <c r="A6981" t="inlineStr">
        <is>
          <t>AA</t>
        </is>
      </c>
      <c r="B6981" s="5" t="n">
        <v>44489</v>
      </c>
      <c r="C6981" t="n">
        <v>52.8</v>
      </c>
      <c r="D6981" t="n">
        <v>53.8999</v>
      </c>
      <c r="E6981" t="n">
        <v>52.02</v>
      </c>
      <c r="F6981" t="n">
        <v>52.51</v>
      </c>
      <c r="G6981" t="n">
        <v>7330394</v>
      </c>
      <c r="H6981" s="6" t="n">
        <v>45556.87372361111</v>
      </c>
      <c r="I6981" t="n">
        <v>3</v>
      </c>
    </row>
    <row r="6982">
      <c r="A6982" t="inlineStr">
        <is>
          <t>AA</t>
        </is>
      </c>
      <c r="B6982" s="5" t="n">
        <v>44488</v>
      </c>
      <c r="C6982" t="n">
        <v>57.24</v>
      </c>
      <c r="D6982" t="n">
        <v>57.24</v>
      </c>
      <c r="E6982" t="n">
        <v>53.61</v>
      </c>
      <c r="F6982" t="n">
        <v>53.68</v>
      </c>
      <c r="G6982" t="n">
        <v>10860849</v>
      </c>
      <c r="H6982" s="6" t="n">
        <v>45556.87372361111</v>
      </c>
      <c r="I6982" t="n">
        <v>3</v>
      </c>
    </row>
    <row r="6983">
      <c r="A6983" t="inlineStr">
        <is>
          <t>AA</t>
        </is>
      </c>
      <c r="B6983" s="5" t="n">
        <v>44487</v>
      </c>
      <c r="C6983" t="n">
        <v>54.99</v>
      </c>
      <c r="D6983" t="n">
        <v>57.57</v>
      </c>
      <c r="E6983" t="n">
        <v>54.96</v>
      </c>
      <c r="F6983" t="n">
        <v>57.24</v>
      </c>
      <c r="G6983" t="n">
        <v>9883752</v>
      </c>
      <c r="H6983" s="6" t="n">
        <v>45556.87372361111</v>
      </c>
      <c r="I6983" t="n">
        <v>3</v>
      </c>
    </row>
    <row r="6984">
      <c r="A6984" t="inlineStr">
        <is>
          <t>AA</t>
        </is>
      </c>
      <c r="B6984" s="5" t="n">
        <v>44484</v>
      </c>
      <c r="C6984" t="n">
        <v>51.92</v>
      </c>
      <c r="D6984" t="n">
        <v>56.93</v>
      </c>
      <c r="E6984" t="n">
        <v>51</v>
      </c>
      <c r="F6984" t="n">
        <v>56</v>
      </c>
      <c r="G6984" t="n">
        <v>33374931</v>
      </c>
      <c r="H6984" s="6" t="n">
        <v>45556.87372361111</v>
      </c>
      <c r="I6984" t="n">
        <v>3</v>
      </c>
    </row>
    <row r="6985">
      <c r="A6985" t="inlineStr">
        <is>
          <t>AA</t>
        </is>
      </c>
      <c r="B6985" s="5" t="n">
        <v>44483</v>
      </c>
      <c r="C6985" t="n">
        <v>49.29</v>
      </c>
      <c r="D6985" t="n">
        <v>50.04</v>
      </c>
      <c r="E6985" t="n">
        <v>48.06</v>
      </c>
      <c r="F6985" t="n">
        <v>48.6</v>
      </c>
      <c r="G6985" t="n">
        <v>9971260</v>
      </c>
      <c r="H6985" s="6" t="n">
        <v>45556.87372361111</v>
      </c>
      <c r="I6985" t="n">
        <v>3</v>
      </c>
    </row>
    <row r="6986">
      <c r="A6986" t="inlineStr">
        <is>
          <t>AA</t>
        </is>
      </c>
      <c r="B6986" s="5" t="n">
        <v>44482</v>
      </c>
      <c r="C6986" t="n">
        <v>48.135</v>
      </c>
      <c r="D6986" t="n">
        <v>48.9</v>
      </c>
      <c r="E6986" t="n">
        <v>47.23</v>
      </c>
      <c r="F6986" t="n">
        <v>48.4</v>
      </c>
      <c r="G6986" t="n">
        <v>5836826</v>
      </c>
      <c r="H6986" s="6" t="n">
        <v>45556.87372361111</v>
      </c>
      <c r="I6986" t="n">
        <v>3</v>
      </c>
    </row>
    <row r="6987">
      <c r="A6987" t="inlineStr">
        <is>
          <t>AA</t>
        </is>
      </c>
      <c r="B6987" s="5" t="n">
        <v>44481</v>
      </c>
      <c r="C6987" t="n">
        <v>47.88</v>
      </c>
      <c r="D6987" t="n">
        <v>49.44</v>
      </c>
      <c r="E6987" t="n">
        <v>47.3446</v>
      </c>
      <c r="F6987" t="n">
        <v>47.78</v>
      </c>
      <c r="G6987" t="n">
        <v>6872261</v>
      </c>
      <c r="H6987" s="6" t="n">
        <v>45556.87372361111</v>
      </c>
      <c r="I6987" t="n">
        <v>3</v>
      </c>
    </row>
    <row r="6988">
      <c r="A6988" t="inlineStr">
        <is>
          <t>AA</t>
        </is>
      </c>
      <c r="B6988" s="5" t="n">
        <v>44480</v>
      </c>
      <c r="C6988" t="n">
        <v>47.91</v>
      </c>
      <c r="D6988" t="n">
        <v>49.38</v>
      </c>
      <c r="E6988" t="n">
        <v>47.15</v>
      </c>
      <c r="F6988" t="n">
        <v>47.29</v>
      </c>
      <c r="G6988" t="n">
        <v>6078775</v>
      </c>
      <c r="H6988" s="6" t="n">
        <v>45556.87372361111</v>
      </c>
      <c r="I6988" t="n">
        <v>3</v>
      </c>
    </row>
    <row r="6989">
      <c r="A6989" t="inlineStr">
        <is>
          <t>AA</t>
        </is>
      </c>
      <c r="B6989" s="5" t="n">
        <v>44477</v>
      </c>
      <c r="C6989" t="n">
        <v>47.07</v>
      </c>
      <c r="D6989" t="n">
        <v>47.33</v>
      </c>
      <c r="E6989" t="n">
        <v>45.63</v>
      </c>
      <c r="F6989" t="n">
        <v>46.03</v>
      </c>
      <c r="G6989" t="n">
        <v>5548594</v>
      </c>
      <c r="H6989" s="6" t="n">
        <v>45556.87372361111</v>
      </c>
      <c r="I6989" t="n">
        <v>3</v>
      </c>
    </row>
    <row r="6990">
      <c r="A6990" t="inlineStr">
        <is>
          <t>AA</t>
        </is>
      </c>
      <c r="B6990" s="5" t="n">
        <v>44476</v>
      </c>
      <c r="C6990" t="n">
        <v>48.17</v>
      </c>
      <c r="D6990" t="n">
        <v>48.26</v>
      </c>
      <c r="E6990" t="n">
        <v>46.94</v>
      </c>
      <c r="F6990" t="n">
        <v>47.05</v>
      </c>
      <c r="G6990" t="n">
        <v>5916632</v>
      </c>
      <c r="H6990" s="6" t="n">
        <v>45556.87372361111</v>
      </c>
      <c r="I6990" t="n">
        <v>3</v>
      </c>
    </row>
    <row r="6991">
      <c r="A6991" t="inlineStr">
        <is>
          <t>AA</t>
        </is>
      </c>
      <c r="B6991" s="5" t="n">
        <v>44475</v>
      </c>
      <c r="C6991" t="n">
        <v>47.79</v>
      </c>
      <c r="D6991" t="n">
        <v>48.23</v>
      </c>
      <c r="E6991" t="n">
        <v>45.8</v>
      </c>
      <c r="F6991" t="n">
        <v>47.05</v>
      </c>
      <c r="G6991" t="n">
        <v>7321764</v>
      </c>
      <c r="H6991" s="6" t="n">
        <v>45556.87372361111</v>
      </c>
      <c r="I6991" t="n">
        <v>3</v>
      </c>
    </row>
    <row r="6992">
      <c r="A6992" t="inlineStr">
        <is>
          <t>AA</t>
        </is>
      </c>
      <c r="B6992" s="5" t="n">
        <v>44474</v>
      </c>
      <c r="C6992" t="n">
        <v>49.59</v>
      </c>
      <c r="D6992" t="n">
        <v>49.82</v>
      </c>
      <c r="E6992" t="n">
        <v>48.39</v>
      </c>
      <c r="F6992" t="n">
        <v>49.05</v>
      </c>
      <c r="G6992" t="n">
        <v>4226393</v>
      </c>
      <c r="H6992" s="6" t="n">
        <v>45556.87372361111</v>
      </c>
      <c r="I6992" t="n">
        <v>3</v>
      </c>
    </row>
    <row r="6993">
      <c r="A6993" t="inlineStr">
        <is>
          <t>AA</t>
        </is>
      </c>
      <c r="B6993" s="5" t="n">
        <v>44473</v>
      </c>
      <c r="C6993" t="n">
        <v>50.53</v>
      </c>
      <c r="D6993" t="n">
        <v>51.23</v>
      </c>
      <c r="E6993" t="n">
        <v>49.06</v>
      </c>
      <c r="F6993" t="n">
        <v>49.18</v>
      </c>
      <c r="G6993" t="n">
        <v>4681676</v>
      </c>
      <c r="H6993" s="6" t="n">
        <v>45556.87372361111</v>
      </c>
      <c r="I6993" t="n">
        <v>3</v>
      </c>
    </row>
    <row r="6994">
      <c r="A6994" t="inlineStr">
        <is>
          <t>AA</t>
        </is>
      </c>
      <c r="B6994" s="5" t="n">
        <v>44470</v>
      </c>
      <c r="C6994" t="n">
        <v>49.46</v>
      </c>
      <c r="D6994" t="n">
        <v>49.89</v>
      </c>
      <c r="E6994" t="n">
        <v>47.94</v>
      </c>
      <c r="F6994" t="n">
        <v>49.77</v>
      </c>
      <c r="G6994" t="n">
        <v>6561195</v>
      </c>
      <c r="H6994" s="6" t="n">
        <v>45556.87372361111</v>
      </c>
      <c r="I6994" t="n">
        <v>3</v>
      </c>
    </row>
    <row r="6995">
      <c r="A6995" t="inlineStr">
        <is>
          <t>AA</t>
        </is>
      </c>
      <c r="B6995" s="5" t="n">
        <v>44469</v>
      </c>
      <c r="C6995" t="n">
        <v>50.06</v>
      </c>
      <c r="D6995" t="n">
        <v>50.47</v>
      </c>
      <c r="E6995" t="n">
        <v>48.93</v>
      </c>
      <c r="F6995" t="n">
        <v>48.94</v>
      </c>
      <c r="G6995" t="n">
        <v>6045624</v>
      </c>
      <c r="H6995" s="6" t="n">
        <v>45556.87372361111</v>
      </c>
      <c r="I6995" t="n">
        <v>3</v>
      </c>
    </row>
    <row r="6996">
      <c r="A6996" t="inlineStr">
        <is>
          <t>AA</t>
        </is>
      </c>
      <c r="B6996" s="5" t="n">
        <v>44468</v>
      </c>
      <c r="C6996" t="n">
        <v>52.075</v>
      </c>
      <c r="D6996" t="n">
        <v>52.0797</v>
      </c>
      <c r="E6996" t="n">
        <v>50.1606</v>
      </c>
      <c r="F6996" t="n">
        <v>50.58</v>
      </c>
      <c r="G6996" t="n">
        <v>4609123</v>
      </c>
      <c r="H6996" s="6" t="n">
        <v>45556.87372361111</v>
      </c>
      <c r="I6996" t="n">
        <v>3</v>
      </c>
    </row>
    <row r="6997">
      <c r="A6997" t="inlineStr">
        <is>
          <t>AA</t>
        </is>
      </c>
      <c r="B6997" s="5" t="n">
        <v>44467</v>
      </c>
      <c r="C6997" t="n">
        <v>51.6</v>
      </c>
      <c r="D6997" t="n">
        <v>52.45</v>
      </c>
      <c r="E6997" t="n">
        <v>50.16</v>
      </c>
      <c r="F6997" t="n">
        <v>50.98</v>
      </c>
      <c r="G6997" t="n">
        <v>7122331</v>
      </c>
      <c r="H6997" s="6" t="n">
        <v>45556.87372361111</v>
      </c>
      <c r="I6997" t="n">
        <v>3</v>
      </c>
    </row>
    <row r="6998">
      <c r="A6998" t="inlineStr">
        <is>
          <t>AA</t>
        </is>
      </c>
      <c r="B6998" s="5" t="n">
        <v>44466</v>
      </c>
      <c r="C6998" t="n">
        <v>48.56</v>
      </c>
      <c r="D6998" t="n">
        <v>51.71</v>
      </c>
      <c r="E6998" t="n">
        <v>48.48</v>
      </c>
      <c r="F6998" t="n">
        <v>51.56</v>
      </c>
      <c r="G6998" t="n">
        <v>8264621</v>
      </c>
      <c r="H6998" s="6" t="n">
        <v>45556.87372361111</v>
      </c>
      <c r="I6998" t="n">
        <v>3</v>
      </c>
    </row>
    <row r="6999">
      <c r="A6999" t="inlineStr">
        <is>
          <t>AA</t>
        </is>
      </c>
      <c r="B6999" s="5" t="n">
        <v>44463</v>
      </c>
      <c r="C6999" t="n">
        <v>47.87</v>
      </c>
      <c r="D6999" t="n">
        <v>49.08</v>
      </c>
      <c r="E6999" t="n">
        <v>47.75</v>
      </c>
      <c r="F6999" t="n">
        <v>48.49</v>
      </c>
      <c r="G6999" t="n">
        <v>5168089</v>
      </c>
      <c r="H6999" s="6" t="n">
        <v>45556.87372361111</v>
      </c>
      <c r="I6999" t="n">
        <v>3</v>
      </c>
    </row>
    <row r="7000">
      <c r="A7000" t="inlineStr">
        <is>
          <t>AA</t>
        </is>
      </c>
      <c r="B7000" s="5" t="n">
        <v>44462</v>
      </c>
      <c r="C7000" t="n">
        <v>48.11</v>
      </c>
      <c r="D7000" t="n">
        <v>49.46</v>
      </c>
      <c r="E7000" t="n">
        <v>47.8</v>
      </c>
      <c r="F7000" t="n">
        <v>48.56</v>
      </c>
      <c r="G7000" t="n">
        <v>5723397</v>
      </c>
      <c r="H7000" s="6" t="n">
        <v>45556.87372361111</v>
      </c>
      <c r="I7000" t="n">
        <v>3</v>
      </c>
    </row>
    <row r="7001">
      <c r="A7001" t="inlineStr">
        <is>
          <t>AA</t>
        </is>
      </c>
      <c r="B7001" s="5" t="n">
        <v>44461</v>
      </c>
      <c r="C7001" t="n">
        <v>47.3</v>
      </c>
      <c r="D7001" t="n">
        <v>49.37</v>
      </c>
      <c r="E7001" t="n">
        <v>47.1</v>
      </c>
      <c r="F7001" t="n">
        <v>47.95</v>
      </c>
      <c r="G7001" t="n">
        <v>10983765</v>
      </c>
      <c r="H7001" s="6" t="n">
        <v>45556.87372361111</v>
      </c>
      <c r="I7001" t="n">
        <v>3</v>
      </c>
    </row>
    <row r="7002">
      <c r="A7002" t="inlineStr">
        <is>
          <t>AA</t>
        </is>
      </c>
      <c r="B7002" s="5" t="n">
        <v>44460</v>
      </c>
      <c r="C7002" t="n">
        <v>48.75</v>
      </c>
      <c r="D7002" t="n">
        <v>49.14</v>
      </c>
      <c r="E7002" t="n">
        <v>44.48</v>
      </c>
      <c r="F7002" t="n">
        <v>45.6</v>
      </c>
      <c r="G7002" t="n">
        <v>14587085</v>
      </c>
      <c r="H7002" s="6" t="n">
        <v>45556.87372361111</v>
      </c>
      <c r="I7002" t="n">
        <v>3</v>
      </c>
    </row>
    <row r="7003">
      <c r="A7003" t="inlineStr">
        <is>
          <t>AA</t>
        </is>
      </c>
      <c r="B7003" s="5" t="n">
        <v>44459</v>
      </c>
      <c r="C7003" t="n">
        <v>45.71</v>
      </c>
      <c r="D7003" t="n">
        <v>48.48</v>
      </c>
      <c r="E7003" t="n">
        <v>45.24</v>
      </c>
      <c r="F7003" t="n">
        <v>48.46</v>
      </c>
      <c r="G7003" t="n">
        <v>9338058</v>
      </c>
      <c r="H7003" s="6" t="n">
        <v>45556.87372361111</v>
      </c>
      <c r="I7003" t="n">
        <v>3</v>
      </c>
    </row>
    <row r="7004">
      <c r="A7004" t="inlineStr">
        <is>
          <t>AA</t>
        </is>
      </c>
      <c r="B7004" s="5" t="n">
        <v>44456</v>
      </c>
      <c r="C7004" t="n">
        <v>49.19</v>
      </c>
      <c r="D7004" t="n">
        <v>49.77</v>
      </c>
      <c r="E7004" t="n">
        <v>47.47</v>
      </c>
      <c r="F7004" t="n">
        <v>48.83</v>
      </c>
      <c r="G7004" t="n">
        <v>10520023</v>
      </c>
      <c r="H7004" s="6" t="n">
        <v>45556.87372361111</v>
      </c>
      <c r="I7004" t="n">
        <v>3</v>
      </c>
    </row>
    <row r="7005">
      <c r="A7005" t="inlineStr">
        <is>
          <t>AA</t>
        </is>
      </c>
      <c r="B7005" s="5" t="n">
        <v>44455</v>
      </c>
      <c r="C7005" t="n">
        <v>50.95</v>
      </c>
      <c r="D7005" t="n">
        <v>50.96</v>
      </c>
      <c r="E7005" t="n">
        <v>48.66</v>
      </c>
      <c r="F7005" t="n">
        <v>49.41</v>
      </c>
      <c r="G7005" t="n">
        <v>8054416</v>
      </c>
      <c r="H7005" s="6" t="n">
        <v>45556.87372361111</v>
      </c>
      <c r="I7005" t="n">
        <v>3</v>
      </c>
    </row>
    <row r="7006">
      <c r="A7006" t="inlineStr">
        <is>
          <t>AA</t>
        </is>
      </c>
      <c r="B7006" s="5" t="n">
        <v>44454</v>
      </c>
      <c r="C7006" t="n">
        <v>49.72</v>
      </c>
      <c r="D7006" t="n">
        <v>51.89</v>
      </c>
      <c r="E7006" t="n">
        <v>49.51</v>
      </c>
      <c r="F7006" t="n">
        <v>51.68</v>
      </c>
      <c r="G7006" t="n">
        <v>9413927</v>
      </c>
      <c r="H7006" s="6" t="n">
        <v>45556.87372361111</v>
      </c>
      <c r="I7006" t="n">
        <v>3</v>
      </c>
    </row>
    <row r="7007">
      <c r="A7007" t="inlineStr">
        <is>
          <t>AA</t>
        </is>
      </c>
      <c r="B7007" s="5" t="n">
        <v>44453</v>
      </c>
      <c r="C7007" t="n">
        <v>48.98</v>
      </c>
      <c r="D7007" t="n">
        <v>49.2441</v>
      </c>
      <c r="E7007" t="n">
        <v>47.62</v>
      </c>
      <c r="F7007" t="n">
        <v>48</v>
      </c>
      <c r="G7007" t="n">
        <v>6902590</v>
      </c>
      <c r="H7007" s="6" t="n">
        <v>45556.87372361111</v>
      </c>
      <c r="I7007" t="n">
        <v>3</v>
      </c>
    </row>
    <row r="7008">
      <c r="A7008" t="inlineStr">
        <is>
          <t>AA</t>
        </is>
      </c>
      <c r="B7008" s="5" t="n">
        <v>44452</v>
      </c>
      <c r="C7008" t="n">
        <v>50.25</v>
      </c>
      <c r="D7008" t="n">
        <v>51.169</v>
      </c>
      <c r="E7008" t="n">
        <v>49.06</v>
      </c>
      <c r="F7008" t="n">
        <v>49.22</v>
      </c>
      <c r="G7008" t="n">
        <v>8579094</v>
      </c>
      <c r="H7008" s="6" t="n">
        <v>45556.87372361111</v>
      </c>
      <c r="I7008" t="n">
        <v>3</v>
      </c>
    </row>
    <row r="7009">
      <c r="A7009" t="inlineStr">
        <is>
          <t>AA</t>
        </is>
      </c>
      <c r="B7009" s="5" t="n">
        <v>44449</v>
      </c>
      <c r="C7009" t="n">
        <v>48.25</v>
      </c>
      <c r="D7009" t="n">
        <v>50.345</v>
      </c>
      <c r="E7009" t="n">
        <v>48.25</v>
      </c>
      <c r="F7009" t="n">
        <v>49.5</v>
      </c>
      <c r="G7009" t="n">
        <v>10397446</v>
      </c>
      <c r="H7009" s="6" t="n">
        <v>45556.87372361111</v>
      </c>
      <c r="I7009" t="n">
        <v>3</v>
      </c>
    </row>
    <row r="7010">
      <c r="A7010" t="inlineStr">
        <is>
          <t>AA</t>
        </is>
      </c>
      <c r="B7010" s="5" t="n">
        <v>44448</v>
      </c>
      <c r="C7010" t="n">
        <v>46.185</v>
      </c>
      <c r="D7010" t="n">
        <v>47.8899</v>
      </c>
      <c r="E7010" t="n">
        <v>46.04</v>
      </c>
      <c r="F7010" t="n">
        <v>47.51</v>
      </c>
      <c r="G7010" t="n">
        <v>7477554</v>
      </c>
      <c r="H7010" s="6" t="n">
        <v>45556.87372361111</v>
      </c>
      <c r="I7010" t="n">
        <v>3</v>
      </c>
    </row>
    <row r="7011">
      <c r="A7011" t="inlineStr">
        <is>
          <t>AA</t>
        </is>
      </c>
      <c r="B7011" s="5" t="n">
        <v>44447</v>
      </c>
      <c r="C7011" t="n">
        <v>46.52</v>
      </c>
      <c r="D7011" t="n">
        <v>47.77</v>
      </c>
      <c r="E7011" t="n">
        <v>45.405</v>
      </c>
      <c r="F7011" t="n">
        <v>45.73</v>
      </c>
      <c r="G7011" t="n">
        <v>5689816</v>
      </c>
      <c r="H7011" s="6" t="n">
        <v>45556.87372361111</v>
      </c>
      <c r="I7011" t="n">
        <v>3</v>
      </c>
    </row>
    <row r="7012">
      <c r="A7012" t="inlineStr">
        <is>
          <t>AA</t>
        </is>
      </c>
      <c r="B7012" s="5" t="n">
        <v>44446</v>
      </c>
      <c r="C7012" t="n">
        <v>47.61</v>
      </c>
      <c r="D7012" t="n">
        <v>48.39</v>
      </c>
      <c r="E7012" t="n">
        <v>46.48</v>
      </c>
      <c r="F7012" t="n">
        <v>46.77</v>
      </c>
      <c r="G7012" t="n">
        <v>6170038</v>
      </c>
      <c r="H7012" s="6" t="n">
        <v>45556.87372361111</v>
      </c>
      <c r="I7012" t="n">
        <v>3</v>
      </c>
    </row>
    <row r="7013">
      <c r="A7013" t="inlineStr">
        <is>
          <t>AA</t>
        </is>
      </c>
      <c r="B7013" s="5" t="n">
        <v>44442</v>
      </c>
      <c r="C7013" t="n">
        <v>46.955</v>
      </c>
      <c r="D7013" t="n">
        <v>47.72</v>
      </c>
      <c r="E7013" t="n">
        <v>46.04</v>
      </c>
      <c r="F7013" t="n">
        <v>47.21</v>
      </c>
      <c r="G7013" t="n">
        <v>5203778</v>
      </c>
      <c r="H7013" s="6" t="n">
        <v>45556.87372361111</v>
      </c>
      <c r="I7013" t="n">
        <v>3</v>
      </c>
    </row>
    <row r="7014">
      <c r="A7014" t="inlineStr">
        <is>
          <t>AA</t>
        </is>
      </c>
      <c r="B7014" s="5" t="n">
        <v>44441</v>
      </c>
      <c r="C7014" t="n">
        <v>46.03</v>
      </c>
      <c r="D7014" t="n">
        <v>48.24</v>
      </c>
      <c r="E7014" t="n">
        <v>45.9</v>
      </c>
      <c r="F7014" t="n">
        <v>46.91</v>
      </c>
      <c r="G7014" t="n">
        <v>8466801</v>
      </c>
      <c r="H7014" s="6" t="n">
        <v>45556.87372361111</v>
      </c>
      <c r="I7014" t="n">
        <v>3</v>
      </c>
    </row>
    <row r="7015">
      <c r="A7015" t="inlineStr">
        <is>
          <t>AA</t>
        </is>
      </c>
      <c r="B7015" s="5" t="n">
        <v>44440</v>
      </c>
      <c r="C7015" t="n">
        <v>43.71</v>
      </c>
      <c r="D7015" t="n">
        <v>46.22</v>
      </c>
      <c r="E7015" t="n">
        <v>42.45</v>
      </c>
      <c r="F7015" t="n">
        <v>45.6</v>
      </c>
      <c r="G7015" t="n">
        <v>11739149</v>
      </c>
      <c r="H7015" s="6" t="n">
        <v>45556.87372361111</v>
      </c>
      <c r="I7015" t="n">
        <v>3</v>
      </c>
    </row>
    <row r="7016">
      <c r="A7016" t="inlineStr">
        <is>
          <t>AA</t>
        </is>
      </c>
      <c r="B7016" s="5" t="n">
        <v>44439</v>
      </c>
      <c r="C7016" t="n">
        <v>44.26</v>
      </c>
      <c r="D7016" t="n">
        <v>44.95</v>
      </c>
      <c r="E7016" t="n">
        <v>42.96</v>
      </c>
      <c r="F7016" t="n">
        <v>44.37</v>
      </c>
      <c r="G7016" t="n">
        <v>6152582</v>
      </c>
      <c r="H7016" s="6" t="n">
        <v>45556.87372361111</v>
      </c>
      <c r="I7016" t="n">
        <v>3</v>
      </c>
    </row>
    <row r="7017">
      <c r="A7017" t="inlineStr">
        <is>
          <t>AA</t>
        </is>
      </c>
      <c r="B7017" s="5" t="n">
        <v>44438</v>
      </c>
      <c r="C7017" t="n">
        <v>44.5</v>
      </c>
      <c r="D7017" t="n">
        <v>44.88</v>
      </c>
      <c r="E7017" t="n">
        <v>43.33</v>
      </c>
      <c r="F7017" t="n">
        <v>44.05</v>
      </c>
      <c r="G7017" t="n">
        <v>5552301</v>
      </c>
      <c r="H7017" s="6" t="n">
        <v>45556.87372361111</v>
      </c>
      <c r="I7017" t="n">
        <v>3</v>
      </c>
    </row>
    <row r="7018">
      <c r="A7018" t="inlineStr">
        <is>
          <t>AA</t>
        </is>
      </c>
      <c r="B7018" s="5" t="n">
        <v>44435</v>
      </c>
      <c r="C7018" t="n">
        <v>42.19</v>
      </c>
      <c r="D7018" t="n">
        <v>44.3</v>
      </c>
      <c r="E7018" t="n">
        <v>42.08</v>
      </c>
      <c r="F7018" t="n">
        <v>44.13</v>
      </c>
      <c r="G7018" t="n">
        <v>7106743</v>
      </c>
      <c r="H7018" s="6" t="n">
        <v>45556.87372361111</v>
      </c>
      <c r="I7018" t="n">
        <v>3</v>
      </c>
    </row>
    <row r="7019">
      <c r="A7019" t="inlineStr">
        <is>
          <t>AA</t>
        </is>
      </c>
      <c r="B7019" s="5" t="n">
        <v>44434</v>
      </c>
      <c r="C7019" t="n">
        <v>41.72</v>
      </c>
      <c r="D7019" t="n">
        <v>42.5799</v>
      </c>
      <c r="E7019" t="n">
        <v>41.35</v>
      </c>
      <c r="F7019" t="n">
        <v>41.42</v>
      </c>
      <c r="G7019" t="n">
        <v>3971998</v>
      </c>
      <c r="H7019" s="6" t="n">
        <v>45556.87372361111</v>
      </c>
      <c r="I7019" t="n">
        <v>3</v>
      </c>
    </row>
    <row r="7020">
      <c r="A7020" t="inlineStr">
        <is>
          <t>AA</t>
        </is>
      </c>
      <c r="B7020" s="5" t="n">
        <v>44433</v>
      </c>
      <c r="C7020" t="n">
        <v>42.05</v>
      </c>
      <c r="D7020" t="n">
        <v>42.695</v>
      </c>
      <c r="E7020" t="n">
        <v>41.64</v>
      </c>
      <c r="F7020" t="n">
        <v>42.06</v>
      </c>
      <c r="G7020" t="n">
        <v>4728792</v>
      </c>
      <c r="H7020" s="6" t="n">
        <v>45556.87372361111</v>
      </c>
      <c r="I7020" t="n">
        <v>3</v>
      </c>
    </row>
    <row r="7021">
      <c r="A7021" t="inlineStr">
        <is>
          <t>AA</t>
        </is>
      </c>
      <c r="B7021" s="5" t="n">
        <v>44432</v>
      </c>
      <c r="C7021" t="n">
        <v>41.8301</v>
      </c>
      <c r="D7021" t="n">
        <v>43.03</v>
      </c>
      <c r="E7021" t="n">
        <v>41.74</v>
      </c>
      <c r="F7021" t="n">
        <v>42.13</v>
      </c>
      <c r="G7021" t="n">
        <v>5672786</v>
      </c>
      <c r="H7021" s="6" t="n">
        <v>45556.87372361111</v>
      </c>
      <c r="I7021" t="n">
        <v>3</v>
      </c>
    </row>
    <row r="7022">
      <c r="A7022" t="inlineStr">
        <is>
          <t>AA</t>
        </is>
      </c>
      <c r="B7022" s="5" t="n">
        <v>44431</v>
      </c>
      <c r="C7022" t="n">
        <v>38.6</v>
      </c>
      <c r="D7022" t="n">
        <v>41.44</v>
      </c>
      <c r="E7022" t="n">
        <v>38.57</v>
      </c>
      <c r="F7022" t="n">
        <v>41.11</v>
      </c>
      <c r="G7022" t="n">
        <v>9678618</v>
      </c>
      <c r="H7022" s="6" t="n">
        <v>45556.87372361111</v>
      </c>
      <c r="I7022" t="n">
        <v>3</v>
      </c>
    </row>
    <row r="7023">
      <c r="A7023" t="inlineStr">
        <is>
          <t>AA</t>
        </is>
      </c>
      <c r="B7023" s="5" t="n">
        <v>44428</v>
      </c>
      <c r="C7023" t="n">
        <v>37.5</v>
      </c>
      <c r="D7023" t="n">
        <v>38.2</v>
      </c>
      <c r="E7023" t="n">
        <v>37.19</v>
      </c>
      <c r="F7023" t="n">
        <v>37.71</v>
      </c>
      <c r="G7023" t="n">
        <v>7819084</v>
      </c>
      <c r="H7023" s="6" t="n">
        <v>45556.87372361111</v>
      </c>
      <c r="I7023" t="n">
        <v>3</v>
      </c>
    </row>
    <row r="7024">
      <c r="A7024" t="inlineStr">
        <is>
          <t>AA</t>
        </is>
      </c>
      <c r="B7024" s="5" t="n">
        <v>44427</v>
      </c>
      <c r="C7024" t="n">
        <v>39.9</v>
      </c>
      <c r="D7024" t="n">
        <v>40.09</v>
      </c>
      <c r="E7024" t="n">
        <v>36.6085</v>
      </c>
      <c r="F7024" t="n">
        <v>36.92</v>
      </c>
      <c r="G7024" t="n">
        <v>16177792</v>
      </c>
      <c r="H7024" s="6" t="n">
        <v>45556.87372361111</v>
      </c>
      <c r="I7024" t="n">
        <v>3</v>
      </c>
    </row>
    <row r="7025">
      <c r="A7025" t="inlineStr">
        <is>
          <t>AA</t>
        </is>
      </c>
      <c r="B7025" s="5" t="n">
        <v>44426</v>
      </c>
      <c r="C7025" t="n">
        <v>41.03</v>
      </c>
      <c r="D7025" t="n">
        <v>42.35</v>
      </c>
      <c r="E7025" t="n">
        <v>40.8</v>
      </c>
      <c r="F7025" t="n">
        <v>41.49</v>
      </c>
      <c r="G7025" t="n">
        <v>6107372</v>
      </c>
      <c r="H7025" s="6" t="n">
        <v>45556.87372361111</v>
      </c>
      <c r="I7025" t="n">
        <v>3</v>
      </c>
    </row>
    <row r="7026">
      <c r="A7026" t="inlineStr">
        <is>
          <t>AA</t>
        </is>
      </c>
      <c r="B7026" s="5" t="n">
        <v>44425</v>
      </c>
      <c r="C7026" t="n">
        <v>42.78</v>
      </c>
      <c r="D7026" t="n">
        <v>42.94</v>
      </c>
      <c r="E7026" t="n">
        <v>40.34</v>
      </c>
      <c r="F7026" t="n">
        <v>41.61</v>
      </c>
      <c r="G7026" t="n">
        <v>8015483</v>
      </c>
      <c r="H7026" s="6" t="n">
        <v>45556.87372361111</v>
      </c>
      <c r="I7026" t="n">
        <v>3</v>
      </c>
    </row>
    <row r="7027">
      <c r="A7027" t="inlineStr">
        <is>
          <t>AA</t>
        </is>
      </c>
      <c r="B7027" s="5" t="n">
        <v>44424</v>
      </c>
      <c r="C7027" t="n">
        <v>44.1</v>
      </c>
      <c r="D7027" t="n">
        <v>44.19</v>
      </c>
      <c r="E7027" t="n">
        <v>42.8201</v>
      </c>
      <c r="F7027" t="n">
        <v>43.42</v>
      </c>
      <c r="G7027" t="n">
        <v>4964509</v>
      </c>
      <c r="H7027" s="6" t="n">
        <v>45556.87372361111</v>
      </c>
      <c r="I7027" t="n">
        <v>3</v>
      </c>
    </row>
    <row r="7028">
      <c r="A7028" t="inlineStr">
        <is>
          <t>AA</t>
        </is>
      </c>
      <c r="B7028" s="5" t="n">
        <v>44421</v>
      </c>
      <c r="C7028" t="n">
        <v>45.39</v>
      </c>
      <c r="D7028" t="n">
        <v>45.7905</v>
      </c>
      <c r="E7028" t="n">
        <v>44.89</v>
      </c>
      <c r="F7028" t="n">
        <v>45.25</v>
      </c>
      <c r="G7028" t="n">
        <v>5835432</v>
      </c>
      <c r="H7028" s="6" t="n">
        <v>45556.87372361111</v>
      </c>
      <c r="I7028" t="n">
        <v>3</v>
      </c>
    </row>
    <row r="7029">
      <c r="A7029" t="inlineStr">
        <is>
          <t>AA</t>
        </is>
      </c>
      <c r="B7029" s="5" t="n">
        <v>44420</v>
      </c>
      <c r="C7029" t="n">
        <v>44.29</v>
      </c>
      <c r="D7029" t="n">
        <v>45.4</v>
      </c>
      <c r="E7029" t="n">
        <v>43.7701</v>
      </c>
      <c r="F7029" t="n">
        <v>45.15</v>
      </c>
      <c r="G7029" t="n">
        <v>6678342</v>
      </c>
      <c r="H7029" s="6" t="n">
        <v>45556.87372361111</v>
      </c>
      <c r="I7029" t="n">
        <v>3</v>
      </c>
    </row>
    <row r="7030">
      <c r="A7030" t="inlineStr">
        <is>
          <t>AA</t>
        </is>
      </c>
      <c r="B7030" s="5" t="n">
        <v>44419</v>
      </c>
      <c r="C7030" t="n">
        <v>43.48</v>
      </c>
      <c r="D7030" t="n">
        <v>44.74</v>
      </c>
      <c r="E7030" t="n">
        <v>43.15</v>
      </c>
      <c r="F7030" t="n">
        <v>44.66</v>
      </c>
      <c r="G7030" t="n">
        <v>7674533</v>
      </c>
      <c r="H7030" s="6" t="n">
        <v>45556.87372361111</v>
      </c>
      <c r="I7030" t="n">
        <v>3</v>
      </c>
    </row>
    <row r="7031">
      <c r="A7031" t="inlineStr">
        <is>
          <t>AA</t>
        </is>
      </c>
      <c r="B7031" s="5" t="n">
        <v>44418</v>
      </c>
      <c r="C7031" t="n">
        <v>40.69</v>
      </c>
      <c r="D7031" t="n">
        <v>44.15</v>
      </c>
      <c r="E7031" t="n">
        <v>40.65</v>
      </c>
      <c r="F7031" t="n">
        <v>43.87</v>
      </c>
      <c r="G7031" t="n">
        <v>11404034</v>
      </c>
      <c r="H7031" s="6" t="n">
        <v>45556.87372361111</v>
      </c>
      <c r="I7031" t="n">
        <v>3</v>
      </c>
    </row>
    <row r="7032">
      <c r="A7032" t="inlineStr">
        <is>
          <t>AA</t>
        </is>
      </c>
      <c r="B7032" s="5" t="n">
        <v>44417</v>
      </c>
      <c r="C7032" t="n">
        <v>40.45</v>
      </c>
      <c r="D7032" t="n">
        <v>41.49</v>
      </c>
      <c r="E7032" t="n">
        <v>39.9</v>
      </c>
      <c r="F7032" t="n">
        <v>40.53</v>
      </c>
      <c r="G7032" t="n">
        <v>5634414</v>
      </c>
      <c r="H7032" s="6" t="n">
        <v>45556.87372361111</v>
      </c>
      <c r="I7032" t="n">
        <v>3</v>
      </c>
    </row>
    <row r="7033">
      <c r="A7033" t="inlineStr">
        <is>
          <t>AA</t>
        </is>
      </c>
      <c r="B7033" s="5" t="n">
        <v>44414</v>
      </c>
      <c r="C7033" t="n">
        <v>39.62</v>
      </c>
      <c r="D7033" t="n">
        <v>40.95</v>
      </c>
      <c r="E7033" t="n">
        <v>39.2299</v>
      </c>
      <c r="F7033" t="n">
        <v>40.71</v>
      </c>
      <c r="G7033" t="n">
        <v>6146725</v>
      </c>
      <c r="H7033" s="6" t="n">
        <v>45556.87372361111</v>
      </c>
      <c r="I7033" t="n">
        <v>3</v>
      </c>
    </row>
    <row r="7034">
      <c r="A7034" t="inlineStr">
        <is>
          <t>AA</t>
        </is>
      </c>
      <c r="B7034" s="5" t="n">
        <v>44413</v>
      </c>
      <c r="C7034" t="n">
        <v>38.49</v>
      </c>
      <c r="D7034" t="n">
        <v>39.35</v>
      </c>
      <c r="E7034" t="n">
        <v>38.29</v>
      </c>
      <c r="F7034" t="n">
        <v>38.75</v>
      </c>
      <c r="G7034" t="n">
        <v>4021718</v>
      </c>
      <c r="H7034" s="6" t="n">
        <v>45556.87372361111</v>
      </c>
      <c r="I7034" t="n">
        <v>3</v>
      </c>
    </row>
    <row r="7035">
      <c r="A7035" t="inlineStr">
        <is>
          <t>AA</t>
        </is>
      </c>
      <c r="B7035" s="5" t="n">
        <v>44412</v>
      </c>
      <c r="C7035" t="n">
        <v>39.97</v>
      </c>
      <c r="D7035" t="n">
        <v>40.019</v>
      </c>
      <c r="E7035" t="n">
        <v>38.53</v>
      </c>
      <c r="F7035" t="n">
        <v>38.75</v>
      </c>
      <c r="G7035" t="n">
        <v>5087554</v>
      </c>
      <c r="H7035" s="6" t="n">
        <v>45556.87372361111</v>
      </c>
      <c r="I7035" t="n">
        <v>3</v>
      </c>
    </row>
    <row r="7036">
      <c r="A7036" t="inlineStr">
        <is>
          <t>AA</t>
        </is>
      </c>
      <c r="B7036" s="5" t="n">
        <v>44411</v>
      </c>
      <c r="C7036" t="n">
        <v>39.52</v>
      </c>
      <c r="D7036" t="n">
        <v>40.45</v>
      </c>
      <c r="E7036" t="n">
        <v>38</v>
      </c>
      <c r="F7036" t="n">
        <v>40.38</v>
      </c>
      <c r="G7036" t="n">
        <v>6269207</v>
      </c>
      <c r="H7036" s="6" t="n">
        <v>45556.87372361111</v>
      </c>
      <c r="I7036" t="n">
        <v>3</v>
      </c>
    </row>
    <row r="7037">
      <c r="A7037" t="inlineStr">
        <is>
          <t>AA</t>
        </is>
      </c>
      <c r="B7037" s="5" t="n">
        <v>44410</v>
      </c>
      <c r="C7037" t="n">
        <v>40.22</v>
      </c>
      <c r="D7037" t="n">
        <v>41.65</v>
      </c>
      <c r="E7037" t="n">
        <v>39.38</v>
      </c>
      <c r="F7037" t="n">
        <v>39.4</v>
      </c>
      <c r="G7037" t="n">
        <v>7601700</v>
      </c>
      <c r="H7037" s="6" t="n">
        <v>45556.87372361111</v>
      </c>
      <c r="I7037" t="n">
        <v>3</v>
      </c>
    </row>
    <row r="7038">
      <c r="A7038" t="inlineStr">
        <is>
          <t>AA</t>
        </is>
      </c>
      <c r="B7038" s="5" t="n">
        <v>44407</v>
      </c>
      <c r="C7038" t="n">
        <v>39.16</v>
      </c>
      <c r="D7038" t="n">
        <v>40.66</v>
      </c>
      <c r="E7038" t="n">
        <v>38.96</v>
      </c>
      <c r="F7038" t="n">
        <v>40.15</v>
      </c>
      <c r="G7038" t="n">
        <v>8142636</v>
      </c>
      <c r="H7038" s="6" t="n">
        <v>45556.87372361111</v>
      </c>
      <c r="I7038" t="n">
        <v>3</v>
      </c>
    </row>
    <row r="7039">
      <c r="A7039" t="inlineStr">
        <is>
          <t>AA</t>
        </is>
      </c>
      <c r="B7039" s="5" t="n">
        <v>44406</v>
      </c>
      <c r="C7039" t="n">
        <v>38.94</v>
      </c>
      <c r="D7039" t="n">
        <v>40</v>
      </c>
      <c r="E7039" t="n">
        <v>38.78</v>
      </c>
      <c r="F7039" t="n">
        <v>39.37</v>
      </c>
      <c r="G7039" t="n">
        <v>6556769</v>
      </c>
      <c r="H7039" s="6" t="n">
        <v>45556.87372361111</v>
      </c>
      <c r="I7039" t="n">
        <v>3</v>
      </c>
    </row>
    <row r="7040">
      <c r="A7040" t="inlineStr">
        <is>
          <t>AA</t>
        </is>
      </c>
      <c r="B7040" s="5" t="n">
        <v>44405</v>
      </c>
      <c r="C7040" t="n">
        <v>38.56</v>
      </c>
      <c r="D7040" t="n">
        <v>38.92</v>
      </c>
      <c r="E7040" t="n">
        <v>37.8065</v>
      </c>
      <c r="F7040" t="n">
        <v>38.23</v>
      </c>
      <c r="G7040" t="n">
        <v>6217530</v>
      </c>
      <c r="H7040" s="6" t="n">
        <v>45556.87372361111</v>
      </c>
      <c r="I7040" t="n">
        <v>3</v>
      </c>
    </row>
    <row r="7041">
      <c r="A7041" t="inlineStr">
        <is>
          <t>AA</t>
        </is>
      </c>
      <c r="B7041" s="5" t="n">
        <v>44404</v>
      </c>
      <c r="C7041" t="n">
        <v>38.04</v>
      </c>
      <c r="D7041" t="n">
        <v>38.5</v>
      </c>
      <c r="E7041" t="n">
        <v>37.37</v>
      </c>
      <c r="F7041" t="n">
        <v>38.27</v>
      </c>
      <c r="G7041" t="n">
        <v>5782369</v>
      </c>
      <c r="H7041" s="6" t="n">
        <v>45556.87372361111</v>
      </c>
      <c r="I7041" t="n">
        <v>3</v>
      </c>
    </row>
    <row r="7042">
      <c r="A7042" t="inlineStr">
        <is>
          <t>AA</t>
        </is>
      </c>
      <c r="B7042" s="5" t="n">
        <v>44403</v>
      </c>
      <c r="C7042" t="n">
        <v>37.59</v>
      </c>
      <c r="D7042" t="n">
        <v>39.02</v>
      </c>
      <c r="E7042" t="n">
        <v>37.02</v>
      </c>
      <c r="F7042" t="n">
        <v>38.96</v>
      </c>
      <c r="G7042" t="n">
        <v>8950255</v>
      </c>
      <c r="H7042" s="6" t="n">
        <v>45556.87372361111</v>
      </c>
      <c r="I7042" t="n">
        <v>3</v>
      </c>
    </row>
    <row r="7043">
      <c r="A7043" t="inlineStr">
        <is>
          <t>AA</t>
        </is>
      </c>
      <c r="B7043" s="5" t="n">
        <v>44400</v>
      </c>
      <c r="C7043" t="n">
        <v>37.52</v>
      </c>
      <c r="D7043" t="n">
        <v>37.87</v>
      </c>
      <c r="E7043" t="n">
        <v>36.49</v>
      </c>
      <c r="F7043" t="n">
        <v>37.06</v>
      </c>
      <c r="G7043" t="n">
        <v>5840643</v>
      </c>
      <c r="H7043" s="6" t="n">
        <v>45556.87372361111</v>
      </c>
      <c r="I7043" t="n">
        <v>3</v>
      </c>
    </row>
    <row r="7044">
      <c r="A7044" t="inlineStr">
        <is>
          <t>AA</t>
        </is>
      </c>
      <c r="B7044" s="5" t="n">
        <v>44399</v>
      </c>
      <c r="C7044" t="n">
        <v>36.95</v>
      </c>
      <c r="D7044" t="n">
        <v>37.49</v>
      </c>
      <c r="E7044" t="n">
        <v>36.1</v>
      </c>
      <c r="F7044" t="n">
        <v>37.23</v>
      </c>
      <c r="G7044" t="n">
        <v>7230108</v>
      </c>
      <c r="H7044" s="6" t="n">
        <v>45556.87372361111</v>
      </c>
      <c r="I7044" t="n">
        <v>3</v>
      </c>
    </row>
    <row r="7045">
      <c r="A7045" t="inlineStr">
        <is>
          <t>AA</t>
        </is>
      </c>
      <c r="B7045" s="5" t="n">
        <v>44398</v>
      </c>
      <c r="C7045" t="n">
        <v>35.25</v>
      </c>
      <c r="D7045" t="n">
        <v>37.41</v>
      </c>
      <c r="E7045" t="n">
        <v>35.25</v>
      </c>
      <c r="F7045" t="n">
        <v>37.09</v>
      </c>
      <c r="G7045" t="n">
        <v>11877733</v>
      </c>
      <c r="H7045" s="6" t="n">
        <v>45556.87372361111</v>
      </c>
      <c r="I7045" t="n">
        <v>3</v>
      </c>
    </row>
    <row r="7046">
      <c r="A7046" t="inlineStr">
        <is>
          <t>AA</t>
        </is>
      </c>
      <c r="B7046" s="5" t="n">
        <v>44397</v>
      </c>
      <c r="C7046" t="n">
        <v>31.55</v>
      </c>
      <c r="D7046" t="n">
        <v>35.2602</v>
      </c>
      <c r="E7046" t="n">
        <v>31.26</v>
      </c>
      <c r="F7046" t="n">
        <v>34.95</v>
      </c>
      <c r="G7046" t="n">
        <v>15651337</v>
      </c>
      <c r="H7046" s="6" t="n">
        <v>45556.87372361111</v>
      </c>
      <c r="I7046" t="n">
        <v>3</v>
      </c>
    </row>
    <row r="7047">
      <c r="A7047" t="inlineStr">
        <is>
          <t>AA</t>
        </is>
      </c>
      <c r="B7047" s="5" t="n">
        <v>44396</v>
      </c>
      <c r="C7047" t="n">
        <v>31.99</v>
      </c>
      <c r="D7047" t="n">
        <v>32.45</v>
      </c>
      <c r="E7047" t="n">
        <v>30.995</v>
      </c>
      <c r="F7047" t="n">
        <v>31.62</v>
      </c>
      <c r="G7047" t="n">
        <v>12140838</v>
      </c>
      <c r="H7047" s="6" t="n">
        <v>45556.87372361111</v>
      </c>
      <c r="I7047" t="n">
        <v>3</v>
      </c>
    </row>
    <row r="7048">
      <c r="A7048" t="inlineStr">
        <is>
          <t>AA</t>
        </is>
      </c>
      <c r="B7048" s="5" t="n">
        <v>44393</v>
      </c>
      <c r="C7048" t="n">
        <v>35.35</v>
      </c>
      <c r="D7048" t="n">
        <v>35.7</v>
      </c>
      <c r="E7048" t="n">
        <v>32.7323</v>
      </c>
      <c r="F7048" t="n">
        <v>32.95</v>
      </c>
      <c r="G7048" t="n">
        <v>14579689</v>
      </c>
      <c r="H7048" s="6" t="n">
        <v>45556.87372361111</v>
      </c>
      <c r="I7048" t="n">
        <v>3</v>
      </c>
    </row>
    <row r="7049">
      <c r="A7049" t="inlineStr">
        <is>
          <t>AA</t>
        </is>
      </c>
      <c r="B7049" s="5" t="n">
        <v>44392</v>
      </c>
      <c r="C7049" t="n">
        <v>35.27</v>
      </c>
      <c r="D7049" t="n">
        <v>35.93</v>
      </c>
      <c r="E7049" t="n">
        <v>34.235</v>
      </c>
      <c r="F7049" t="n">
        <v>34.54</v>
      </c>
      <c r="G7049" t="n">
        <v>8560168</v>
      </c>
      <c r="H7049" s="6" t="n">
        <v>45556.87372361111</v>
      </c>
      <c r="I7049" t="n">
        <v>3</v>
      </c>
    </row>
    <row r="7050">
      <c r="A7050" t="inlineStr">
        <is>
          <t>AA</t>
        </is>
      </c>
      <c r="B7050" s="5" t="n">
        <v>44391</v>
      </c>
      <c r="C7050" t="n">
        <v>36.25</v>
      </c>
      <c r="D7050" t="n">
        <v>36.9</v>
      </c>
      <c r="E7050" t="n">
        <v>34.94</v>
      </c>
      <c r="F7050" t="n">
        <v>35.14</v>
      </c>
      <c r="G7050" t="n">
        <v>6964629</v>
      </c>
      <c r="H7050" s="6" t="n">
        <v>45556.87372361111</v>
      </c>
      <c r="I7050" t="n">
        <v>3</v>
      </c>
    </row>
    <row r="7051">
      <c r="A7051" t="inlineStr">
        <is>
          <t>AA</t>
        </is>
      </c>
      <c r="B7051" s="5" t="n">
        <v>44390</v>
      </c>
      <c r="C7051" t="n">
        <v>37.15</v>
      </c>
      <c r="D7051" t="n">
        <v>37.18</v>
      </c>
      <c r="E7051" t="n">
        <v>35.22</v>
      </c>
      <c r="F7051" t="n">
        <v>35.62</v>
      </c>
      <c r="G7051" t="n">
        <v>8073363</v>
      </c>
      <c r="H7051" s="6" t="n">
        <v>45556.87372361111</v>
      </c>
      <c r="I7051" t="n">
        <v>3</v>
      </c>
    </row>
    <row r="7052">
      <c r="A7052" t="inlineStr">
        <is>
          <t>AA</t>
        </is>
      </c>
      <c r="B7052" s="5" t="n">
        <v>44389</v>
      </c>
      <c r="C7052" t="n">
        <v>36.88</v>
      </c>
      <c r="D7052" t="n">
        <v>37.94</v>
      </c>
      <c r="E7052" t="n">
        <v>36.58</v>
      </c>
      <c r="F7052" t="n">
        <v>37.29</v>
      </c>
      <c r="G7052" t="n">
        <v>5139491</v>
      </c>
      <c r="H7052" s="6" t="n">
        <v>45556.87372361111</v>
      </c>
      <c r="I7052" t="n">
        <v>3</v>
      </c>
    </row>
    <row r="7053">
      <c r="A7053" t="inlineStr">
        <is>
          <t>AA</t>
        </is>
      </c>
      <c r="B7053" s="5" t="n">
        <v>44386</v>
      </c>
      <c r="C7053" t="n">
        <v>36.5</v>
      </c>
      <c r="D7053" t="n">
        <v>37.78</v>
      </c>
      <c r="E7053" t="n">
        <v>36.28</v>
      </c>
      <c r="F7053" t="n">
        <v>37.44</v>
      </c>
      <c r="G7053" t="n">
        <v>6624400</v>
      </c>
      <c r="H7053" s="6" t="n">
        <v>45556.87372361111</v>
      </c>
      <c r="I7053" t="n">
        <v>3</v>
      </c>
    </row>
    <row r="7054">
      <c r="A7054" t="inlineStr">
        <is>
          <t>AA</t>
        </is>
      </c>
      <c r="B7054" s="5" t="n">
        <v>44385</v>
      </c>
      <c r="C7054" t="n">
        <v>35</v>
      </c>
      <c r="D7054" t="n">
        <v>36.09</v>
      </c>
      <c r="E7054" t="n">
        <v>34.08</v>
      </c>
      <c r="F7054" t="n">
        <v>35.36</v>
      </c>
      <c r="G7054" t="n">
        <v>6245448</v>
      </c>
      <c r="H7054" s="6" t="n">
        <v>45556.87372361111</v>
      </c>
      <c r="I7054" t="n">
        <v>3</v>
      </c>
    </row>
    <row r="7055">
      <c r="A7055" t="inlineStr">
        <is>
          <t>AA</t>
        </is>
      </c>
      <c r="B7055" s="5" t="n">
        <v>44384</v>
      </c>
      <c r="C7055" t="n">
        <v>36.66</v>
      </c>
      <c r="D7055" t="n">
        <v>37.28</v>
      </c>
      <c r="E7055" t="n">
        <v>35.83</v>
      </c>
      <c r="F7055" t="n">
        <v>36.23</v>
      </c>
      <c r="G7055" t="n">
        <v>4987915</v>
      </c>
      <c r="H7055" s="6" t="n">
        <v>45556.87372361111</v>
      </c>
      <c r="I7055" t="n">
        <v>3</v>
      </c>
    </row>
    <row r="7056">
      <c r="A7056" t="inlineStr">
        <is>
          <t>AA</t>
        </is>
      </c>
      <c r="B7056" s="5" t="n">
        <v>44383</v>
      </c>
      <c r="C7056" t="n">
        <v>37.61</v>
      </c>
      <c r="D7056" t="n">
        <v>37.9479</v>
      </c>
      <c r="E7056" t="n">
        <v>36.24</v>
      </c>
      <c r="F7056" t="n">
        <v>36.47</v>
      </c>
      <c r="G7056" t="n">
        <v>8577484</v>
      </c>
      <c r="H7056" s="6" t="n">
        <v>45556.87372361111</v>
      </c>
      <c r="I7056" t="n">
        <v>3</v>
      </c>
    </row>
    <row r="7057">
      <c r="A7057" t="inlineStr">
        <is>
          <t>AA</t>
        </is>
      </c>
      <c r="B7057" s="5" t="n">
        <v>44379</v>
      </c>
      <c r="C7057" t="n">
        <v>37.44</v>
      </c>
      <c r="D7057" t="n">
        <v>38.5</v>
      </c>
      <c r="E7057" t="n">
        <v>37.13</v>
      </c>
      <c r="F7057" t="n">
        <v>37.92</v>
      </c>
      <c r="G7057" t="n">
        <v>7338025</v>
      </c>
      <c r="H7057" s="6" t="n">
        <v>45556.87372361111</v>
      </c>
      <c r="I7057" t="n">
        <v>3</v>
      </c>
    </row>
    <row r="7058">
      <c r="A7058" t="inlineStr">
        <is>
          <t>AA</t>
        </is>
      </c>
      <c r="B7058" s="5" t="n">
        <v>44378</v>
      </c>
      <c r="C7058" t="n">
        <v>37.4</v>
      </c>
      <c r="D7058" t="n">
        <v>37.69</v>
      </c>
      <c r="E7058" t="n">
        <v>36.47</v>
      </c>
      <c r="F7058" t="n">
        <v>36.96</v>
      </c>
      <c r="G7058" t="n">
        <v>6119937</v>
      </c>
      <c r="H7058" s="6" t="n">
        <v>45556.87372361111</v>
      </c>
      <c r="I7058" t="n">
        <v>3</v>
      </c>
    </row>
    <row r="7059">
      <c r="A7059" t="inlineStr">
        <is>
          <t>AA</t>
        </is>
      </c>
      <c r="B7059" s="5" t="n">
        <v>44377</v>
      </c>
      <c r="C7059" t="n">
        <v>37.2</v>
      </c>
      <c r="D7059" t="n">
        <v>37.8039</v>
      </c>
      <c r="E7059" t="n">
        <v>36.68</v>
      </c>
      <c r="F7059" t="n">
        <v>36.84</v>
      </c>
      <c r="G7059" t="n">
        <v>6047752</v>
      </c>
      <c r="H7059" s="6" t="n">
        <v>45556.87372361111</v>
      </c>
      <c r="I7059" t="n">
        <v>3</v>
      </c>
    </row>
    <row r="7060">
      <c r="A7060" t="inlineStr">
        <is>
          <t>AA</t>
        </is>
      </c>
      <c r="B7060" s="5" t="n">
        <v>44376</v>
      </c>
      <c r="C7060" t="n">
        <v>36.55</v>
      </c>
      <c r="D7060" t="n">
        <v>38</v>
      </c>
      <c r="E7060" t="n">
        <v>36.54</v>
      </c>
      <c r="F7060" t="n">
        <v>37.53</v>
      </c>
      <c r="G7060" t="n">
        <v>8493518</v>
      </c>
      <c r="H7060" s="6" t="n">
        <v>45556.87372361111</v>
      </c>
      <c r="I7060" t="n">
        <v>3</v>
      </c>
    </row>
    <row r="7061">
      <c r="A7061" t="inlineStr">
        <is>
          <t>AA</t>
        </is>
      </c>
      <c r="B7061" s="5" t="n">
        <v>44375</v>
      </c>
      <c r="C7061" t="n">
        <v>36.17</v>
      </c>
      <c r="D7061" t="n">
        <v>36.61</v>
      </c>
      <c r="E7061" t="n">
        <v>35.67</v>
      </c>
      <c r="F7061" t="n">
        <v>36.09</v>
      </c>
      <c r="G7061" t="n">
        <v>8758199</v>
      </c>
      <c r="H7061" s="6" t="n">
        <v>45556.87372361111</v>
      </c>
      <c r="I7061" t="n">
        <v>3</v>
      </c>
    </row>
    <row r="7062">
      <c r="A7062" t="inlineStr">
        <is>
          <t>AA</t>
        </is>
      </c>
      <c r="B7062" s="5" t="n">
        <v>44372</v>
      </c>
      <c r="C7062" t="n">
        <v>36.95</v>
      </c>
      <c r="D7062" t="n">
        <v>37.11</v>
      </c>
      <c r="E7062" t="n">
        <v>35.78</v>
      </c>
      <c r="F7062" t="n">
        <v>35.8</v>
      </c>
      <c r="G7062" t="n">
        <v>32496825</v>
      </c>
      <c r="H7062" s="6" t="n">
        <v>45556.87372361111</v>
      </c>
      <c r="I7062" t="n">
        <v>3</v>
      </c>
    </row>
    <row r="7063">
      <c r="A7063" t="inlineStr">
        <is>
          <t>AA</t>
        </is>
      </c>
      <c r="B7063" s="5" t="n">
        <v>44371</v>
      </c>
      <c r="C7063" t="n">
        <v>35.93</v>
      </c>
      <c r="D7063" t="n">
        <v>36.67</v>
      </c>
      <c r="E7063" t="n">
        <v>35.269</v>
      </c>
      <c r="F7063" t="n">
        <v>36.35</v>
      </c>
      <c r="G7063" t="n">
        <v>6733849</v>
      </c>
      <c r="H7063" s="6" t="n">
        <v>45556.87372361111</v>
      </c>
      <c r="I7063" t="n">
        <v>3</v>
      </c>
    </row>
    <row r="7064">
      <c r="A7064" t="inlineStr">
        <is>
          <t>AA</t>
        </is>
      </c>
      <c r="B7064" s="5" t="n">
        <v>44370</v>
      </c>
      <c r="C7064" t="n">
        <v>35.08</v>
      </c>
      <c r="D7064" t="n">
        <v>35.96</v>
      </c>
      <c r="E7064" t="n">
        <v>34.82</v>
      </c>
      <c r="F7064" t="n">
        <v>35.04</v>
      </c>
      <c r="G7064" t="n">
        <v>9462627</v>
      </c>
      <c r="H7064" s="6" t="n">
        <v>45556.87372361111</v>
      </c>
      <c r="I7064" t="n">
        <v>3</v>
      </c>
    </row>
    <row r="7065">
      <c r="A7065" t="inlineStr">
        <is>
          <t>AA</t>
        </is>
      </c>
      <c r="B7065" s="5" t="n">
        <v>44369</v>
      </c>
      <c r="C7065" t="n">
        <v>33.38</v>
      </c>
      <c r="D7065" t="n">
        <v>34.08</v>
      </c>
      <c r="E7065" t="n">
        <v>32.78</v>
      </c>
      <c r="F7065" t="n">
        <v>33.91</v>
      </c>
      <c r="G7065" t="n">
        <v>6153288</v>
      </c>
      <c r="H7065" s="6" t="n">
        <v>45556.87372361111</v>
      </c>
      <c r="I7065" t="n">
        <v>3</v>
      </c>
    </row>
    <row r="7066">
      <c r="A7066" t="inlineStr">
        <is>
          <t>AA</t>
        </is>
      </c>
      <c r="B7066" s="5" t="n">
        <v>44368</v>
      </c>
      <c r="C7066" t="n">
        <v>32.44</v>
      </c>
      <c r="D7066" t="n">
        <v>33.33</v>
      </c>
      <c r="E7066" t="n">
        <v>32.35</v>
      </c>
      <c r="F7066" t="n">
        <v>33.09</v>
      </c>
      <c r="G7066" t="n">
        <v>6758628</v>
      </c>
      <c r="H7066" s="6" t="n">
        <v>45556.87372361111</v>
      </c>
      <c r="I7066" t="n">
        <v>3</v>
      </c>
    </row>
    <row r="7067">
      <c r="A7067" t="inlineStr">
        <is>
          <t>AA</t>
        </is>
      </c>
      <c r="B7067" s="5" t="n">
        <v>44365</v>
      </c>
      <c r="C7067" t="n">
        <v>33.05</v>
      </c>
      <c r="D7067" t="n">
        <v>33.45</v>
      </c>
      <c r="E7067" t="n">
        <v>31.9</v>
      </c>
      <c r="F7067" t="n">
        <v>32.08</v>
      </c>
      <c r="G7067" t="n">
        <v>9979915</v>
      </c>
      <c r="H7067" s="6" t="n">
        <v>45556.87372361111</v>
      </c>
      <c r="I7067" t="n">
        <v>3</v>
      </c>
    </row>
    <row r="7068">
      <c r="A7068" t="inlineStr">
        <is>
          <t>AA</t>
        </is>
      </c>
      <c r="B7068" s="5" t="n">
        <v>44364</v>
      </c>
      <c r="C7068" t="n">
        <v>35.26</v>
      </c>
      <c r="D7068" t="n">
        <v>35.35</v>
      </c>
      <c r="E7068" t="n">
        <v>32.63</v>
      </c>
      <c r="F7068" t="n">
        <v>33.58</v>
      </c>
      <c r="G7068" t="n">
        <v>12414489</v>
      </c>
      <c r="H7068" s="6" t="n">
        <v>45556.87372361111</v>
      </c>
      <c r="I7068" t="n">
        <v>3</v>
      </c>
    </row>
    <row r="7069">
      <c r="A7069" t="inlineStr">
        <is>
          <t>AA</t>
        </is>
      </c>
      <c r="B7069" s="5" t="n">
        <v>44363</v>
      </c>
      <c r="C7069" t="n">
        <v>35.54</v>
      </c>
      <c r="D7069" t="n">
        <v>35.85</v>
      </c>
      <c r="E7069" t="n">
        <v>34.69</v>
      </c>
      <c r="F7069" t="n">
        <v>35.36</v>
      </c>
      <c r="G7069" t="n">
        <v>7625648</v>
      </c>
      <c r="H7069" s="6" t="n">
        <v>45556.87372361111</v>
      </c>
      <c r="I7069" t="n">
        <v>3</v>
      </c>
    </row>
    <row r="7070">
      <c r="A7070" t="inlineStr">
        <is>
          <t>AA</t>
        </is>
      </c>
      <c r="B7070" s="5" t="n">
        <v>44362</v>
      </c>
      <c r="C7070" t="n">
        <v>36.22</v>
      </c>
      <c r="D7070" t="n">
        <v>36.36</v>
      </c>
      <c r="E7070" t="n">
        <v>34.75</v>
      </c>
      <c r="F7070" t="n">
        <v>36.29</v>
      </c>
      <c r="G7070" t="n">
        <v>8600587</v>
      </c>
      <c r="H7070" s="6" t="n">
        <v>45556.87372361111</v>
      </c>
      <c r="I7070" t="n">
        <v>3</v>
      </c>
    </row>
    <row r="7071">
      <c r="A7071" t="inlineStr">
        <is>
          <t>AA</t>
        </is>
      </c>
      <c r="B7071" s="5" t="n">
        <v>44361</v>
      </c>
      <c r="C7071" t="n">
        <v>37.3</v>
      </c>
      <c r="D7071" t="n">
        <v>37.785</v>
      </c>
      <c r="E7071" t="n">
        <v>36.46</v>
      </c>
      <c r="F7071" t="n">
        <v>36.95</v>
      </c>
      <c r="G7071" t="n">
        <v>5887303</v>
      </c>
      <c r="H7071" s="6" t="n">
        <v>45556.87372361111</v>
      </c>
      <c r="I7071" t="n">
        <v>3</v>
      </c>
    </row>
    <row r="7072">
      <c r="A7072" t="inlineStr">
        <is>
          <t>AA</t>
        </is>
      </c>
      <c r="B7072" s="5" t="n">
        <v>44358</v>
      </c>
      <c r="C7072" t="n">
        <v>38.23</v>
      </c>
      <c r="D7072" t="n">
        <v>38.56</v>
      </c>
      <c r="E7072" t="n">
        <v>37.11</v>
      </c>
      <c r="F7072" t="n">
        <v>37.38</v>
      </c>
      <c r="G7072" t="n">
        <v>4649409</v>
      </c>
      <c r="H7072" s="6" t="n">
        <v>45556.87372361111</v>
      </c>
      <c r="I7072" t="n">
        <v>3</v>
      </c>
    </row>
    <row r="7073">
      <c r="A7073" t="inlineStr">
        <is>
          <t>AA</t>
        </is>
      </c>
      <c r="B7073" s="5" t="n">
        <v>44357</v>
      </c>
      <c r="C7073" t="n">
        <v>38.26</v>
      </c>
      <c r="D7073" t="n">
        <v>38.8</v>
      </c>
      <c r="E7073" t="n">
        <v>37.24</v>
      </c>
      <c r="F7073" t="n">
        <v>37.42</v>
      </c>
      <c r="G7073" t="n">
        <v>3736056</v>
      </c>
      <c r="H7073" s="6" t="n">
        <v>45556.87372361111</v>
      </c>
      <c r="I7073" t="n">
        <v>3</v>
      </c>
    </row>
    <row r="7074">
      <c r="A7074" t="inlineStr">
        <is>
          <t>AA</t>
        </is>
      </c>
      <c r="B7074" s="5" t="n">
        <v>44356</v>
      </c>
      <c r="C7074" t="n">
        <v>38.47</v>
      </c>
      <c r="D7074" t="n">
        <v>38.68</v>
      </c>
      <c r="E7074" t="n">
        <v>37.49</v>
      </c>
      <c r="F7074" t="n">
        <v>37.98</v>
      </c>
      <c r="G7074" t="n">
        <v>4926756</v>
      </c>
      <c r="H7074" s="6" t="n">
        <v>45556.87372361111</v>
      </c>
      <c r="I7074" t="n">
        <v>3</v>
      </c>
    </row>
    <row r="7075">
      <c r="A7075" t="inlineStr">
        <is>
          <t>AA</t>
        </is>
      </c>
      <c r="B7075" s="5" t="n">
        <v>44355</v>
      </c>
      <c r="C7075" t="n">
        <v>37.63</v>
      </c>
      <c r="D7075" t="n">
        <v>38.9199</v>
      </c>
      <c r="E7075" t="n">
        <v>36.7</v>
      </c>
      <c r="F7075" t="n">
        <v>38.62</v>
      </c>
      <c r="G7075" t="n">
        <v>5046288</v>
      </c>
      <c r="H7075" s="6" t="n">
        <v>45556.87372361111</v>
      </c>
      <c r="I7075" t="n">
        <v>3</v>
      </c>
    </row>
    <row r="7076">
      <c r="A7076" t="inlineStr">
        <is>
          <t>AA</t>
        </is>
      </c>
      <c r="B7076" s="5" t="n">
        <v>44354</v>
      </c>
      <c r="C7076" t="n">
        <v>38.74</v>
      </c>
      <c r="D7076" t="n">
        <v>38.74</v>
      </c>
      <c r="E7076" t="n">
        <v>37.3847</v>
      </c>
      <c r="F7076" t="n">
        <v>37.74</v>
      </c>
      <c r="G7076" t="n">
        <v>5016418</v>
      </c>
      <c r="H7076" s="6" t="n">
        <v>45556.87372361111</v>
      </c>
      <c r="I7076" t="n">
        <v>3</v>
      </c>
    </row>
    <row r="7077">
      <c r="A7077" t="inlineStr">
        <is>
          <t>AA</t>
        </is>
      </c>
      <c r="B7077" s="5" t="n">
        <v>44351</v>
      </c>
      <c r="C7077" t="n">
        <v>39.32</v>
      </c>
      <c r="D7077" t="n">
        <v>39.58</v>
      </c>
      <c r="E7077" t="n">
        <v>38.32</v>
      </c>
      <c r="F7077" t="n">
        <v>38.84</v>
      </c>
      <c r="G7077" t="n">
        <v>3361220</v>
      </c>
      <c r="H7077" s="6" t="n">
        <v>45556.87372361111</v>
      </c>
      <c r="I7077" t="n">
        <v>3</v>
      </c>
    </row>
    <row r="7078">
      <c r="A7078" t="inlineStr">
        <is>
          <t>AA</t>
        </is>
      </c>
      <c r="B7078" s="5" t="n">
        <v>44350</v>
      </c>
      <c r="C7078" t="n">
        <v>39.02</v>
      </c>
      <c r="D7078" t="n">
        <v>39.54</v>
      </c>
      <c r="E7078" t="n">
        <v>38.2678</v>
      </c>
      <c r="F7078" t="n">
        <v>38.72</v>
      </c>
      <c r="G7078" t="n">
        <v>5030088</v>
      </c>
      <c r="H7078" s="6" t="n">
        <v>45556.87372361111</v>
      </c>
      <c r="I7078" t="n">
        <v>3</v>
      </c>
    </row>
    <row r="7079">
      <c r="A7079" t="inlineStr">
        <is>
          <t>AA</t>
        </is>
      </c>
      <c r="B7079" s="5" t="n">
        <v>44349</v>
      </c>
      <c r="C7079" t="n">
        <v>40.7</v>
      </c>
      <c r="D7079" t="n">
        <v>40.7</v>
      </c>
      <c r="E7079" t="n">
        <v>39.46</v>
      </c>
      <c r="F7079" t="n">
        <v>40</v>
      </c>
      <c r="G7079" t="n">
        <v>5504606</v>
      </c>
      <c r="H7079" s="6" t="n">
        <v>45556.87372361111</v>
      </c>
      <c r="I7079" t="n">
        <v>3</v>
      </c>
    </row>
    <row r="7080">
      <c r="A7080" t="inlineStr">
        <is>
          <t>AA</t>
        </is>
      </c>
      <c r="B7080" s="5" t="n">
        <v>44348</v>
      </c>
      <c r="C7080" t="n">
        <v>40.2</v>
      </c>
      <c r="D7080" t="n">
        <v>41.155</v>
      </c>
      <c r="E7080" t="n">
        <v>40.14</v>
      </c>
      <c r="F7080" t="n">
        <v>40.98</v>
      </c>
      <c r="G7080" t="n">
        <v>7332372</v>
      </c>
      <c r="H7080" s="6" t="n">
        <v>45556.87372361111</v>
      </c>
      <c r="I7080" t="n">
        <v>3</v>
      </c>
    </row>
    <row r="7081">
      <c r="A7081" t="inlineStr">
        <is>
          <t>AA</t>
        </is>
      </c>
      <c r="B7081" s="5" t="n">
        <v>44344</v>
      </c>
      <c r="C7081" t="n">
        <v>38.64</v>
      </c>
      <c r="D7081" t="n">
        <v>39.7</v>
      </c>
      <c r="E7081" t="n">
        <v>38.22</v>
      </c>
      <c r="F7081" t="n">
        <v>39.67</v>
      </c>
      <c r="G7081" t="n">
        <v>4536793</v>
      </c>
      <c r="H7081" s="6" t="n">
        <v>45556.87372361111</v>
      </c>
      <c r="I7081" t="n">
        <v>3</v>
      </c>
    </row>
    <row r="7082">
      <c r="A7082" t="inlineStr">
        <is>
          <t>AA</t>
        </is>
      </c>
      <c r="B7082" s="5" t="n">
        <v>44343</v>
      </c>
      <c r="C7082" t="n">
        <v>37.51</v>
      </c>
      <c r="D7082" t="n">
        <v>39.055</v>
      </c>
      <c r="E7082" t="n">
        <v>37.3</v>
      </c>
      <c r="F7082" t="n">
        <v>39.01</v>
      </c>
      <c r="G7082" t="n">
        <v>6946052</v>
      </c>
      <c r="H7082" s="6" t="n">
        <v>45556.87372361111</v>
      </c>
      <c r="I7082" t="n">
        <v>3</v>
      </c>
    </row>
    <row r="7083">
      <c r="A7083" t="inlineStr">
        <is>
          <t>AA</t>
        </is>
      </c>
      <c r="B7083" s="5" t="n">
        <v>44342</v>
      </c>
      <c r="C7083" t="n">
        <v>35.38</v>
      </c>
      <c r="D7083" t="n">
        <v>36.585</v>
      </c>
      <c r="E7083" t="n">
        <v>35.38</v>
      </c>
      <c r="F7083" t="n">
        <v>36.55</v>
      </c>
      <c r="G7083" t="n">
        <v>5991018</v>
      </c>
      <c r="H7083" s="6" t="n">
        <v>45556.87372361111</v>
      </c>
      <c r="I7083" t="n">
        <v>3</v>
      </c>
    </row>
    <row r="7084">
      <c r="A7084" t="inlineStr">
        <is>
          <t>AA</t>
        </is>
      </c>
      <c r="B7084" s="5" t="n">
        <v>44341</v>
      </c>
      <c r="C7084" t="n">
        <v>36.46</v>
      </c>
      <c r="D7084" t="n">
        <v>36.93</v>
      </c>
      <c r="E7084" t="n">
        <v>34.94</v>
      </c>
      <c r="F7084" t="n">
        <v>35.15</v>
      </c>
      <c r="G7084" t="n">
        <v>5868522</v>
      </c>
      <c r="H7084" s="6" t="n">
        <v>45556.87372361111</v>
      </c>
      <c r="I7084" t="n">
        <v>3</v>
      </c>
    </row>
    <row r="7085">
      <c r="A7085" t="inlineStr">
        <is>
          <t>AA</t>
        </is>
      </c>
      <c r="B7085" s="5" t="n">
        <v>44340</v>
      </c>
      <c r="C7085" t="n">
        <v>36.11</v>
      </c>
      <c r="D7085" t="n">
        <v>36.79</v>
      </c>
      <c r="E7085" t="n">
        <v>35.4</v>
      </c>
      <c r="F7085" t="n">
        <v>36.5</v>
      </c>
      <c r="G7085" t="n">
        <v>5462015</v>
      </c>
      <c r="H7085" s="6" t="n">
        <v>45556.87372361111</v>
      </c>
      <c r="I7085" t="n">
        <v>3</v>
      </c>
    </row>
    <row r="7086">
      <c r="A7086" t="inlineStr">
        <is>
          <t>AA</t>
        </is>
      </c>
      <c r="B7086" s="5" t="n">
        <v>44337</v>
      </c>
      <c r="C7086" t="n">
        <v>36.17</v>
      </c>
      <c r="D7086" t="n">
        <v>37.0675</v>
      </c>
      <c r="E7086" t="n">
        <v>35.65</v>
      </c>
      <c r="F7086" t="n">
        <v>36.14</v>
      </c>
      <c r="G7086" t="n">
        <v>6902609</v>
      </c>
      <c r="H7086" s="6" t="n">
        <v>45556.87372361111</v>
      </c>
      <c r="I7086" t="n">
        <v>3</v>
      </c>
    </row>
    <row r="7087">
      <c r="A7087" t="inlineStr">
        <is>
          <t>AA</t>
        </is>
      </c>
      <c r="B7087" s="5" t="n">
        <v>44336</v>
      </c>
      <c r="C7087" t="n">
        <v>36.36</v>
      </c>
      <c r="D7087" t="n">
        <v>36.36</v>
      </c>
      <c r="E7087" t="n">
        <v>35.28</v>
      </c>
      <c r="F7087" t="n">
        <v>35.82</v>
      </c>
      <c r="G7087" t="n">
        <v>7124340</v>
      </c>
      <c r="H7087" s="6" t="n">
        <v>45556.87372361111</v>
      </c>
      <c r="I7087" t="n">
        <v>3</v>
      </c>
    </row>
    <row r="7088">
      <c r="A7088" t="inlineStr">
        <is>
          <t>AA</t>
        </is>
      </c>
      <c r="B7088" s="5" t="n">
        <v>44335</v>
      </c>
      <c r="C7088" t="n">
        <v>38.34</v>
      </c>
      <c r="D7088" t="n">
        <v>38.37</v>
      </c>
      <c r="E7088" t="n">
        <v>35.39</v>
      </c>
      <c r="F7088" t="n">
        <v>36.17</v>
      </c>
      <c r="G7088" t="n">
        <v>15755855</v>
      </c>
      <c r="H7088" s="6" t="n">
        <v>45556.87372361111</v>
      </c>
      <c r="I7088" t="n">
        <v>3</v>
      </c>
    </row>
    <row r="7089">
      <c r="A7089" t="inlineStr">
        <is>
          <t>AA</t>
        </is>
      </c>
      <c r="B7089" s="5" t="n">
        <v>44334</v>
      </c>
      <c r="C7089" t="n">
        <v>41.11</v>
      </c>
      <c r="D7089" t="n">
        <v>41.69</v>
      </c>
      <c r="E7089" t="n">
        <v>39.58</v>
      </c>
      <c r="F7089" t="n">
        <v>39.84</v>
      </c>
      <c r="G7089" t="n">
        <v>5665221</v>
      </c>
      <c r="H7089" s="6" t="n">
        <v>45556.87372361111</v>
      </c>
      <c r="I7089" t="n">
        <v>3</v>
      </c>
    </row>
    <row r="7090">
      <c r="A7090" t="inlineStr">
        <is>
          <t>AA</t>
        </is>
      </c>
      <c r="B7090" s="5" t="n">
        <v>44333</v>
      </c>
      <c r="C7090" t="n">
        <v>39.55</v>
      </c>
      <c r="D7090" t="n">
        <v>40.7</v>
      </c>
      <c r="E7090" t="n">
        <v>38.57</v>
      </c>
      <c r="F7090" t="n">
        <v>40.68</v>
      </c>
      <c r="G7090" t="n">
        <v>4774540</v>
      </c>
      <c r="H7090" s="6" t="n">
        <v>45556.87372361111</v>
      </c>
      <c r="I7090" t="n">
        <v>3</v>
      </c>
    </row>
    <row r="7091">
      <c r="A7091" t="inlineStr">
        <is>
          <t>AA</t>
        </is>
      </c>
      <c r="B7091" s="5" t="n">
        <v>44330</v>
      </c>
      <c r="C7091" t="n">
        <v>39.1</v>
      </c>
      <c r="D7091" t="n">
        <v>39.98</v>
      </c>
      <c r="E7091" t="n">
        <v>38.651</v>
      </c>
      <c r="F7091" t="n">
        <v>39.7</v>
      </c>
      <c r="G7091" t="n">
        <v>4718169</v>
      </c>
      <c r="H7091" s="6" t="n">
        <v>45556.87372361111</v>
      </c>
      <c r="I7091" t="n">
        <v>3</v>
      </c>
    </row>
    <row r="7092">
      <c r="A7092" t="inlineStr">
        <is>
          <t>AA</t>
        </is>
      </c>
      <c r="B7092" s="5" t="n">
        <v>44329</v>
      </c>
      <c r="C7092" t="n">
        <v>39.146</v>
      </c>
      <c r="D7092" t="n">
        <v>40.97</v>
      </c>
      <c r="E7092" t="n">
        <v>38.19</v>
      </c>
      <c r="F7092" t="n">
        <v>39.13</v>
      </c>
      <c r="G7092" t="n">
        <v>6493529</v>
      </c>
      <c r="H7092" s="6" t="n">
        <v>45556.87372361111</v>
      </c>
      <c r="I7092" t="n">
        <v>3</v>
      </c>
    </row>
    <row r="7093">
      <c r="A7093" t="inlineStr">
        <is>
          <t>AA</t>
        </is>
      </c>
      <c r="B7093" s="5" t="n">
        <v>44328</v>
      </c>
      <c r="C7093" t="n">
        <v>41.13</v>
      </c>
      <c r="D7093" t="n">
        <v>42.24</v>
      </c>
      <c r="E7093" t="n">
        <v>39.15</v>
      </c>
      <c r="F7093" t="n">
        <v>39.51</v>
      </c>
      <c r="G7093" t="n">
        <v>8252229</v>
      </c>
      <c r="H7093" s="6" t="n">
        <v>45556.87372361111</v>
      </c>
      <c r="I7093" t="n">
        <v>3</v>
      </c>
    </row>
    <row r="7094">
      <c r="A7094" t="inlineStr">
        <is>
          <t>AA</t>
        </is>
      </c>
      <c r="B7094" s="5" t="n">
        <v>44327</v>
      </c>
      <c r="C7094" t="n">
        <v>39.07</v>
      </c>
      <c r="D7094" t="n">
        <v>42.15</v>
      </c>
      <c r="E7094" t="n">
        <v>38.96</v>
      </c>
      <c r="F7094" t="n">
        <v>41.32</v>
      </c>
      <c r="G7094" t="n">
        <v>9042131</v>
      </c>
      <c r="H7094" s="6" t="n">
        <v>45556.87372361111</v>
      </c>
      <c r="I7094" t="n">
        <v>3</v>
      </c>
    </row>
    <row r="7095">
      <c r="A7095" t="inlineStr">
        <is>
          <t>AA</t>
        </is>
      </c>
      <c r="B7095" s="5" t="n">
        <v>44326</v>
      </c>
      <c r="C7095" t="n">
        <v>42.75</v>
      </c>
      <c r="D7095" t="n">
        <v>44.42</v>
      </c>
      <c r="E7095" t="n">
        <v>41.02</v>
      </c>
      <c r="F7095" t="n">
        <v>41.04</v>
      </c>
      <c r="G7095" t="n">
        <v>11649721</v>
      </c>
      <c r="H7095" s="6" t="n">
        <v>45556.87372361111</v>
      </c>
      <c r="I7095" t="n">
        <v>3</v>
      </c>
    </row>
    <row r="7096">
      <c r="A7096" t="inlineStr">
        <is>
          <t>AA</t>
        </is>
      </c>
      <c r="B7096" s="5" t="n">
        <v>44323</v>
      </c>
      <c r="C7096" t="n">
        <v>39.76</v>
      </c>
      <c r="D7096" t="n">
        <v>41.38</v>
      </c>
      <c r="E7096" t="n">
        <v>39.25</v>
      </c>
      <c r="F7096" t="n">
        <v>41.2</v>
      </c>
      <c r="G7096" t="n">
        <v>4828309</v>
      </c>
      <c r="H7096" s="6" t="n">
        <v>45556.87372361111</v>
      </c>
      <c r="I7096" t="n">
        <v>3</v>
      </c>
    </row>
    <row r="7097">
      <c r="A7097" t="inlineStr">
        <is>
          <t>AA</t>
        </is>
      </c>
      <c r="B7097" s="5" t="n">
        <v>44322</v>
      </c>
      <c r="C7097" t="n">
        <v>40.89</v>
      </c>
      <c r="D7097" t="n">
        <v>41.44</v>
      </c>
      <c r="E7097" t="n">
        <v>39.28</v>
      </c>
      <c r="F7097" t="n">
        <v>39.89</v>
      </c>
      <c r="G7097" t="n">
        <v>7163968</v>
      </c>
      <c r="H7097" s="6" t="n">
        <v>45556.87372361111</v>
      </c>
      <c r="I7097" t="n">
        <v>3</v>
      </c>
    </row>
    <row r="7098">
      <c r="A7098" t="inlineStr">
        <is>
          <t>AA</t>
        </is>
      </c>
      <c r="B7098" s="5" t="n">
        <v>44321</v>
      </c>
      <c r="C7098" t="n">
        <v>39.37</v>
      </c>
      <c r="D7098" t="n">
        <v>40.88</v>
      </c>
      <c r="E7098" t="n">
        <v>38.64</v>
      </c>
      <c r="F7098" t="n">
        <v>40.6</v>
      </c>
      <c r="G7098" t="n">
        <v>7658800</v>
      </c>
      <c r="H7098" s="6" t="n">
        <v>45556.87372361111</v>
      </c>
      <c r="I7098" t="n">
        <v>3</v>
      </c>
    </row>
    <row r="7099">
      <c r="A7099" t="inlineStr">
        <is>
          <t>AA</t>
        </is>
      </c>
      <c r="B7099" s="5" t="n">
        <v>44320</v>
      </c>
      <c r="C7099" t="n">
        <v>38.02</v>
      </c>
      <c r="D7099" t="n">
        <v>39.27</v>
      </c>
      <c r="E7099" t="n">
        <v>37.65</v>
      </c>
      <c r="F7099" t="n">
        <v>39.07</v>
      </c>
      <c r="G7099" t="n">
        <v>6704936</v>
      </c>
      <c r="H7099" s="6" t="n">
        <v>45556.87372361111</v>
      </c>
      <c r="I7099" t="n">
        <v>3</v>
      </c>
    </row>
    <row r="7100">
      <c r="A7100" t="inlineStr">
        <is>
          <t>AA</t>
        </is>
      </c>
      <c r="B7100" s="5" t="n">
        <v>44319</v>
      </c>
      <c r="C7100" t="n">
        <v>37.18</v>
      </c>
      <c r="D7100" t="n">
        <v>38.055</v>
      </c>
      <c r="E7100" t="n">
        <v>36.05</v>
      </c>
      <c r="F7100" t="n">
        <v>37.61</v>
      </c>
      <c r="G7100" t="n">
        <v>4657715</v>
      </c>
      <c r="H7100" s="6" t="n">
        <v>45556.87372361111</v>
      </c>
      <c r="I7100" t="n">
        <v>3</v>
      </c>
    </row>
    <row r="7101">
      <c r="A7101" t="inlineStr">
        <is>
          <t>AA</t>
        </is>
      </c>
      <c r="B7101" s="5" t="n">
        <v>44316</v>
      </c>
      <c r="C7101" t="n">
        <v>36.52</v>
      </c>
      <c r="D7101" t="n">
        <v>38.07</v>
      </c>
      <c r="E7101" t="n">
        <v>36.35</v>
      </c>
      <c r="F7101" t="n">
        <v>36.64</v>
      </c>
      <c r="G7101" t="n">
        <v>6284736</v>
      </c>
      <c r="H7101" s="6" t="n">
        <v>45556.87372361111</v>
      </c>
      <c r="I7101" t="n">
        <v>3</v>
      </c>
    </row>
    <row r="7102">
      <c r="A7102" t="inlineStr">
        <is>
          <t>AA</t>
        </is>
      </c>
      <c r="B7102" s="5" t="n">
        <v>44315</v>
      </c>
      <c r="C7102" t="n">
        <v>36.99</v>
      </c>
      <c r="D7102" t="n">
        <v>37.5</v>
      </c>
      <c r="E7102" t="n">
        <v>36.36</v>
      </c>
      <c r="F7102" t="n">
        <v>37.17</v>
      </c>
      <c r="G7102" t="n">
        <v>4895439</v>
      </c>
      <c r="H7102" s="6" t="n">
        <v>45556.87372361111</v>
      </c>
      <c r="I7102" t="n">
        <v>3</v>
      </c>
    </row>
    <row r="7103">
      <c r="A7103" t="inlineStr">
        <is>
          <t>AA</t>
        </is>
      </c>
      <c r="B7103" s="5" t="n">
        <v>44314</v>
      </c>
      <c r="C7103" t="n">
        <v>36.53</v>
      </c>
      <c r="D7103" t="n">
        <v>36.97</v>
      </c>
      <c r="E7103" t="n">
        <v>36.29</v>
      </c>
      <c r="F7103" t="n">
        <v>36.49</v>
      </c>
      <c r="G7103" t="n">
        <v>3468329</v>
      </c>
      <c r="H7103" s="6" t="n">
        <v>45556.87372361111</v>
      </c>
      <c r="I7103" t="n">
        <v>3</v>
      </c>
    </row>
    <row r="7104">
      <c r="A7104" t="inlineStr">
        <is>
          <t>AA</t>
        </is>
      </c>
      <c r="B7104" s="5" t="n">
        <v>44313</v>
      </c>
      <c r="C7104" t="n">
        <v>36.04</v>
      </c>
      <c r="D7104" t="n">
        <v>37.7</v>
      </c>
      <c r="E7104" t="n">
        <v>35.82</v>
      </c>
      <c r="F7104" t="n">
        <v>36.75</v>
      </c>
      <c r="G7104" t="n">
        <v>5855171</v>
      </c>
      <c r="H7104" s="6" t="n">
        <v>45556.87372361111</v>
      </c>
      <c r="I7104" t="n">
        <v>3</v>
      </c>
    </row>
    <row r="7105">
      <c r="A7105" t="inlineStr">
        <is>
          <t>AA</t>
        </is>
      </c>
      <c r="B7105" s="5" t="n">
        <v>44312</v>
      </c>
      <c r="C7105" t="n">
        <v>35.16</v>
      </c>
      <c r="D7105" t="n">
        <v>37.06</v>
      </c>
      <c r="E7105" t="n">
        <v>34.995</v>
      </c>
      <c r="F7105" t="n">
        <v>36.8</v>
      </c>
      <c r="G7105" t="n">
        <v>7747562</v>
      </c>
      <c r="H7105" s="6" t="n">
        <v>45556.87372361111</v>
      </c>
      <c r="I7105" t="n">
        <v>3</v>
      </c>
    </row>
    <row r="7106">
      <c r="A7106" t="inlineStr">
        <is>
          <t>AA</t>
        </is>
      </c>
      <c r="B7106" s="5" t="n">
        <v>44309</v>
      </c>
      <c r="C7106" t="n">
        <v>33.98</v>
      </c>
      <c r="D7106" t="n">
        <v>34.86</v>
      </c>
      <c r="E7106" t="n">
        <v>33.7602</v>
      </c>
      <c r="F7106" t="n">
        <v>34.71</v>
      </c>
      <c r="G7106" t="n">
        <v>4818317</v>
      </c>
      <c r="H7106" s="6" t="n">
        <v>45556.87372361111</v>
      </c>
      <c r="I7106" t="n">
        <v>3</v>
      </c>
    </row>
    <row r="7107">
      <c r="A7107" t="inlineStr">
        <is>
          <t>AA</t>
        </is>
      </c>
      <c r="B7107" s="5" t="n">
        <v>44308</v>
      </c>
      <c r="C7107" t="n">
        <v>34.2</v>
      </c>
      <c r="D7107" t="n">
        <v>34.33</v>
      </c>
      <c r="E7107" t="n">
        <v>33.16</v>
      </c>
      <c r="F7107" t="n">
        <v>33.21</v>
      </c>
      <c r="G7107" t="n">
        <v>5436624</v>
      </c>
      <c r="H7107" s="6" t="n">
        <v>45556.87372361111</v>
      </c>
      <c r="I7107" t="n">
        <v>3</v>
      </c>
    </row>
    <row r="7108">
      <c r="A7108" t="inlineStr">
        <is>
          <t>AA</t>
        </is>
      </c>
      <c r="B7108" s="5" t="n">
        <v>44307</v>
      </c>
      <c r="C7108" t="n">
        <v>32.57</v>
      </c>
      <c r="D7108" t="n">
        <v>34.68</v>
      </c>
      <c r="E7108" t="n">
        <v>32.5</v>
      </c>
      <c r="F7108" t="n">
        <v>34.26</v>
      </c>
      <c r="G7108" t="n">
        <v>7890150</v>
      </c>
      <c r="H7108" s="6" t="n">
        <v>45556.87372361111</v>
      </c>
      <c r="I7108" t="n">
        <v>3</v>
      </c>
    </row>
    <row r="7109">
      <c r="A7109" t="inlineStr">
        <is>
          <t>AA</t>
        </is>
      </c>
      <c r="B7109" s="5" t="n">
        <v>44306</v>
      </c>
      <c r="C7109" t="n">
        <v>35.91</v>
      </c>
      <c r="D7109" t="n">
        <v>35.95</v>
      </c>
      <c r="E7109" t="n">
        <v>32.381</v>
      </c>
      <c r="F7109" t="n">
        <v>32.98</v>
      </c>
      <c r="G7109" t="n">
        <v>10494794</v>
      </c>
      <c r="H7109" s="6" t="n">
        <v>45556.87372361111</v>
      </c>
      <c r="I7109" t="n">
        <v>3</v>
      </c>
    </row>
    <row r="7110">
      <c r="A7110" t="inlineStr">
        <is>
          <t>AA</t>
        </is>
      </c>
      <c r="B7110" s="5" t="n">
        <v>44305</v>
      </c>
      <c r="C7110" t="n">
        <v>35.4</v>
      </c>
      <c r="D7110" t="n">
        <v>36.54</v>
      </c>
      <c r="E7110" t="n">
        <v>34.81</v>
      </c>
      <c r="F7110" t="n">
        <v>36.03</v>
      </c>
      <c r="G7110" t="n">
        <v>10102393</v>
      </c>
      <c r="H7110" s="6" t="n">
        <v>45556.87372361111</v>
      </c>
      <c r="I7110" t="n">
        <v>3</v>
      </c>
    </row>
    <row r="7111">
      <c r="A7111" t="inlineStr">
        <is>
          <t>AA</t>
        </is>
      </c>
      <c r="B7111" s="5" t="n">
        <v>44302</v>
      </c>
      <c r="C7111" t="n">
        <v>34.03</v>
      </c>
      <c r="D7111" t="n">
        <v>36.03</v>
      </c>
      <c r="E7111" t="n">
        <v>33.865</v>
      </c>
      <c r="F7111" t="n">
        <v>35.63</v>
      </c>
      <c r="G7111" t="n">
        <v>17790325</v>
      </c>
      <c r="H7111" s="6" t="n">
        <v>45556.87372361111</v>
      </c>
      <c r="I7111" t="n">
        <v>3</v>
      </c>
    </row>
    <row r="7112">
      <c r="A7112" t="inlineStr">
        <is>
          <t>AA</t>
        </is>
      </c>
      <c r="B7112" s="5" t="n">
        <v>44301</v>
      </c>
      <c r="C7112" t="n">
        <v>33.46</v>
      </c>
      <c r="D7112" t="n">
        <v>33.62</v>
      </c>
      <c r="E7112" t="n">
        <v>32.15</v>
      </c>
      <c r="F7112" t="n">
        <v>32.84</v>
      </c>
      <c r="G7112" t="n">
        <v>6132580</v>
      </c>
      <c r="H7112" s="6" t="n">
        <v>45556.87372361111</v>
      </c>
      <c r="I7112" t="n">
        <v>3</v>
      </c>
    </row>
    <row r="7113">
      <c r="A7113" t="inlineStr">
        <is>
          <t>AA</t>
        </is>
      </c>
      <c r="B7113" s="5" t="n">
        <v>44300</v>
      </c>
      <c r="C7113" t="n">
        <v>31.95</v>
      </c>
      <c r="D7113" t="n">
        <v>34.24</v>
      </c>
      <c r="E7113" t="n">
        <v>31.8</v>
      </c>
      <c r="F7113" t="n">
        <v>33.39</v>
      </c>
      <c r="G7113" t="n">
        <v>8200517</v>
      </c>
      <c r="H7113" s="6" t="n">
        <v>45556.87372361111</v>
      </c>
      <c r="I7113" t="n">
        <v>3</v>
      </c>
    </row>
    <row r="7114">
      <c r="A7114" t="inlineStr">
        <is>
          <t>AA</t>
        </is>
      </c>
      <c r="B7114" s="5" t="n">
        <v>44299</v>
      </c>
      <c r="C7114" t="n">
        <v>31.98</v>
      </c>
      <c r="D7114" t="n">
        <v>32.18</v>
      </c>
      <c r="E7114" t="n">
        <v>30.83</v>
      </c>
      <c r="F7114" t="n">
        <v>31.24</v>
      </c>
      <c r="G7114" t="n">
        <v>3412640</v>
      </c>
      <c r="H7114" s="6" t="n">
        <v>45556.87372361111</v>
      </c>
      <c r="I7114" t="n">
        <v>3</v>
      </c>
    </row>
    <row r="7115">
      <c r="A7115" t="inlineStr">
        <is>
          <t>AA</t>
        </is>
      </c>
      <c r="B7115" s="5" t="n">
        <v>44298</v>
      </c>
      <c r="C7115" t="n">
        <v>31.5</v>
      </c>
      <c r="D7115" t="n">
        <v>31.88</v>
      </c>
      <c r="E7115" t="n">
        <v>31.1</v>
      </c>
      <c r="F7115" t="n">
        <v>31.77</v>
      </c>
      <c r="G7115" t="n">
        <v>4418476</v>
      </c>
      <c r="H7115" s="6" t="n">
        <v>45556.87372361111</v>
      </c>
      <c r="I7115" t="n">
        <v>3</v>
      </c>
    </row>
    <row r="7116">
      <c r="A7116" t="inlineStr">
        <is>
          <t>AA</t>
        </is>
      </c>
      <c r="B7116" s="5" t="n">
        <v>44295</v>
      </c>
      <c r="C7116" t="n">
        <v>31.16</v>
      </c>
      <c r="D7116" t="n">
        <v>31.55</v>
      </c>
      <c r="E7116" t="n">
        <v>30.51</v>
      </c>
      <c r="F7116" t="n">
        <v>31.36</v>
      </c>
      <c r="G7116" t="n">
        <v>4317326</v>
      </c>
      <c r="H7116" s="6" t="n">
        <v>45556.87372361111</v>
      </c>
      <c r="I7116" t="n">
        <v>3</v>
      </c>
    </row>
    <row r="7117">
      <c r="A7117" t="inlineStr">
        <is>
          <t>AA</t>
        </is>
      </c>
      <c r="B7117" s="5" t="n">
        <v>44294</v>
      </c>
      <c r="C7117" t="n">
        <v>31.8</v>
      </c>
      <c r="D7117" t="n">
        <v>31.92</v>
      </c>
      <c r="E7117" t="n">
        <v>30.025</v>
      </c>
      <c r="F7117" t="n">
        <v>31.45</v>
      </c>
      <c r="G7117" t="n">
        <v>5776052</v>
      </c>
      <c r="H7117" s="6" t="n">
        <v>45556.87372361111</v>
      </c>
      <c r="I7117" t="n">
        <v>3</v>
      </c>
    </row>
    <row r="7118">
      <c r="A7118" t="inlineStr">
        <is>
          <t>AA</t>
        </is>
      </c>
      <c r="B7118" s="5" t="n">
        <v>44293</v>
      </c>
      <c r="C7118" t="n">
        <v>31.37</v>
      </c>
      <c r="D7118" t="n">
        <v>31.97</v>
      </c>
      <c r="E7118" t="n">
        <v>31.11</v>
      </c>
      <c r="F7118" t="n">
        <v>31.52</v>
      </c>
      <c r="G7118" t="n">
        <v>4193353</v>
      </c>
      <c r="H7118" s="6" t="n">
        <v>45556.87372361111</v>
      </c>
      <c r="I7118" t="n">
        <v>3</v>
      </c>
    </row>
    <row r="7119">
      <c r="A7119" t="inlineStr">
        <is>
          <t>AA</t>
        </is>
      </c>
      <c r="B7119" s="5" t="n">
        <v>44292</v>
      </c>
      <c r="C7119" t="n">
        <v>31.66</v>
      </c>
      <c r="D7119" t="n">
        <v>33.07</v>
      </c>
      <c r="E7119" t="n">
        <v>31.1</v>
      </c>
      <c r="F7119" t="n">
        <v>31.31</v>
      </c>
      <c r="G7119" t="n">
        <v>6204497</v>
      </c>
      <c r="H7119" s="6" t="n">
        <v>45556.87372361111</v>
      </c>
      <c r="I7119" t="n">
        <v>3</v>
      </c>
    </row>
    <row r="7120">
      <c r="A7120" t="inlineStr">
        <is>
          <t>AA</t>
        </is>
      </c>
      <c r="B7120" s="5" t="n">
        <v>44291</v>
      </c>
      <c r="C7120" t="n">
        <v>32.68</v>
      </c>
      <c r="D7120" t="n">
        <v>32.7999</v>
      </c>
      <c r="E7120" t="n">
        <v>31.51</v>
      </c>
      <c r="F7120" t="n">
        <v>31.55</v>
      </c>
      <c r="G7120" t="n">
        <v>3933781</v>
      </c>
      <c r="H7120" s="6" t="n">
        <v>45556.87372361111</v>
      </c>
      <c r="I7120" t="n">
        <v>3</v>
      </c>
    </row>
    <row r="7121">
      <c r="A7121" t="inlineStr">
        <is>
          <t>AA</t>
        </is>
      </c>
      <c r="B7121" s="5" t="n">
        <v>44287</v>
      </c>
      <c r="C7121" t="n">
        <v>32.2</v>
      </c>
      <c r="D7121" t="n">
        <v>32.5799</v>
      </c>
      <c r="E7121" t="n">
        <v>31.49</v>
      </c>
      <c r="F7121" t="n">
        <v>32.23</v>
      </c>
      <c r="G7121" t="n">
        <v>5482082</v>
      </c>
      <c r="H7121" s="6" t="n">
        <v>45556.87372361111</v>
      </c>
      <c r="I7121" t="n">
        <v>3</v>
      </c>
    </row>
    <row r="7122">
      <c r="A7122" t="inlineStr">
        <is>
          <t>AA</t>
        </is>
      </c>
      <c r="B7122" s="5" t="n">
        <v>44286</v>
      </c>
      <c r="C7122" t="n">
        <v>33.66</v>
      </c>
      <c r="D7122" t="n">
        <v>34.29</v>
      </c>
      <c r="E7122" t="n">
        <v>32.11</v>
      </c>
      <c r="F7122" t="n">
        <v>32.49</v>
      </c>
      <c r="G7122" t="n">
        <v>7236579</v>
      </c>
      <c r="H7122" s="6" t="n">
        <v>45556.87372361111</v>
      </c>
      <c r="I7122" t="n">
        <v>3</v>
      </c>
    </row>
    <row r="7123">
      <c r="A7123" t="inlineStr">
        <is>
          <t>AA</t>
        </is>
      </c>
      <c r="B7123" s="5" t="n">
        <v>44285</v>
      </c>
      <c r="C7123" t="n">
        <v>32.15</v>
      </c>
      <c r="D7123" t="n">
        <v>33.05</v>
      </c>
      <c r="E7123" t="n">
        <v>31.34</v>
      </c>
      <c r="F7123" t="n">
        <v>32.97</v>
      </c>
      <c r="G7123" t="n">
        <v>6286685</v>
      </c>
      <c r="H7123" s="6" t="n">
        <v>45556.87372361111</v>
      </c>
      <c r="I7123" t="n">
        <v>3</v>
      </c>
    </row>
    <row r="7124">
      <c r="A7124" t="inlineStr">
        <is>
          <t>AA</t>
        </is>
      </c>
      <c r="B7124" s="5" t="n">
        <v>44284</v>
      </c>
      <c r="C7124" t="n">
        <v>32.45</v>
      </c>
      <c r="D7124" t="n">
        <v>33.99</v>
      </c>
      <c r="E7124" t="n">
        <v>31.855</v>
      </c>
      <c r="F7124" t="n">
        <v>32.04</v>
      </c>
      <c r="G7124" t="n">
        <v>8276237</v>
      </c>
      <c r="H7124" s="6" t="n">
        <v>45556.87372361111</v>
      </c>
      <c r="I7124" t="n">
        <v>3</v>
      </c>
    </row>
    <row r="7125">
      <c r="A7125" t="inlineStr">
        <is>
          <t>AA</t>
        </is>
      </c>
      <c r="B7125" s="5" t="n">
        <v>44281</v>
      </c>
      <c r="C7125" t="n">
        <v>30.41</v>
      </c>
      <c r="D7125" t="n">
        <v>32.8</v>
      </c>
      <c r="E7125" t="n">
        <v>30.15</v>
      </c>
      <c r="F7125" t="n">
        <v>32.78</v>
      </c>
      <c r="G7125" t="n">
        <v>9604262</v>
      </c>
      <c r="H7125" s="6" t="n">
        <v>45556.87372361111</v>
      </c>
      <c r="I7125" t="n">
        <v>3</v>
      </c>
    </row>
    <row r="7126">
      <c r="A7126" t="inlineStr">
        <is>
          <t>AA</t>
        </is>
      </c>
      <c r="B7126" s="5" t="n">
        <v>44280</v>
      </c>
      <c r="C7126" t="n">
        <v>28.03</v>
      </c>
      <c r="D7126" t="n">
        <v>29.7651</v>
      </c>
      <c r="E7126" t="n">
        <v>27.55</v>
      </c>
      <c r="F7126" t="n">
        <v>29.66</v>
      </c>
      <c r="G7126" t="n">
        <v>6403022</v>
      </c>
      <c r="H7126" s="6" t="n">
        <v>45556.87372361111</v>
      </c>
      <c r="I7126" t="n">
        <v>3</v>
      </c>
    </row>
    <row r="7127">
      <c r="A7127" t="inlineStr">
        <is>
          <t>AA</t>
        </is>
      </c>
      <c r="B7127" s="5" t="n">
        <v>44279</v>
      </c>
      <c r="C7127" t="n">
        <v>29.7201</v>
      </c>
      <c r="D7127" t="n">
        <v>30.48</v>
      </c>
      <c r="E7127" t="n">
        <v>28.59</v>
      </c>
      <c r="F7127" t="n">
        <v>28.76</v>
      </c>
      <c r="G7127" t="n">
        <v>9127477</v>
      </c>
      <c r="H7127" s="6" t="n">
        <v>45556.87372361111</v>
      </c>
      <c r="I7127" t="n">
        <v>3</v>
      </c>
    </row>
    <row r="7128">
      <c r="A7128" t="inlineStr">
        <is>
          <t>AA</t>
        </is>
      </c>
      <c r="B7128" s="5" t="n">
        <v>44278</v>
      </c>
      <c r="C7128" t="n">
        <v>28.39</v>
      </c>
      <c r="D7128" t="n">
        <v>29.25</v>
      </c>
      <c r="E7128" t="n">
        <v>27.11</v>
      </c>
      <c r="F7128" t="n">
        <v>27.42</v>
      </c>
      <c r="G7128" t="n">
        <v>8474586</v>
      </c>
      <c r="H7128" s="6" t="n">
        <v>45556.87372361111</v>
      </c>
      <c r="I7128" t="n">
        <v>3</v>
      </c>
    </row>
    <row r="7129">
      <c r="A7129" t="inlineStr">
        <is>
          <t>AA</t>
        </is>
      </c>
      <c r="B7129" s="5" t="n">
        <v>44277</v>
      </c>
      <c r="C7129" t="n">
        <v>31.23</v>
      </c>
      <c r="D7129" t="n">
        <v>31.42</v>
      </c>
      <c r="E7129" t="n">
        <v>30.08</v>
      </c>
      <c r="F7129" t="n">
        <v>30.43</v>
      </c>
      <c r="G7129" t="n">
        <v>3552299</v>
      </c>
      <c r="H7129" s="6" t="n">
        <v>45556.87372361111</v>
      </c>
      <c r="I7129" t="n">
        <v>3</v>
      </c>
    </row>
    <row r="7130">
      <c r="A7130" t="inlineStr">
        <is>
          <t>AA</t>
        </is>
      </c>
      <c r="B7130" s="5" t="n">
        <v>44274</v>
      </c>
      <c r="C7130" t="n">
        <v>31.13</v>
      </c>
      <c r="D7130" t="n">
        <v>31.62</v>
      </c>
      <c r="E7130" t="n">
        <v>30.0701</v>
      </c>
      <c r="F7130" t="n">
        <v>31.14</v>
      </c>
      <c r="G7130" t="n">
        <v>6934807</v>
      </c>
      <c r="H7130" s="6" t="n">
        <v>45556.87372361111</v>
      </c>
      <c r="I7130" t="n">
        <v>3</v>
      </c>
    </row>
    <row r="7131">
      <c r="A7131" t="inlineStr">
        <is>
          <t>AA</t>
        </is>
      </c>
      <c r="B7131" s="5" t="n">
        <v>44273</v>
      </c>
      <c r="C7131" t="n">
        <v>31.66</v>
      </c>
      <c r="D7131" t="n">
        <v>33.4495</v>
      </c>
      <c r="E7131" t="n">
        <v>30.93</v>
      </c>
      <c r="F7131" t="n">
        <v>31.19</v>
      </c>
      <c r="G7131" t="n">
        <v>6727235</v>
      </c>
      <c r="H7131" s="6" t="n">
        <v>45556.87372361111</v>
      </c>
      <c r="I7131" t="n">
        <v>3</v>
      </c>
    </row>
    <row r="7132">
      <c r="A7132" t="inlineStr">
        <is>
          <t>AA</t>
        </is>
      </c>
      <c r="B7132" s="5" t="n">
        <v>44272</v>
      </c>
      <c r="C7132" t="n">
        <v>30.17</v>
      </c>
      <c r="D7132" t="n">
        <v>31.81</v>
      </c>
      <c r="E7132" t="n">
        <v>30.04</v>
      </c>
      <c r="F7132" t="n">
        <v>31.81</v>
      </c>
      <c r="G7132" t="n">
        <v>6861307</v>
      </c>
      <c r="H7132" s="6" t="n">
        <v>45556.87372361111</v>
      </c>
      <c r="I7132" t="n">
        <v>3</v>
      </c>
    </row>
    <row r="7133">
      <c r="A7133" t="inlineStr">
        <is>
          <t>AA</t>
        </is>
      </c>
      <c r="B7133" s="5" t="n">
        <v>44271</v>
      </c>
      <c r="C7133" t="n">
        <v>30.75</v>
      </c>
      <c r="D7133" t="n">
        <v>30.785</v>
      </c>
      <c r="E7133" t="n">
        <v>29.29</v>
      </c>
      <c r="F7133" t="n">
        <v>29.52</v>
      </c>
      <c r="G7133" t="n">
        <v>5035665</v>
      </c>
      <c r="H7133" s="6" t="n">
        <v>45556.87372361111</v>
      </c>
      <c r="I7133" t="n">
        <v>3</v>
      </c>
    </row>
    <row r="7134">
      <c r="A7134" t="inlineStr">
        <is>
          <t>AA</t>
        </is>
      </c>
      <c r="B7134" s="5" t="n">
        <v>44270</v>
      </c>
      <c r="C7134" t="n">
        <v>31.45</v>
      </c>
      <c r="D7134" t="n">
        <v>31.68</v>
      </c>
      <c r="E7134" t="n">
        <v>30.34</v>
      </c>
      <c r="F7134" t="n">
        <v>31.04</v>
      </c>
      <c r="G7134" t="n">
        <v>4543403</v>
      </c>
      <c r="H7134" s="6" t="n">
        <v>45556.87372361111</v>
      </c>
      <c r="I7134" t="n">
        <v>3</v>
      </c>
    </row>
    <row r="7135">
      <c r="A7135" t="inlineStr">
        <is>
          <t>AA</t>
        </is>
      </c>
      <c r="B7135" s="5" t="n">
        <v>44267</v>
      </c>
      <c r="C7135" t="n">
        <v>31.89</v>
      </c>
      <c r="D7135" t="n">
        <v>32.48</v>
      </c>
      <c r="E7135" t="n">
        <v>31.28</v>
      </c>
      <c r="F7135" t="n">
        <v>31.51</v>
      </c>
      <c r="G7135" t="n">
        <v>4732979</v>
      </c>
      <c r="H7135" s="6" t="n">
        <v>45556.87372361111</v>
      </c>
      <c r="I7135" t="n">
        <v>3</v>
      </c>
    </row>
    <row r="7136">
      <c r="A7136" t="inlineStr">
        <is>
          <t>AA</t>
        </is>
      </c>
      <c r="B7136" s="5" t="n">
        <v>44266</v>
      </c>
      <c r="C7136" t="n">
        <v>32.3</v>
      </c>
      <c r="D7136" t="n">
        <v>32.8717</v>
      </c>
      <c r="E7136" t="n">
        <v>31.6901</v>
      </c>
      <c r="F7136" t="n">
        <v>32.16</v>
      </c>
      <c r="G7136" t="n">
        <v>6259221</v>
      </c>
      <c r="H7136" s="6" t="n">
        <v>45556.87372361111</v>
      </c>
      <c r="I7136" t="n">
        <v>3</v>
      </c>
    </row>
    <row r="7137">
      <c r="A7137" t="inlineStr">
        <is>
          <t>AA</t>
        </is>
      </c>
      <c r="B7137" s="5" t="n">
        <v>44265</v>
      </c>
      <c r="C7137" t="n">
        <v>30.34</v>
      </c>
      <c r="D7137" t="n">
        <v>32.42</v>
      </c>
      <c r="E7137" t="n">
        <v>30.34</v>
      </c>
      <c r="F7137" t="n">
        <v>31.98</v>
      </c>
      <c r="G7137" t="n">
        <v>7927665</v>
      </c>
      <c r="H7137" s="6" t="n">
        <v>45556.87372361111</v>
      </c>
      <c r="I7137" t="n">
        <v>3</v>
      </c>
    </row>
    <row r="7138">
      <c r="A7138" t="inlineStr">
        <is>
          <t>AA</t>
        </is>
      </c>
      <c r="B7138" s="5" t="n">
        <v>44264</v>
      </c>
      <c r="C7138" t="n">
        <v>28.99</v>
      </c>
      <c r="D7138" t="n">
        <v>30.05</v>
      </c>
      <c r="E7138" t="n">
        <v>28.2</v>
      </c>
      <c r="F7138" t="n">
        <v>29.94</v>
      </c>
      <c r="G7138" t="n">
        <v>7555203</v>
      </c>
      <c r="H7138" s="6" t="n">
        <v>45556.87372361111</v>
      </c>
      <c r="I7138" t="n">
        <v>3</v>
      </c>
    </row>
    <row r="7139">
      <c r="A7139" t="inlineStr">
        <is>
          <t>AA</t>
        </is>
      </c>
      <c r="B7139" s="5" t="n">
        <v>44263</v>
      </c>
      <c r="C7139" t="n">
        <v>29.65</v>
      </c>
      <c r="D7139" t="n">
        <v>30.17</v>
      </c>
      <c r="E7139" t="n">
        <v>28.4</v>
      </c>
      <c r="F7139" t="n">
        <v>28.47</v>
      </c>
      <c r="G7139" t="n">
        <v>4985666</v>
      </c>
      <c r="H7139" s="6" t="n">
        <v>45556.87372361111</v>
      </c>
      <c r="I7139" t="n">
        <v>3</v>
      </c>
    </row>
    <row r="7140">
      <c r="A7140" t="inlineStr">
        <is>
          <t>AA</t>
        </is>
      </c>
      <c r="B7140" s="5" t="n">
        <v>44260</v>
      </c>
      <c r="C7140" t="n">
        <v>29.23</v>
      </c>
      <c r="D7140" t="n">
        <v>30.505</v>
      </c>
      <c r="E7140" t="n">
        <v>27.41</v>
      </c>
      <c r="F7140" t="n">
        <v>28.99</v>
      </c>
      <c r="G7140" t="n">
        <v>7777627</v>
      </c>
      <c r="H7140" s="6" t="n">
        <v>45556.87372361111</v>
      </c>
      <c r="I7140" t="n">
        <v>3</v>
      </c>
    </row>
    <row r="7141">
      <c r="A7141" t="inlineStr">
        <is>
          <t>AA</t>
        </is>
      </c>
      <c r="B7141" s="5" t="n">
        <v>44259</v>
      </c>
      <c r="C7141" t="n">
        <v>29.715</v>
      </c>
      <c r="D7141" t="n">
        <v>30.39</v>
      </c>
      <c r="E7141" t="n">
        <v>27.3601</v>
      </c>
      <c r="F7141" t="n">
        <v>28.59</v>
      </c>
      <c r="G7141" t="n">
        <v>10364263</v>
      </c>
      <c r="H7141" s="6" t="n">
        <v>45556.87372361111</v>
      </c>
      <c r="I7141" t="n">
        <v>3</v>
      </c>
    </row>
    <row r="7142">
      <c r="A7142" t="inlineStr">
        <is>
          <t>AA</t>
        </is>
      </c>
      <c r="B7142" s="5" t="n">
        <v>44258</v>
      </c>
      <c r="C7142" t="n">
        <v>28.9</v>
      </c>
      <c r="D7142" t="n">
        <v>31.37</v>
      </c>
      <c r="E7142" t="n">
        <v>28.52</v>
      </c>
      <c r="F7142" t="n">
        <v>30.83</v>
      </c>
      <c r="G7142" t="n">
        <v>17570191</v>
      </c>
      <c r="H7142" s="6" t="n">
        <v>45556.87372361111</v>
      </c>
      <c r="I7142" t="n">
        <v>3</v>
      </c>
    </row>
    <row r="7143">
      <c r="A7143" t="inlineStr">
        <is>
          <t>AA</t>
        </is>
      </c>
      <c r="B7143" s="5" t="n">
        <v>44257</v>
      </c>
      <c r="C7143" t="n">
        <v>26.2</v>
      </c>
      <c r="D7143" t="n">
        <v>27.86</v>
      </c>
      <c r="E7143" t="n">
        <v>26.2</v>
      </c>
      <c r="F7143" t="n">
        <v>27.5</v>
      </c>
      <c r="G7143" t="n">
        <v>8530319</v>
      </c>
      <c r="H7143" s="6" t="n">
        <v>45556.87372361111</v>
      </c>
      <c r="I7143" t="n">
        <v>3</v>
      </c>
    </row>
    <row r="7144">
      <c r="A7144" t="inlineStr">
        <is>
          <t>AA</t>
        </is>
      </c>
      <c r="B7144" s="5" t="n">
        <v>44256</v>
      </c>
      <c r="C7144" t="n">
        <v>25.67</v>
      </c>
      <c r="D7144" t="n">
        <v>26.38</v>
      </c>
      <c r="E7144" t="n">
        <v>25.4</v>
      </c>
      <c r="F7144" t="n">
        <v>25.99</v>
      </c>
      <c r="G7144" t="n">
        <v>5560293</v>
      </c>
      <c r="H7144" s="6" t="n">
        <v>45556.87372361111</v>
      </c>
      <c r="I7144" t="n">
        <v>3</v>
      </c>
    </row>
    <row r="7145">
      <c r="A7145" t="inlineStr">
        <is>
          <t>AA</t>
        </is>
      </c>
      <c r="B7145" s="5" t="n">
        <v>44253</v>
      </c>
      <c r="C7145" t="n">
        <v>24.2</v>
      </c>
      <c r="D7145" t="n">
        <v>24.98</v>
      </c>
      <c r="E7145" t="n">
        <v>23.64</v>
      </c>
      <c r="F7145" t="n">
        <v>24.55</v>
      </c>
      <c r="G7145" t="n">
        <v>6401507</v>
      </c>
      <c r="H7145" s="6" t="n">
        <v>45556.87372361111</v>
      </c>
      <c r="I7145" t="n">
        <v>3</v>
      </c>
    </row>
    <row r="7146">
      <c r="A7146" t="inlineStr">
        <is>
          <t>AA</t>
        </is>
      </c>
      <c r="B7146" s="5" t="n">
        <v>44252</v>
      </c>
      <c r="C7146" t="n">
        <v>27.48</v>
      </c>
      <c r="D7146" t="n">
        <v>27.8</v>
      </c>
      <c r="E7146" t="n">
        <v>25.105</v>
      </c>
      <c r="F7146" t="n">
        <v>25.56</v>
      </c>
      <c r="G7146" t="n">
        <v>8418821</v>
      </c>
      <c r="H7146" s="6" t="n">
        <v>45556.87372361111</v>
      </c>
      <c r="I7146" t="n">
        <v>3</v>
      </c>
    </row>
    <row r="7147">
      <c r="A7147" t="inlineStr">
        <is>
          <t>AA</t>
        </is>
      </c>
      <c r="B7147" s="5" t="n">
        <v>44251</v>
      </c>
      <c r="C7147" t="n">
        <v>25.1</v>
      </c>
      <c r="D7147" t="n">
        <v>27.29</v>
      </c>
      <c r="E7147" t="n">
        <v>25.1</v>
      </c>
      <c r="F7147" t="n">
        <v>27.2</v>
      </c>
      <c r="G7147" t="n">
        <v>8974303</v>
      </c>
      <c r="H7147" s="6" t="n">
        <v>45556.87372361111</v>
      </c>
      <c r="I7147" t="n">
        <v>3</v>
      </c>
    </row>
    <row r="7148">
      <c r="A7148" t="inlineStr">
        <is>
          <t>AA</t>
        </is>
      </c>
      <c r="B7148" s="5" t="n">
        <v>44250</v>
      </c>
      <c r="C7148" t="n">
        <v>23.86</v>
      </c>
      <c r="D7148" t="n">
        <v>25.09</v>
      </c>
      <c r="E7148" t="n">
        <v>22.95</v>
      </c>
      <c r="F7148" t="n">
        <v>24.9</v>
      </c>
      <c r="G7148" t="n">
        <v>6009773</v>
      </c>
      <c r="H7148" s="6" t="n">
        <v>45556.87372361111</v>
      </c>
      <c r="I7148" t="n">
        <v>3</v>
      </c>
    </row>
    <row r="7149">
      <c r="A7149" t="inlineStr">
        <is>
          <t>AA</t>
        </is>
      </c>
      <c r="B7149" s="5" t="n">
        <v>44249</v>
      </c>
      <c r="C7149" t="n">
        <v>23.46</v>
      </c>
      <c r="D7149" t="n">
        <v>25.475</v>
      </c>
      <c r="E7149" t="n">
        <v>23.05</v>
      </c>
      <c r="F7149" t="n">
        <v>24.8</v>
      </c>
      <c r="G7149" t="n">
        <v>9337074</v>
      </c>
      <c r="H7149" s="6" t="n">
        <v>45556.87372361111</v>
      </c>
      <c r="I7149" t="n">
        <v>3</v>
      </c>
    </row>
    <row r="7150">
      <c r="A7150" t="inlineStr">
        <is>
          <t>AA</t>
        </is>
      </c>
      <c r="B7150" s="5" t="n">
        <v>44246</v>
      </c>
      <c r="C7150" t="n">
        <v>21.56</v>
      </c>
      <c r="D7150" t="n">
        <v>23.34</v>
      </c>
      <c r="E7150" t="n">
        <v>21.55</v>
      </c>
      <c r="F7150" t="n">
        <v>23.13</v>
      </c>
      <c r="G7150" t="n">
        <v>7262321</v>
      </c>
      <c r="H7150" s="6" t="n">
        <v>45556.87372361111</v>
      </c>
      <c r="I7150" t="n">
        <v>3</v>
      </c>
    </row>
    <row r="7151">
      <c r="A7151" t="inlineStr">
        <is>
          <t>AA</t>
        </is>
      </c>
      <c r="B7151" s="5" t="n">
        <v>44245</v>
      </c>
      <c r="C7151" t="n">
        <v>22.03</v>
      </c>
      <c r="D7151" t="n">
        <v>22.26</v>
      </c>
      <c r="E7151" t="n">
        <v>21.07</v>
      </c>
      <c r="F7151" t="n">
        <v>21.12</v>
      </c>
      <c r="G7151" t="n">
        <v>3545632</v>
      </c>
      <c r="H7151" s="6" t="n">
        <v>45556.87372361111</v>
      </c>
      <c r="I7151" t="n">
        <v>3</v>
      </c>
    </row>
    <row r="7152">
      <c r="A7152" t="inlineStr">
        <is>
          <t>AA</t>
        </is>
      </c>
      <c r="B7152" s="5" t="n">
        <v>44244</v>
      </c>
      <c r="C7152" t="n">
        <v>22.41</v>
      </c>
      <c r="D7152" t="n">
        <v>22.675</v>
      </c>
      <c r="E7152" t="n">
        <v>21.71</v>
      </c>
      <c r="F7152" t="n">
        <v>21.93</v>
      </c>
      <c r="G7152" t="n">
        <v>4237009</v>
      </c>
      <c r="H7152" s="6" t="n">
        <v>45556.87372361111</v>
      </c>
      <c r="I7152" t="n">
        <v>3</v>
      </c>
    </row>
    <row r="7153">
      <c r="A7153" t="inlineStr">
        <is>
          <t>AA</t>
        </is>
      </c>
      <c r="B7153" s="5" t="n">
        <v>44243</v>
      </c>
      <c r="C7153" t="n">
        <v>22.09</v>
      </c>
      <c r="D7153" t="n">
        <v>22.62</v>
      </c>
      <c r="E7153" t="n">
        <v>22.0545</v>
      </c>
      <c r="F7153" t="n">
        <v>22.43</v>
      </c>
      <c r="G7153" t="n">
        <v>4264320</v>
      </c>
      <c r="H7153" s="6" t="n">
        <v>45556.87372361111</v>
      </c>
      <c r="I7153" t="n">
        <v>3</v>
      </c>
    </row>
    <row r="7154">
      <c r="A7154" t="inlineStr">
        <is>
          <t>AA</t>
        </is>
      </c>
      <c r="B7154" s="5" t="n">
        <v>44239</v>
      </c>
      <c r="C7154" t="n">
        <v>21.09</v>
      </c>
      <c r="D7154" t="n">
        <v>21.755</v>
      </c>
      <c r="E7154" t="n">
        <v>20.96</v>
      </c>
      <c r="F7154" t="n">
        <v>21.66</v>
      </c>
      <c r="G7154" t="n">
        <v>3306025</v>
      </c>
      <c r="H7154" s="6" t="n">
        <v>45556.87372361111</v>
      </c>
      <c r="I7154" t="n">
        <v>3</v>
      </c>
    </row>
    <row r="7155">
      <c r="A7155" t="inlineStr">
        <is>
          <t>AA</t>
        </is>
      </c>
      <c r="B7155" s="5" t="n">
        <v>44238</v>
      </c>
      <c r="C7155" t="n">
        <v>21.51</v>
      </c>
      <c r="D7155" t="n">
        <v>21.67</v>
      </c>
      <c r="E7155" t="n">
        <v>20.97</v>
      </c>
      <c r="F7155" t="n">
        <v>21.39</v>
      </c>
      <c r="G7155" t="n">
        <v>3865124</v>
      </c>
      <c r="H7155" s="6" t="n">
        <v>45556.87372361111</v>
      </c>
      <c r="I7155" t="n">
        <v>3</v>
      </c>
    </row>
    <row r="7156">
      <c r="A7156" t="inlineStr">
        <is>
          <t>AA</t>
        </is>
      </c>
      <c r="B7156" s="5" t="n">
        <v>44237</v>
      </c>
      <c r="C7156" t="n">
        <v>21.58</v>
      </c>
      <c r="D7156" t="n">
        <v>22.12</v>
      </c>
      <c r="E7156" t="n">
        <v>21.0524</v>
      </c>
      <c r="F7156" t="n">
        <v>21.56</v>
      </c>
      <c r="G7156" t="n">
        <v>5171537</v>
      </c>
      <c r="H7156" s="6" t="n">
        <v>45556.87372361111</v>
      </c>
      <c r="I7156" t="n">
        <v>3</v>
      </c>
    </row>
    <row r="7157">
      <c r="A7157" t="inlineStr">
        <is>
          <t>AA</t>
        </is>
      </c>
      <c r="B7157" s="5" t="n">
        <v>44236</v>
      </c>
      <c r="C7157" t="n">
        <v>21.77</v>
      </c>
      <c r="D7157" t="n">
        <v>22.345</v>
      </c>
      <c r="E7157" t="n">
        <v>21.66</v>
      </c>
      <c r="F7157" t="n">
        <v>21.76</v>
      </c>
      <c r="G7157" t="n">
        <v>5571513</v>
      </c>
      <c r="H7157" s="6" t="n">
        <v>45556.87372361111</v>
      </c>
      <c r="I7157" t="n">
        <v>3</v>
      </c>
    </row>
    <row r="7158">
      <c r="A7158" t="inlineStr">
        <is>
          <t>AA</t>
        </is>
      </c>
      <c r="B7158" s="5" t="n">
        <v>44235</v>
      </c>
      <c r="C7158" t="n">
        <v>21.33</v>
      </c>
      <c r="D7158" t="n">
        <v>21.97</v>
      </c>
      <c r="E7158" t="n">
        <v>21.29</v>
      </c>
      <c r="F7158" t="n">
        <v>21.8</v>
      </c>
      <c r="G7158" t="n">
        <v>8285018</v>
      </c>
      <c r="H7158" s="6" t="n">
        <v>45556.87372361111</v>
      </c>
      <c r="I7158" t="n">
        <v>3</v>
      </c>
    </row>
    <row r="7159">
      <c r="A7159" t="inlineStr">
        <is>
          <t>AA</t>
        </is>
      </c>
      <c r="B7159" s="5" t="n">
        <v>44232</v>
      </c>
      <c r="C7159" t="n">
        <v>20.58</v>
      </c>
      <c r="D7159" t="n">
        <v>20.98</v>
      </c>
      <c r="E7159" t="n">
        <v>20.22</v>
      </c>
      <c r="F7159" t="n">
        <v>20.95</v>
      </c>
      <c r="G7159" t="n">
        <v>5242727</v>
      </c>
      <c r="H7159" s="6" t="n">
        <v>45556.87372361111</v>
      </c>
      <c r="I7159" t="n">
        <v>3</v>
      </c>
    </row>
    <row r="7160">
      <c r="A7160" t="inlineStr">
        <is>
          <t>AA</t>
        </is>
      </c>
      <c r="B7160" s="5" t="n">
        <v>44231</v>
      </c>
      <c r="C7160" t="n">
        <v>20.02</v>
      </c>
      <c r="D7160" t="n">
        <v>20.4459</v>
      </c>
      <c r="E7160" t="n">
        <v>19.85</v>
      </c>
      <c r="F7160" t="n">
        <v>20.36</v>
      </c>
      <c r="G7160" t="n">
        <v>5516652</v>
      </c>
      <c r="H7160" s="6" t="n">
        <v>45556.87372361111</v>
      </c>
      <c r="I7160" t="n">
        <v>3</v>
      </c>
    </row>
    <row r="7161">
      <c r="A7161" t="inlineStr">
        <is>
          <t>AA</t>
        </is>
      </c>
      <c r="B7161" s="5" t="n">
        <v>44230</v>
      </c>
      <c r="C7161" t="n">
        <v>19.11</v>
      </c>
      <c r="D7161" t="n">
        <v>20.18</v>
      </c>
      <c r="E7161" t="n">
        <v>18.85</v>
      </c>
      <c r="F7161" t="n">
        <v>19.9</v>
      </c>
      <c r="G7161" t="n">
        <v>10453664</v>
      </c>
      <c r="H7161" s="6" t="n">
        <v>45556.87372361111</v>
      </c>
      <c r="I7161" t="n">
        <v>3</v>
      </c>
    </row>
    <row r="7162">
      <c r="A7162" t="inlineStr">
        <is>
          <t>AA</t>
        </is>
      </c>
      <c r="B7162" s="5" t="n">
        <v>44229</v>
      </c>
      <c r="C7162" t="n">
        <v>19.16</v>
      </c>
      <c r="D7162" t="n">
        <v>19.375</v>
      </c>
      <c r="E7162" t="n">
        <v>18.805</v>
      </c>
      <c r="F7162" t="n">
        <v>19.11</v>
      </c>
      <c r="G7162" t="n">
        <v>7212550</v>
      </c>
      <c r="H7162" s="6" t="n">
        <v>45556.87372361111</v>
      </c>
      <c r="I7162" t="n">
        <v>3</v>
      </c>
    </row>
    <row r="7163">
      <c r="A7163" t="inlineStr">
        <is>
          <t>AA</t>
        </is>
      </c>
      <c r="B7163" s="5" t="n">
        <v>44228</v>
      </c>
      <c r="C7163" t="n">
        <v>18.49</v>
      </c>
      <c r="D7163" t="n">
        <v>18.89</v>
      </c>
      <c r="E7163" t="n">
        <v>17.78</v>
      </c>
      <c r="F7163" t="n">
        <v>18.82</v>
      </c>
      <c r="G7163" t="n">
        <v>9127432</v>
      </c>
      <c r="H7163" s="6" t="n">
        <v>45556.87372361111</v>
      </c>
      <c r="I7163" t="n">
        <v>3</v>
      </c>
    </row>
    <row r="7164">
      <c r="A7164" t="inlineStr">
        <is>
          <t>AA</t>
        </is>
      </c>
      <c r="B7164" s="5" t="n">
        <v>44225</v>
      </c>
      <c r="C7164" t="n">
        <v>18.65</v>
      </c>
      <c r="D7164" t="n">
        <v>18.8399</v>
      </c>
      <c r="E7164" t="n">
        <v>17.775</v>
      </c>
      <c r="F7164" t="n">
        <v>18</v>
      </c>
      <c r="G7164" t="n">
        <v>7772462</v>
      </c>
      <c r="H7164" s="6" t="n">
        <v>45556.87372361111</v>
      </c>
      <c r="I7164" t="n">
        <v>3</v>
      </c>
    </row>
    <row r="7165">
      <c r="A7165" t="inlineStr">
        <is>
          <t>AA</t>
        </is>
      </c>
      <c r="B7165" s="5" t="n">
        <v>44224</v>
      </c>
      <c r="C7165" t="n">
        <v>19.1</v>
      </c>
      <c r="D7165" t="n">
        <v>19.3</v>
      </c>
      <c r="E7165" t="n">
        <v>18.475</v>
      </c>
      <c r="F7165" t="n">
        <v>18.5</v>
      </c>
      <c r="G7165" t="n">
        <v>7028644</v>
      </c>
      <c r="H7165" s="6" t="n">
        <v>45556.87372361111</v>
      </c>
      <c r="I7165" t="n">
        <v>3</v>
      </c>
    </row>
    <row r="7166">
      <c r="A7166" t="inlineStr">
        <is>
          <t>AA</t>
        </is>
      </c>
      <c r="B7166" s="5" t="n">
        <v>44223</v>
      </c>
      <c r="C7166" t="n">
        <v>18.69</v>
      </c>
      <c r="D7166" t="n">
        <v>18.97</v>
      </c>
      <c r="E7166" t="n">
        <v>17.3</v>
      </c>
      <c r="F7166" t="n">
        <v>18.66</v>
      </c>
      <c r="G7166" t="n">
        <v>9215320</v>
      </c>
      <c r="H7166" s="6" t="n">
        <v>45556.87372361111</v>
      </c>
      <c r="I7166" t="n">
        <v>3</v>
      </c>
    </row>
    <row r="7167">
      <c r="A7167" t="inlineStr">
        <is>
          <t>AA</t>
        </is>
      </c>
      <c r="B7167" s="5" t="n">
        <v>44222</v>
      </c>
      <c r="C7167" t="n">
        <v>19.6</v>
      </c>
      <c r="D7167" t="n">
        <v>19.6598</v>
      </c>
      <c r="E7167" t="n">
        <v>18.55</v>
      </c>
      <c r="F7167" t="n">
        <v>18.56</v>
      </c>
      <c r="G7167" t="n">
        <v>5928799</v>
      </c>
      <c r="H7167" s="6" t="n">
        <v>45556.87372361111</v>
      </c>
      <c r="I7167" t="n">
        <v>3</v>
      </c>
    </row>
    <row r="7168">
      <c r="A7168" t="inlineStr">
        <is>
          <t>AA</t>
        </is>
      </c>
      <c r="B7168" s="5" t="n">
        <v>44221</v>
      </c>
      <c r="C7168" t="n">
        <v>19.26</v>
      </c>
      <c r="D7168" t="n">
        <v>19.44</v>
      </c>
      <c r="E7168" t="n">
        <v>18.58</v>
      </c>
      <c r="F7168" t="n">
        <v>19.34</v>
      </c>
      <c r="G7168" t="n">
        <v>7926939</v>
      </c>
      <c r="H7168" s="6" t="n">
        <v>45556.87372361111</v>
      </c>
      <c r="I7168" t="n">
        <v>3</v>
      </c>
    </row>
    <row r="7169">
      <c r="A7169" t="inlineStr">
        <is>
          <t>AA</t>
        </is>
      </c>
      <c r="B7169" s="5" t="n">
        <v>44218</v>
      </c>
      <c r="C7169" t="n">
        <v>19.4</v>
      </c>
      <c r="D7169" t="n">
        <v>20.04</v>
      </c>
      <c r="E7169" t="n">
        <v>19.17</v>
      </c>
      <c r="F7169" t="n">
        <v>19.4</v>
      </c>
      <c r="G7169" t="n">
        <v>11183386</v>
      </c>
      <c r="H7169" s="6" t="n">
        <v>45556.87372361111</v>
      </c>
      <c r="I7169" t="n">
        <v>3</v>
      </c>
    </row>
    <row r="7170">
      <c r="A7170" t="inlineStr">
        <is>
          <t>AA</t>
        </is>
      </c>
      <c r="B7170" s="5" t="n">
        <v>44217</v>
      </c>
      <c r="C7170" t="n">
        <v>20.93</v>
      </c>
      <c r="D7170" t="n">
        <v>21.7</v>
      </c>
      <c r="E7170" t="n">
        <v>20</v>
      </c>
      <c r="F7170" t="n">
        <v>20.01</v>
      </c>
      <c r="G7170" t="n">
        <v>22833827</v>
      </c>
      <c r="H7170" s="6" t="n">
        <v>45556.87372361111</v>
      </c>
      <c r="I7170" t="n">
        <v>3</v>
      </c>
    </row>
    <row r="7171">
      <c r="A7171" t="inlineStr">
        <is>
          <t>AA</t>
        </is>
      </c>
      <c r="B7171" s="5" t="n">
        <v>44216</v>
      </c>
      <c r="C7171" t="n">
        <v>23.5</v>
      </c>
      <c r="D7171" t="n">
        <v>23.74</v>
      </c>
      <c r="E7171" t="n">
        <v>22.64</v>
      </c>
      <c r="F7171" t="n">
        <v>22.84</v>
      </c>
      <c r="G7171" t="n">
        <v>5578332</v>
      </c>
      <c r="H7171" s="6" t="n">
        <v>45556.87372361111</v>
      </c>
      <c r="I7171" t="n">
        <v>3</v>
      </c>
    </row>
    <row r="7172">
      <c r="A7172" t="inlineStr">
        <is>
          <t>AA</t>
        </is>
      </c>
      <c r="B7172" s="5" t="n">
        <v>44215</v>
      </c>
      <c r="C7172" t="n">
        <v>23.89</v>
      </c>
      <c r="D7172" t="n">
        <v>24.22</v>
      </c>
      <c r="E7172" t="n">
        <v>22.86</v>
      </c>
      <c r="F7172" t="n">
        <v>23.09</v>
      </c>
      <c r="G7172" t="n">
        <v>5737725</v>
      </c>
      <c r="H7172" s="6" t="n">
        <v>45556.87372361111</v>
      </c>
      <c r="I7172" t="n">
        <v>3</v>
      </c>
    </row>
    <row r="7173">
      <c r="A7173" t="inlineStr">
        <is>
          <t>AA</t>
        </is>
      </c>
      <c r="B7173" s="5" t="n">
        <v>44211</v>
      </c>
      <c r="C7173" t="n">
        <v>24.515</v>
      </c>
      <c r="D7173" t="n">
        <v>24.515</v>
      </c>
      <c r="E7173" t="n">
        <v>22.96</v>
      </c>
      <c r="F7173" t="n">
        <v>23.28</v>
      </c>
      <c r="G7173" t="n">
        <v>5866810</v>
      </c>
      <c r="H7173" s="6" t="n">
        <v>45556.87372361111</v>
      </c>
      <c r="I7173" t="n">
        <v>3</v>
      </c>
    </row>
    <row r="7174">
      <c r="A7174" t="inlineStr">
        <is>
          <t>AA</t>
        </is>
      </c>
      <c r="B7174" s="5" t="n">
        <v>44210</v>
      </c>
      <c r="C7174" t="n">
        <v>25</v>
      </c>
      <c r="D7174" t="n">
        <v>25.38</v>
      </c>
      <c r="E7174" t="n">
        <v>24.8501</v>
      </c>
      <c r="F7174" t="n">
        <v>25.09</v>
      </c>
      <c r="G7174" t="n">
        <v>3991370</v>
      </c>
      <c r="H7174" s="6" t="n">
        <v>45556.87372361111</v>
      </c>
      <c r="I7174" t="n">
        <v>3</v>
      </c>
    </row>
    <row r="7175">
      <c r="A7175" t="inlineStr">
        <is>
          <t>AA</t>
        </is>
      </c>
      <c r="B7175" s="5" t="n">
        <v>44209</v>
      </c>
      <c r="C7175" t="n">
        <v>25.14</v>
      </c>
      <c r="D7175" t="n">
        <v>25.15</v>
      </c>
      <c r="E7175" t="n">
        <v>24.31</v>
      </c>
      <c r="F7175" t="n">
        <v>24.44</v>
      </c>
      <c r="G7175" t="n">
        <v>2599874</v>
      </c>
      <c r="H7175" s="6" t="n">
        <v>45556.87372361111</v>
      </c>
      <c r="I7175" t="n">
        <v>3</v>
      </c>
    </row>
    <row r="7176">
      <c r="A7176" t="inlineStr">
        <is>
          <t>AA</t>
        </is>
      </c>
      <c r="B7176" s="5" t="n">
        <v>44208</v>
      </c>
      <c r="C7176" t="n">
        <v>24.78</v>
      </c>
      <c r="D7176" t="n">
        <v>25.45</v>
      </c>
      <c r="E7176" t="n">
        <v>24.54</v>
      </c>
      <c r="F7176" t="n">
        <v>25.08</v>
      </c>
      <c r="G7176" t="n">
        <v>2677660</v>
      </c>
      <c r="H7176" s="6" t="n">
        <v>45556.87372361111</v>
      </c>
      <c r="I7176" t="n">
        <v>3</v>
      </c>
    </row>
    <row r="7177">
      <c r="A7177" t="inlineStr">
        <is>
          <t>AA</t>
        </is>
      </c>
      <c r="B7177" s="5" t="n">
        <v>44207</v>
      </c>
      <c r="C7177" t="n">
        <v>23.86</v>
      </c>
      <c r="D7177" t="n">
        <v>24.9</v>
      </c>
      <c r="E7177" t="n">
        <v>23.53</v>
      </c>
      <c r="F7177" t="n">
        <v>24.56</v>
      </c>
      <c r="G7177" t="n">
        <v>3041869</v>
      </c>
      <c r="H7177" s="6" t="n">
        <v>45556.87372361111</v>
      </c>
      <c r="I7177" t="n">
        <v>3</v>
      </c>
    </row>
    <row r="7178">
      <c r="A7178" t="inlineStr">
        <is>
          <t>AA</t>
        </is>
      </c>
      <c r="B7178" s="5" t="n">
        <v>44204</v>
      </c>
      <c r="C7178" t="n">
        <v>25.3</v>
      </c>
      <c r="D7178" t="n">
        <v>25.47</v>
      </c>
      <c r="E7178" t="n">
        <v>24.52</v>
      </c>
      <c r="F7178" t="n">
        <v>24.99</v>
      </c>
      <c r="G7178" t="n">
        <v>2967826</v>
      </c>
      <c r="H7178" s="6" t="n">
        <v>45556.87372361111</v>
      </c>
      <c r="I7178" t="n">
        <v>3</v>
      </c>
    </row>
    <row r="7179">
      <c r="A7179" t="inlineStr">
        <is>
          <t>AA</t>
        </is>
      </c>
      <c r="B7179" s="5" t="n">
        <v>44203</v>
      </c>
      <c r="C7179" t="n">
        <v>25.63</v>
      </c>
      <c r="D7179" t="n">
        <v>26.2</v>
      </c>
      <c r="E7179" t="n">
        <v>24.96</v>
      </c>
      <c r="F7179" t="n">
        <v>25.23</v>
      </c>
      <c r="G7179" t="n">
        <v>4445458</v>
      </c>
      <c r="H7179" s="6" t="n">
        <v>45556.87372361111</v>
      </c>
      <c r="I7179" t="n">
        <v>3</v>
      </c>
    </row>
    <row r="7180">
      <c r="A7180" t="inlineStr">
        <is>
          <t>AA</t>
        </is>
      </c>
      <c r="B7180" s="5" t="n">
        <v>44202</v>
      </c>
      <c r="C7180" t="n">
        <v>24.5</v>
      </c>
      <c r="D7180" t="n">
        <v>25.66</v>
      </c>
      <c r="E7180" t="n">
        <v>24.4</v>
      </c>
      <c r="F7180" t="n">
        <v>25.21</v>
      </c>
      <c r="G7180" t="n">
        <v>5656874</v>
      </c>
      <c r="H7180" s="6" t="n">
        <v>45556.87372361111</v>
      </c>
      <c r="I7180" t="n">
        <v>3</v>
      </c>
    </row>
    <row r="7181">
      <c r="A7181" t="inlineStr">
        <is>
          <t>AA</t>
        </is>
      </c>
      <c r="B7181" s="5" t="n">
        <v>44201</v>
      </c>
      <c r="C7181" t="n">
        <v>23.3</v>
      </c>
      <c r="D7181" t="n">
        <v>24.12</v>
      </c>
      <c r="E7181" t="n">
        <v>23.22</v>
      </c>
      <c r="F7181" t="n">
        <v>23.67</v>
      </c>
      <c r="G7181" t="n">
        <v>4297930</v>
      </c>
      <c r="H7181" s="6" t="n">
        <v>45556.87372361111</v>
      </c>
      <c r="I7181" t="n">
        <v>3</v>
      </c>
    </row>
    <row r="7182">
      <c r="A7182" t="inlineStr">
        <is>
          <t>AA</t>
        </is>
      </c>
      <c r="B7182" s="5" t="n">
        <v>44200</v>
      </c>
      <c r="C7182" t="n">
        <v>23.62</v>
      </c>
      <c r="D7182" t="n">
        <v>24.45</v>
      </c>
      <c r="E7182" t="n">
        <v>23.125</v>
      </c>
      <c r="F7182" t="n">
        <v>23.25</v>
      </c>
      <c r="G7182" t="n">
        <v>5400324</v>
      </c>
      <c r="H7182" s="6" t="n">
        <v>45556.87372361111</v>
      </c>
      <c r="I7182" t="n">
        <v>3</v>
      </c>
    </row>
    <row r="7183">
      <c r="A7183" t="inlineStr">
        <is>
          <t>AA</t>
        </is>
      </c>
      <c r="B7183" s="5" t="n">
        <v>44196</v>
      </c>
      <c r="C7183" t="n">
        <v>23</v>
      </c>
      <c r="D7183" t="n">
        <v>23.43</v>
      </c>
      <c r="E7183" t="n">
        <v>22.4</v>
      </c>
      <c r="F7183" t="n">
        <v>23.05</v>
      </c>
      <c r="G7183" t="n">
        <v>3443724</v>
      </c>
      <c r="H7183" s="6" t="n">
        <v>45556.87372361111</v>
      </c>
      <c r="I7183" t="n">
        <v>3</v>
      </c>
    </row>
    <row r="7184">
      <c r="A7184" t="inlineStr">
        <is>
          <t>AA</t>
        </is>
      </c>
      <c r="B7184" s="5" t="n">
        <v>44195</v>
      </c>
      <c r="C7184" t="n">
        <v>22.07</v>
      </c>
      <c r="D7184" t="n">
        <v>23.18</v>
      </c>
      <c r="E7184" t="n">
        <v>21.98</v>
      </c>
      <c r="F7184" t="n">
        <v>22.95</v>
      </c>
      <c r="G7184" t="n">
        <v>3435025</v>
      </c>
      <c r="H7184" s="6" t="n">
        <v>45556.87372361111</v>
      </c>
      <c r="I7184" t="n">
        <v>3</v>
      </c>
    </row>
    <row r="7185">
      <c r="A7185" t="inlineStr">
        <is>
          <t>AA</t>
        </is>
      </c>
      <c r="B7185" s="5" t="n">
        <v>44194</v>
      </c>
      <c r="C7185" t="n">
        <v>22.14</v>
      </c>
      <c r="D7185" t="n">
        <v>22.34</v>
      </c>
      <c r="E7185" t="n">
        <v>21.15</v>
      </c>
      <c r="F7185" t="n">
        <v>22.04</v>
      </c>
      <c r="G7185" t="n">
        <v>3492994</v>
      </c>
      <c r="H7185" s="6" t="n">
        <v>45556.87372361111</v>
      </c>
      <c r="I7185" t="n">
        <v>3</v>
      </c>
    </row>
    <row r="7186">
      <c r="A7186" t="inlineStr">
        <is>
          <t>AA</t>
        </is>
      </c>
      <c r="B7186" s="5" t="n">
        <v>44193</v>
      </c>
      <c r="C7186" t="n">
        <v>22.1</v>
      </c>
      <c r="D7186" t="n">
        <v>23.02</v>
      </c>
      <c r="E7186" t="n">
        <v>22.09</v>
      </c>
      <c r="F7186" t="n">
        <v>22.24</v>
      </c>
      <c r="G7186" t="n">
        <v>4311561</v>
      </c>
      <c r="H7186" s="6" t="n">
        <v>45556.87372361111</v>
      </c>
      <c r="I7186" t="n">
        <v>3</v>
      </c>
    </row>
    <row r="7187">
      <c r="A7187" t="inlineStr">
        <is>
          <t>AA</t>
        </is>
      </c>
      <c r="B7187" s="5" t="n">
        <v>44189</v>
      </c>
      <c r="C7187" t="n">
        <v>22.34</v>
      </c>
      <c r="D7187" t="n">
        <v>22.34</v>
      </c>
      <c r="E7187" t="n">
        <v>21.81</v>
      </c>
      <c r="F7187" t="n">
        <v>21.96</v>
      </c>
      <c r="G7187" t="n">
        <v>1075501</v>
      </c>
      <c r="H7187" s="6" t="n">
        <v>45556.87372361111</v>
      </c>
      <c r="I7187" t="n">
        <v>3</v>
      </c>
    </row>
    <row r="7188">
      <c r="A7188" t="inlineStr">
        <is>
          <t>AA</t>
        </is>
      </c>
      <c r="B7188" s="5" t="n">
        <v>44188</v>
      </c>
      <c r="C7188" t="n">
        <v>21.8</v>
      </c>
      <c r="D7188" t="n">
        <v>22.66</v>
      </c>
      <c r="E7188" t="n">
        <v>21.8</v>
      </c>
      <c r="F7188" t="n">
        <v>22.22</v>
      </c>
      <c r="G7188" t="n">
        <v>3480750</v>
      </c>
      <c r="H7188" s="6" t="n">
        <v>45556.87372361111</v>
      </c>
      <c r="I7188" t="n">
        <v>3</v>
      </c>
    </row>
    <row r="7189">
      <c r="A7189" t="inlineStr">
        <is>
          <t>AA</t>
        </is>
      </c>
      <c r="B7189" s="5" t="n">
        <v>44187</v>
      </c>
      <c r="C7189" t="n">
        <v>22.17</v>
      </c>
      <c r="D7189" t="n">
        <v>22.22</v>
      </c>
      <c r="E7189" t="n">
        <v>21.5</v>
      </c>
      <c r="F7189" t="n">
        <v>21.61</v>
      </c>
      <c r="G7189" t="n">
        <v>4197039</v>
      </c>
      <c r="H7189" s="6" t="n">
        <v>45556.87372361111</v>
      </c>
      <c r="I7189" t="n">
        <v>3</v>
      </c>
    </row>
    <row r="7190">
      <c r="A7190" t="inlineStr">
        <is>
          <t>AA</t>
        </is>
      </c>
      <c r="B7190" s="5" t="n">
        <v>44186</v>
      </c>
      <c r="C7190" t="n">
        <v>21.25</v>
      </c>
      <c r="D7190" t="n">
        <v>22.24</v>
      </c>
      <c r="E7190" t="n">
        <v>21.13</v>
      </c>
      <c r="F7190" t="n">
        <v>22.11</v>
      </c>
      <c r="G7190" t="n">
        <v>3869440</v>
      </c>
      <c r="H7190" s="6" t="n">
        <v>45556.87372361111</v>
      </c>
      <c r="I7190" t="n">
        <v>3</v>
      </c>
    </row>
    <row r="7191">
      <c r="A7191" t="inlineStr">
        <is>
          <t>AA</t>
        </is>
      </c>
      <c r="B7191" s="5" t="n">
        <v>44183</v>
      </c>
      <c r="C7191" t="n">
        <v>22.21</v>
      </c>
      <c r="D7191" t="n">
        <v>22.61</v>
      </c>
      <c r="E7191" t="n">
        <v>21.86</v>
      </c>
      <c r="F7191" t="n">
        <v>22.01</v>
      </c>
      <c r="G7191" t="n">
        <v>5137275</v>
      </c>
      <c r="H7191" s="6" t="n">
        <v>45556.87372361111</v>
      </c>
      <c r="I7191" t="n">
        <v>3</v>
      </c>
    </row>
    <row r="7192">
      <c r="A7192" t="inlineStr">
        <is>
          <t>AA</t>
        </is>
      </c>
      <c r="B7192" s="5" t="n">
        <v>44182</v>
      </c>
      <c r="C7192" t="n">
        <v>22.28</v>
      </c>
      <c r="D7192" t="n">
        <v>23.21</v>
      </c>
      <c r="E7192" t="n">
        <v>21.74</v>
      </c>
      <c r="F7192" t="n">
        <v>22.18</v>
      </c>
      <c r="G7192" t="n">
        <v>7318439</v>
      </c>
      <c r="H7192" s="6" t="n">
        <v>45556.87372361111</v>
      </c>
      <c r="I7192" t="n">
        <v>3</v>
      </c>
    </row>
    <row r="7193">
      <c r="A7193" t="inlineStr">
        <is>
          <t>AA</t>
        </is>
      </c>
      <c r="B7193" s="5" t="n">
        <v>44181</v>
      </c>
      <c r="C7193" t="n">
        <v>22.06</v>
      </c>
      <c r="D7193" t="n">
        <v>22.13</v>
      </c>
      <c r="E7193" t="n">
        <v>21.3042</v>
      </c>
      <c r="F7193" t="n">
        <v>21.58</v>
      </c>
      <c r="G7193" t="n">
        <v>5423842</v>
      </c>
      <c r="H7193" s="6" t="n">
        <v>45556.87372361111</v>
      </c>
      <c r="I7193" t="n">
        <v>3</v>
      </c>
    </row>
    <row r="7194">
      <c r="A7194" t="inlineStr">
        <is>
          <t>AA</t>
        </is>
      </c>
      <c r="B7194" s="5" t="n">
        <v>44180</v>
      </c>
      <c r="C7194" t="n">
        <v>22.115</v>
      </c>
      <c r="D7194" t="n">
        <v>22.6</v>
      </c>
      <c r="E7194" t="n">
        <v>21.7582</v>
      </c>
      <c r="F7194" t="n">
        <v>22.17</v>
      </c>
      <c r="G7194" t="n">
        <v>4226504</v>
      </c>
      <c r="H7194" s="6" t="n">
        <v>45556.87372361111</v>
      </c>
      <c r="I7194" t="n">
        <v>3</v>
      </c>
    </row>
    <row r="7195">
      <c r="A7195" t="inlineStr">
        <is>
          <t>AA</t>
        </is>
      </c>
      <c r="B7195" s="5" t="n">
        <v>44179</v>
      </c>
      <c r="C7195" t="n">
        <v>23.25</v>
      </c>
      <c r="D7195" t="n">
        <v>23.375</v>
      </c>
      <c r="E7195" t="n">
        <v>21.682</v>
      </c>
      <c r="F7195" t="n">
        <v>21.76</v>
      </c>
      <c r="G7195" t="n">
        <v>6286195</v>
      </c>
      <c r="H7195" s="6" t="n">
        <v>45556.87372361111</v>
      </c>
      <c r="I7195" t="n">
        <v>3</v>
      </c>
    </row>
    <row r="7196">
      <c r="A7196" t="inlineStr">
        <is>
          <t>AA</t>
        </is>
      </c>
      <c r="B7196" s="5" t="n">
        <v>44176</v>
      </c>
      <c r="C7196" t="n">
        <v>23.5</v>
      </c>
      <c r="D7196" t="n">
        <v>23.59</v>
      </c>
      <c r="E7196" t="n">
        <v>22.16</v>
      </c>
      <c r="F7196" t="n">
        <v>22.84</v>
      </c>
      <c r="G7196" t="n">
        <v>6157390</v>
      </c>
      <c r="H7196" s="6" t="n">
        <v>45556.87372361111</v>
      </c>
      <c r="I7196" t="n">
        <v>3</v>
      </c>
    </row>
    <row r="7197">
      <c r="A7197" t="inlineStr">
        <is>
          <t>AA</t>
        </is>
      </c>
      <c r="B7197" s="5" t="n">
        <v>44175</v>
      </c>
      <c r="C7197" t="n">
        <v>22.625</v>
      </c>
      <c r="D7197" t="n">
        <v>24.098</v>
      </c>
      <c r="E7197" t="n">
        <v>22.53</v>
      </c>
      <c r="F7197" t="n">
        <v>24.01</v>
      </c>
      <c r="G7197" t="n">
        <v>4988111</v>
      </c>
      <c r="H7197" s="6" t="n">
        <v>45556.87372361111</v>
      </c>
      <c r="I7197" t="n">
        <v>3</v>
      </c>
    </row>
    <row r="7198">
      <c r="A7198" t="inlineStr">
        <is>
          <t>AA</t>
        </is>
      </c>
      <c r="B7198" s="5" t="n">
        <v>44174</v>
      </c>
      <c r="C7198" t="n">
        <v>23.665</v>
      </c>
      <c r="D7198" t="n">
        <v>24</v>
      </c>
      <c r="E7198" t="n">
        <v>22</v>
      </c>
      <c r="F7198" t="n">
        <v>22.71</v>
      </c>
      <c r="G7198" t="n">
        <v>7021415</v>
      </c>
      <c r="H7198" s="6" t="n">
        <v>45556.87372361111</v>
      </c>
      <c r="I7198" t="n">
        <v>3</v>
      </c>
    </row>
    <row r="7199">
      <c r="A7199" t="inlineStr">
        <is>
          <t>AA</t>
        </is>
      </c>
      <c r="B7199" s="5" t="n">
        <v>44173</v>
      </c>
      <c r="C7199" t="n">
        <v>23.07</v>
      </c>
      <c r="D7199" t="n">
        <v>23.68</v>
      </c>
      <c r="E7199" t="n">
        <v>22.9</v>
      </c>
      <c r="F7199" t="n">
        <v>23.29</v>
      </c>
      <c r="G7199" t="n">
        <v>5734950</v>
      </c>
      <c r="H7199" s="6" t="n">
        <v>45556.87372361111</v>
      </c>
      <c r="I7199" t="n">
        <v>3</v>
      </c>
    </row>
    <row r="7200">
      <c r="A7200" t="inlineStr">
        <is>
          <t>AA</t>
        </is>
      </c>
      <c r="B7200" s="5" t="n">
        <v>44172</v>
      </c>
      <c r="C7200" t="n">
        <v>23.51</v>
      </c>
      <c r="D7200" t="n">
        <v>23.54</v>
      </c>
      <c r="E7200" t="n">
        <v>23.03</v>
      </c>
      <c r="F7200" t="n">
        <v>23.39</v>
      </c>
      <c r="G7200" t="n">
        <v>6582480</v>
      </c>
      <c r="H7200" s="6" t="n">
        <v>45556.87372361111</v>
      </c>
      <c r="I7200" t="n">
        <v>3</v>
      </c>
    </row>
    <row r="7201">
      <c r="A7201" t="inlineStr">
        <is>
          <t>AA</t>
        </is>
      </c>
      <c r="B7201" s="5" t="n">
        <v>44169</v>
      </c>
      <c r="C7201" t="n">
        <v>22.33</v>
      </c>
      <c r="D7201" t="n">
        <v>24.17</v>
      </c>
      <c r="E7201" t="n">
        <v>22.33</v>
      </c>
      <c r="F7201" t="n">
        <v>23.73</v>
      </c>
      <c r="G7201" t="n">
        <v>7697829</v>
      </c>
      <c r="H7201" s="6" t="n">
        <v>45556.87372361111</v>
      </c>
      <c r="I7201" t="n">
        <v>3</v>
      </c>
    </row>
    <row r="7202">
      <c r="A7202" t="inlineStr">
        <is>
          <t>AA</t>
        </is>
      </c>
      <c r="B7202" s="5" t="n">
        <v>44168</v>
      </c>
      <c r="C7202" t="n">
        <v>22.74</v>
      </c>
      <c r="D7202" t="n">
        <v>22.89</v>
      </c>
      <c r="E7202" t="n">
        <v>21.96</v>
      </c>
      <c r="F7202" t="n">
        <v>22.04</v>
      </c>
      <c r="G7202" t="n">
        <v>5909508</v>
      </c>
      <c r="H7202" s="6" t="n">
        <v>45556.87372361111</v>
      </c>
      <c r="I7202" t="n">
        <v>3</v>
      </c>
    </row>
    <row r="7203">
      <c r="A7203" t="inlineStr">
        <is>
          <t>AA</t>
        </is>
      </c>
      <c r="B7203" s="5" t="n">
        <v>44167</v>
      </c>
      <c r="C7203" t="n">
        <v>21.58</v>
      </c>
      <c r="D7203" t="n">
        <v>22.46</v>
      </c>
      <c r="E7203" t="n">
        <v>21.3</v>
      </c>
      <c r="F7203" t="n">
        <v>22.37</v>
      </c>
      <c r="G7203" t="n">
        <v>5866346</v>
      </c>
      <c r="H7203" s="6" t="n">
        <v>45556.87372361111</v>
      </c>
      <c r="I7203" t="n">
        <v>3</v>
      </c>
    </row>
    <row r="7204">
      <c r="A7204" t="inlineStr">
        <is>
          <t>AA</t>
        </is>
      </c>
      <c r="B7204" s="5" t="n">
        <v>44166</v>
      </c>
      <c r="C7204" t="n">
        <v>20.48</v>
      </c>
      <c r="D7204" t="n">
        <v>22.12</v>
      </c>
      <c r="E7204" t="n">
        <v>20.46</v>
      </c>
      <c r="F7204" t="n">
        <v>21.83</v>
      </c>
      <c r="G7204" t="n">
        <v>8312685</v>
      </c>
      <c r="H7204" s="6" t="n">
        <v>45556.87372361111</v>
      </c>
      <c r="I7204" t="n">
        <v>3</v>
      </c>
    </row>
    <row r="7205">
      <c r="A7205" t="inlineStr">
        <is>
          <t>AA</t>
        </is>
      </c>
      <c r="B7205" s="5" t="n">
        <v>44165</v>
      </c>
      <c r="C7205" t="n">
        <v>20.32</v>
      </c>
      <c r="D7205" t="n">
        <v>20.45</v>
      </c>
      <c r="E7205" t="n">
        <v>19.65</v>
      </c>
      <c r="F7205" t="n">
        <v>19.9</v>
      </c>
      <c r="G7205" t="n">
        <v>4427569</v>
      </c>
      <c r="H7205" s="6" t="n">
        <v>45556.87372361111</v>
      </c>
      <c r="I7205" t="n">
        <v>3</v>
      </c>
    </row>
    <row r="7206">
      <c r="A7206" t="inlineStr">
        <is>
          <t>AA</t>
        </is>
      </c>
      <c r="B7206" s="5" t="n">
        <v>44162</v>
      </c>
      <c r="C7206" t="n">
        <v>20.6</v>
      </c>
      <c r="D7206" t="n">
        <v>21.19</v>
      </c>
      <c r="E7206" t="n">
        <v>20.265</v>
      </c>
      <c r="F7206" t="n">
        <v>20.48</v>
      </c>
      <c r="G7206" t="n">
        <v>3739509</v>
      </c>
      <c r="H7206" s="6" t="n">
        <v>45556.87372361111</v>
      </c>
      <c r="I7206" t="n">
        <v>3</v>
      </c>
    </row>
    <row r="7207">
      <c r="A7207" t="inlineStr">
        <is>
          <t>AA</t>
        </is>
      </c>
      <c r="B7207" s="5" t="n">
        <v>44160</v>
      </c>
      <c r="C7207" t="n">
        <v>20.68</v>
      </c>
      <c r="D7207" t="n">
        <v>20.84</v>
      </c>
      <c r="E7207" t="n">
        <v>20.26</v>
      </c>
      <c r="F7207" t="n">
        <v>20.37</v>
      </c>
      <c r="G7207" t="n">
        <v>5405714</v>
      </c>
      <c r="H7207" s="6" t="n">
        <v>45556.87372361111</v>
      </c>
      <c r="I7207" t="n">
        <v>3</v>
      </c>
    </row>
    <row r="7208">
      <c r="A7208" t="inlineStr">
        <is>
          <t>AA</t>
        </is>
      </c>
      <c r="B7208" s="5" t="n">
        <v>44159</v>
      </c>
      <c r="C7208" t="n">
        <v>20.24</v>
      </c>
      <c r="D7208" t="n">
        <v>21</v>
      </c>
      <c r="E7208" t="n">
        <v>20.025</v>
      </c>
      <c r="F7208" t="n">
        <v>20.82</v>
      </c>
      <c r="G7208" t="n">
        <v>6751692</v>
      </c>
      <c r="H7208" s="6" t="n">
        <v>45556.87372361111</v>
      </c>
      <c r="I7208" t="n">
        <v>3</v>
      </c>
    </row>
    <row r="7209">
      <c r="A7209" t="inlineStr">
        <is>
          <t>AA</t>
        </is>
      </c>
      <c r="B7209" s="5" t="n">
        <v>44158</v>
      </c>
      <c r="C7209" t="n">
        <v>19.3</v>
      </c>
      <c r="D7209" t="n">
        <v>20.08</v>
      </c>
      <c r="E7209" t="n">
        <v>19.24</v>
      </c>
      <c r="F7209" t="n">
        <v>19.81</v>
      </c>
      <c r="G7209" t="n">
        <v>7392416</v>
      </c>
      <c r="H7209" s="6" t="n">
        <v>45556.87372361111</v>
      </c>
      <c r="I7209" t="n">
        <v>3</v>
      </c>
    </row>
    <row r="7210">
      <c r="A7210" t="inlineStr">
        <is>
          <t>AA</t>
        </is>
      </c>
      <c r="B7210" s="5" t="n">
        <v>44155</v>
      </c>
      <c r="C7210" t="n">
        <v>18.89</v>
      </c>
      <c r="D7210" t="n">
        <v>19.23</v>
      </c>
      <c r="E7210" t="n">
        <v>18.6</v>
      </c>
      <c r="F7210" t="n">
        <v>18.82</v>
      </c>
      <c r="G7210" t="n">
        <v>4749801</v>
      </c>
      <c r="H7210" s="6" t="n">
        <v>45556.87372361111</v>
      </c>
      <c r="I7210" t="n">
        <v>3</v>
      </c>
    </row>
    <row r="7211">
      <c r="A7211" t="inlineStr">
        <is>
          <t>AA</t>
        </is>
      </c>
      <c r="B7211" s="5" t="n">
        <v>44154</v>
      </c>
      <c r="C7211" t="n">
        <v>18.3</v>
      </c>
      <c r="D7211" t="n">
        <v>18.99</v>
      </c>
      <c r="E7211" t="n">
        <v>18.19</v>
      </c>
      <c r="F7211" t="n">
        <v>18.93</v>
      </c>
      <c r="G7211" t="n">
        <v>5024584</v>
      </c>
      <c r="H7211" s="6" t="n">
        <v>45556.87372361111</v>
      </c>
      <c r="I7211" t="n">
        <v>3</v>
      </c>
    </row>
    <row r="7212">
      <c r="A7212" t="inlineStr">
        <is>
          <t>AA</t>
        </is>
      </c>
      <c r="B7212" s="5" t="n">
        <v>44153</v>
      </c>
      <c r="C7212" t="n">
        <v>18.3</v>
      </c>
      <c r="D7212" t="n">
        <v>18.85</v>
      </c>
      <c r="E7212" t="n">
        <v>18.3</v>
      </c>
      <c r="F7212" t="n">
        <v>18.33</v>
      </c>
      <c r="G7212" t="n">
        <v>6255259</v>
      </c>
      <c r="H7212" s="6" t="n">
        <v>45556.87372361111</v>
      </c>
      <c r="I7212" t="n">
        <v>3</v>
      </c>
    </row>
    <row r="7213">
      <c r="A7213" t="inlineStr">
        <is>
          <t>AA</t>
        </is>
      </c>
      <c r="B7213" s="5" t="n">
        <v>44152</v>
      </c>
      <c r="C7213" t="n">
        <v>17.37</v>
      </c>
      <c r="D7213" t="n">
        <v>18.3</v>
      </c>
      <c r="E7213" t="n">
        <v>17.11</v>
      </c>
      <c r="F7213" t="n">
        <v>18.27</v>
      </c>
      <c r="G7213" t="n">
        <v>5443321</v>
      </c>
      <c r="H7213" s="6" t="n">
        <v>45556.87372361111</v>
      </c>
      <c r="I7213" t="n">
        <v>3</v>
      </c>
    </row>
    <row r="7214">
      <c r="A7214" t="inlineStr">
        <is>
          <t>AA</t>
        </is>
      </c>
      <c r="B7214" s="5" t="n">
        <v>44151</v>
      </c>
      <c r="C7214" t="n">
        <v>17.21</v>
      </c>
      <c r="D7214" t="n">
        <v>17.66</v>
      </c>
      <c r="E7214" t="n">
        <v>16.76</v>
      </c>
      <c r="F7214" t="n">
        <v>17.66</v>
      </c>
      <c r="G7214" t="n">
        <v>6564812</v>
      </c>
      <c r="H7214" s="6" t="n">
        <v>45556.87372361111</v>
      </c>
      <c r="I7214" t="n">
        <v>3</v>
      </c>
    </row>
    <row r="7215">
      <c r="A7215" t="inlineStr">
        <is>
          <t>AA</t>
        </is>
      </c>
      <c r="B7215" s="5" t="n">
        <v>44148</v>
      </c>
      <c r="C7215" t="n">
        <v>15.92</v>
      </c>
      <c r="D7215" t="n">
        <v>16.6298</v>
      </c>
      <c r="E7215" t="n">
        <v>15.86</v>
      </c>
      <c r="F7215" t="n">
        <v>16.57</v>
      </c>
      <c r="G7215" t="n">
        <v>5058820</v>
      </c>
      <c r="H7215" s="6" t="n">
        <v>45556.87372361111</v>
      </c>
      <c r="I7215" t="n">
        <v>3</v>
      </c>
    </row>
    <row r="7216">
      <c r="A7216" t="inlineStr">
        <is>
          <t>AA</t>
        </is>
      </c>
      <c r="B7216" s="5" t="n">
        <v>44147</v>
      </c>
      <c r="C7216" t="n">
        <v>15.49</v>
      </c>
      <c r="D7216" t="n">
        <v>16.1</v>
      </c>
      <c r="E7216" t="n">
        <v>15.16</v>
      </c>
      <c r="F7216" t="n">
        <v>15.62</v>
      </c>
      <c r="G7216" t="n">
        <v>5090151</v>
      </c>
      <c r="H7216" s="6" t="n">
        <v>45556.87372361111</v>
      </c>
      <c r="I7216" t="n">
        <v>3</v>
      </c>
    </row>
    <row r="7217">
      <c r="A7217" t="inlineStr">
        <is>
          <t>AA</t>
        </is>
      </c>
      <c r="B7217" s="5" t="n">
        <v>44146</v>
      </c>
      <c r="C7217" t="n">
        <v>16.21</v>
      </c>
      <c r="D7217" t="n">
        <v>16.3401</v>
      </c>
      <c r="E7217" t="n">
        <v>15.6849</v>
      </c>
      <c r="F7217" t="n">
        <v>15.89</v>
      </c>
      <c r="G7217" t="n">
        <v>5780551</v>
      </c>
      <c r="H7217" s="6" t="n">
        <v>45556.87372361111</v>
      </c>
      <c r="I7217" t="n">
        <v>3</v>
      </c>
    </row>
    <row r="7218">
      <c r="A7218" t="inlineStr">
        <is>
          <t>AA</t>
        </is>
      </c>
      <c r="B7218" s="5" t="n">
        <v>44145</v>
      </c>
      <c r="C7218" t="n">
        <v>15.89</v>
      </c>
      <c r="D7218" t="n">
        <v>16.16</v>
      </c>
      <c r="E7218" t="n">
        <v>15.51</v>
      </c>
      <c r="F7218" t="n">
        <v>15.99</v>
      </c>
      <c r="G7218" t="n">
        <v>4843782</v>
      </c>
      <c r="H7218" s="6" t="n">
        <v>45556.87372361111</v>
      </c>
      <c r="I7218" t="n">
        <v>3</v>
      </c>
    </row>
    <row r="7219">
      <c r="A7219" t="inlineStr">
        <is>
          <t>AA</t>
        </is>
      </c>
      <c r="B7219" s="5" t="n">
        <v>44144</v>
      </c>
      <c r="C7219" t="n">
        <v>15.5</v>
      </c>
      <c r="D7219" t="n">
        <v>16.185</v>
      </c>
      <c r="E7219" t="n">
        <v>15.11</v>
      </c>
      <c r="F7219" t="n">
        <v>15.73</v>
      </c>
      <c r="G7219" t="n">
        <v>8373249</v>
      </c>
      <c r="H7219" s="6" t="n">
        <v>45556.87372361111</v>
      </c>
      <c r="I7219" t="n">
        <v>3</v>
      </c>
    </row>
    <row r="7220">
      <c r="A7220" t="inlineStr">
        <is>
          <t>AA</t>
        </is>
      </c>
      <c r="B7220" s="5" t="n">
        <v>44141</v>
      </c>
      <c r="C7220" t="n">
        <v>14.3</v>
      </c>
      <c r="D7220" t="n">
        <v>14.54</v>
      </c>
      <c r="E7220" t="n">
        <v>14</v>
      </c>
      <c r="F7220" t="n">
        <v>14.44</v>
      </c>
      <c r="G7220" t="n">
        <v>4255758</v>
      </c>
      <c r="H7220" s="6" t="n">
        <v>45556.87372361111</v>
      </c>
      <c r="I7220" t="n">
        <v>3</v>
      </c>
    </row>
    <row r="7221">
      <c r="A7221" t="inlineStr">
        <is>
          <t>AA</t>
        </is>
      </c>
      <c r="B7221" s="5" t="n">
        <v>44140</v>
      </c>
      <c r="C7221" t="n">
        <v>13.31</v>
      </c>
      <c r="D7221" t="n">
        <v>14.3</v>
      </c>
      <c r="E7221" t="n">
        <v>13.31</v>
      </c>
      <c r="F7221" t="n">
        <v>14.05</v>
      </c>
      <c r="G7221" t="n">
        <v>5732695</v>
      </c>
      <c r="H7221" s="6" t="n">
        <v>45556.87372361111</v>
      </c>
      <c r="I7221" t="n">
        <v>3</v>
      </c>
    </row>
    <row r="7222">
      <c r="A7222" t="inlineStr">
        <is>
          <t>AA</t>
        </is>
      </c>
      <c r="B7222" s="5" t="n">
        <v>44139</v>
      </c>
      <c r="C7222" t="n">
        <v>13.65</v>
      </c>
      <c r="D7222" t="n">
        <v>13.65</v>
      </c>
      <c r="E7222" t="n">
        <v>12.86</v>
      </c>
      <c r="F7222" t="n">
        <v>13.19</v>
      </c>
      <c r="G7222" t="n">
        <v>6122748</v>
      </c>
      <c r="H7222" s="6" t="n">
        <v>45556.87372361111</v>
      </c>
      <c r="I7222" t="n">
        <v>3</v>
      </c>
    </row>
    <row r="7223">
      <c r="A7223" t="inlineStr">
        <is>
          <t>AA</t>
        </is>
      </c>
      <c r="B7223" s="5" t="n">
        <v>44138</v>
      </c>
      <c r="C7223" t="n">
        <v>13.9401</v>
      </c>
      <c r="D7223" t="n">
        <v>14.13</v>
      </c>
      <c r="E7223" t="n">
        <v>13.69</v>
      </c>
      <c r="F7223" t="n">
        <v>13.83</v>
      </c>
      <c r="G7223" t="n">
        <v>4717116</v>
      </c>
      <c r="H7223" s="6" t="n">
        <v>45556.87372361111</v>
      </c>
      <c r="I7223" t="n">
        <v>3</v>
      </c>
    </row>
    <row r="7224">
      <c r="A7224" t="inlineStr">
        <is>
          <t>AA</t>
        </is>
      </c>
      <c r="B7224" s="5" t="n">
        <v>44137</v>
      </c>
      <c r="C7224" t="n">
        <v>13.1</v>
      </c>
      <c r="D7224" t="n">
        <v>13.7</v>
      </c>
      <c r="E7224" t="n">
        <v>13.03</v>
      </c>
      <c r="F7224" t="n">
        <v>13.61</v>
      </c>
      <c r="G7224" t="n">
        <v>4940788</v>
      </c>
      <c r="H7224" s="6" t="n">
        <v>45556.87372361111</v>
      </c>
      <c r="I7224" t="n">
        <v>3</v>
      </c>
    </row>
    <row r="7225">
      <c r="A7225" t="inlineStr">
        <is>
          <t>AA</t>
        </is>
      </c>
      <c r="B7225" s="5" t="n">
        <v>44134</v>
      </c>
      <c r="C7225" t="n">
        <v>12.7</v>
      </c>
      <c r="D7225" t="n">
        <v>13.032</v>
      </c>
      <c r="E7225" t="n">
        <v>12.61</v>
      </c>
      <c r="F7225" t="n">
        <v>12.92</v>
      </c>
      <c r="G7225" t="n">
        <v>3998321</v>
      </c>
      <c r="H7225" s="6" t="n">
        <v>45556.87372361111</v>
      </c>
      <c r="I7225" t="n">
        <v>3</v>
      </c>
    </row>
    <row r="7226">
      <c r="A7226" t="inlineStr">
        <is>
          <t>AA</t>
        </is>
      </c>
      <c r="B7226" s="5" t="n">
        <v>44133</v>
      </c>
      <c r="C7226" t="n">
        <v>12.21</v>
      </c>
      <c r="D7226" t="n">
        <v>12.79</v>
      </c>
      <c r="E7226" t="n">
        <v>12.15</v>
      </c>
      <c r="F7226" t="n">
        <v>12.75</v>
      </c>
      <c r="G7226" t="n">
        <v>5620866</v>
      </c>
      <c r="H7226" s="6" t="n">
        <v>45556.87372361111</v>
      </c>
      <c r="I7226" t="n">
        <v>3</v>
      </c>
    </row>
    <row r="7227">
      <c r="A7227" t="inlineStr">
        <is>
          <t>AA</t>
        </is>
      </c>
      <c r="B7227" s="5" t="n">
        <v>44132</v>
      </c>
      <c r="C7227" t="n">
        <v>12.5</v>
      </c>
      <c r="D7227" t="n">
        <v>12.63</v>
      </c>
      <c r="E7227" t="n">
        <v>12.35</v>
      </c>
      <c r="F7227" t="n">
        <v>12.36</v>
      </c>
      <c r="G7227" t="n">
        <v>4349777</v>
      </c>
      <c r="H7227" s="6" t="n">
        <v>45556.87372361111</v>
      </c>
      <c r="I7227" t="n">
        <v>3</v>
      </c>
    </row>
    <row r="7228">
      <c r="A7228" t="inlineStr">
        <is>
          <t>AA</t>
        </is>
      </c>
      <c r="B7228" s="5" t="n">
        <v>44131</v>
      </c>
      <c r="C7228" t="n">
        <v>12.93</v>
      </c>
      <c r="D7228" t="n">
        <v>13.215</v>
      </c>
      <c r="E7228" t="n">
        <v>12.77</v>
      </c>
      <c r="F7228" t="n">
        <v>13.03</v>
      </c>
      <c r="G7228" t="n">
        <v>3815534</v>
      </c>
      <c r="H7228" s="6" t="n">
        <v>45556.87372361111</v>
      </c>
      <c r="I7228" t="n">
        <v>3</v>
      </c>
    </row>
    <row r="7229">
      <c r="A7229" t="inlineStr">
        <is>
          <t>AA</t>
        </is>
      </c>
      <c r="B7229" s="5" t="n">
        <v>44130</v>
      </c>
      <c r="C7229" t="n">
        <v>13.26</v>
      </c>
      <c r="D7229" t="n">
        <v>13.37</v>
      </c>
      <c r="E7229" t="n">
        <v>12.865</v>
      </c>
      <c r="F7229" t="n">
        <v>13</v>
      </c>
      <c r="G7229" t="n">
        <v>3640636</v>
      </c>
      <c r="H7229" s="6" t="n">
        <v>45556.87372361111</v>
      </c>
      <c r="I7229" t="n">
        <v>3</v>
      </c>
    </row>
    <row r="7230">
      <c r="A7230" t="inlineStr">
        <is>
          <t>AA</t>
        </is>
      </c>
      <c r="B7230" s="5" t="n">
        <v>44127</v>
      </c>
      <c r="C7230" t="n">
        <v>13.8</v>
      </c>
      <c r="D7230" t="n">
        <v>14.14</v>
      </c>
      <c r="E7230" t="n">
        <v>13.47</v>
      </c>
      <c r="F7230" t="n">
        <v>13.47</v>
      </c>
      <c r="G7230" t="n">
        <v>5307324</v>
      </c>
      <c r="H7230" s="6" t="n">
        <v>45556.87372361111</v>
      </c>
      <c r="I7230" t="n">
        <v>3</v>
      </c>
    </row>
    <row r="7231">
      <c r="A7231" t="inlineStr">
        <is>
          <t>AA</t>
        </is>
      </c>
      <c r="B7231" s="5" t="n">
        <v>44126</v>
      </c>
      <c r="C7231" t="n">
        <v>13.28</v>
      </c>
      <c r="D7231" t="n">
        <v>13.67</v>
      </c>
      <c r="E7231" t="n">
        <v>13.02</v>
      </c>
      <c r="F7231" t="n">
        <v>13.66</v>
      </c>
      <c r="G7231" t="n">
        <v>5368251</v>
      </c>
      <c r="H7231" s="6" t="n">
        <v>45556.87372361111</v>
      </c>
      <c r="I7231" t="n">
        <v>3</v>
      </c>
    </row>
    <row r="7232">
      <c r="A7232" t="inlineStr">
        <is>
          <t>AA</t>
        </is>
      </c>
      <c r="B7232" s="5" t="n">
        <v>44125</v>
      </c>
      <c r="C7232" t="n">
        <v>12.83</v>
      </c>
      <c r="D7232" t="n">
        <v>13.6</v>
      </c>
      <c r="E7232" t="n">
        <v>12.8</v>
      </c>
      <c r="F7232" t="n">
        <v>13.32</v>
      </c>
      <c r="G7232" t="n">
        <v>7320878</v>
      </c>
      <c r="H7232" s="6" t="n">
        <v>45556.87372361111</v>
      </c>
      <c r="I7232" t="n">
        <v>3</v>
      </c>
    </row>
    <row r="7233">
      <c r="A7233" t="inlineStr">
        <is>
          <t>AA</t>
        </is>
      </c>
      <c r="B7233" s="5" t="n">
        <v>44124</v>
      </c>
      <c r="C7233" t="n">
        <v>12.9</v>
      </c>
      <c r="D7233" t="n">
        <v>13.1</v>
      </c>
      <c r="E7233" t="n">
        <v>12.74</v>
      </c>
      <c r="F7233" t="n">
        <v>12.8</v>
      </c>
      <c r="G7233" t="n">
        <v>4542602</v>
      </c>
      <c r="H7233" s="6" t="n">
        <v>45556.87372361111</v>
      </c>
      <c r="I7233" t="n">
        <v>3</v>
      </c>
    </row>
    <row r="7234">
      <c r="A7234" t="inlineStr">
        <is>
          <t>AA</t>
        </is>
      </c>
      <c r="B7234" s="5" t="n">
        <v>44123</v>
      </c>
      <c r="C7234" t="n">
        <v>12.67</v>
      </c>
      <c r="D7234" t="n">
        <v>13.22</v>
      </c>
      <c r="E7234" t="n">
        <v>12.61</v>
      </c>
      <c r="F7234" t="n">
        <v>12.63</v>
      </c>
      <c r="G7234" t="n">
        <v>6672158</v>
      </c>
      <c r="H7234" s="6" t="n">
        <v>45556.87372361111</v>
      </c>
      <c r="I7234" t="n">
        <v>3</v>
      </c>
    </row>
    <row r="7235">
      <c r="A7235" t="inlineStr">
        <is>
          <t>AA</t>
        </is>
      </c>
      <c r="B7235" s="5" t="n">
        <v>44120</v>
      </c>
      <c r="C7235" t="n">
        <v>12.31</v>
      </c>
      <c r="D7235" t="n">
        <v>12.66</v>
      </c>
      <c r="E7235" t="n">
        <v>12.03</v>
      </c>
      <c r="F7235" t="n">
        <v>12.62</v>
      </c>
      <c r="G7235" t="n">
        <v>5378026</v>
      </c>
      <c r="H7235" s="6" t="n">
        <v>45556.87372361111</v>
      </c>
      <c r="I7235" t="n">
        <v>3</v>
      </c>
    </row>
    <row r="7236">
      <c r="A7236" t="inlineStr">
        <is>
          <t>AA</t>
        </is>
      </c>
      <c r="B7236" s="5" t="n">
        <v>44119</v>
      </c>
      <c r="C7236" t="n">
        <v>11.45</v>
      </c>
      <c r="D7236" t="n">
        <v>12.44</v>
      </c>
      <c r="E7236" t="n">
        <v>11.41</v>
      </c>
      <c r="F7236" t="n">
        <v>12.3</v>
      </c>
      <c r="G7236" t="n">
        <v>13471681</v>
      </c>
      <c r="H7236" s="6" t="n">
        <v>45556.87372361111</v>
      </c>
      <c r="I7236" t="n">
        <v>3</v>
      </c>
    </row>
    <row r="7237">
      <c r="A7237" t="inlineStr">
        <is>
          <t>AA</t>
        </is>
      </c>
      <c r="B7237" s="5" t="n">
        <v>44118</v>
      </c>
      <c r="C7237" t="n">
        <v>12.79</v>
      </c>
      <c r="D7237" t="n">
        <v>13.14</v>
      </c>
      <c r="E7237" t="n">
        <v>12.7055</v>
      </c>
      <c r="F7237" t="n">
        <v>13</v>
      </c>
      <c r="G7237" t="n">
        <v>7484734</v>
      </c>
      <c r="H7237" s="6" t="n">
        <v>45556.87372361111</v>
      </c>
      <c r="I7237" t="n">
        <v>3</v>
      </c>
    </row>
    <row r="7238">
      <c r="A7238" t="inlineStr">
        <is>
          <t>AA</t>
        </is>
      </c>
      <c r="B7238" s="5" t="n">
        <v>44117</v>
      </c>
      <c r="C7238" t="n">
        <v>12.44</v>
      </c>
      <c r="D7238" t="n">
        <v>12.83</v>
      </c>
      <c r="E7238" t="n">
        <v>12.36</v>
      </c>
      <c r="F7238" t="n">
        <v>12.72</v>
      </c>
      <c r="G7238" t="n">
        <v>5930770</v>
      </c>
      <c r="H7238" s="6" t="n">
        <v>45556.87372361111</v>
      </c>
      <c r="I7238" t="n">
        <v>3</v>
      </c>
    </row>
    <row r="7239">
      <c r="A7239" t="inlineStr">
        <is>
          <t>AA</t>
        </is>
      </c>
      <c r="B7239" s="5" t="n">
        <v>44116</v>
      </c>
      <c r="C7239" t="n">
        <v>12.59</v>
      </c>
      <c r="D7239" t="n">
        <v>12.65</v>
      </c>
      <c r="E7239" t="n">
        <v>12.3494</v>
      </c>
      <c r="F7239" t="n">
        <v>12.59</v>
      </c>
      <c r="G7239" t="n">
        <v>5099471</v>
      </c>
      <c r="H7239" s="6" t="n">
        <v>45556.87372361111</v>
      </c>
      <c r="I7239" t="n">
        <v>3</v>
      </c>
    </row>
    <row r="7240">
      <c r="A7240" t="inlineStr">
        <is>
          <t>AA</t>
        </is>
      </c>
      <c r="B7240" s="5" t="n">
        <v>44113</v>
      </c>
      <c r="C7240" t="n">
        <v>12.94</v>
      </c>
      <c r="D7240" t="n">
        <v>12.97</v>
      </c>
      <c r="E7240" t="n">
        <v>12.25</v>
      </c>
      <c r="F7240" t="n">
        <v>12.52</v>
      </c>
      <c r="G7240" t="n">
        <v>8440008</v>
      </c>
      <c r="H7240" s="6" t="n">
        <v>45556.87372361111</v>
      </c>
      <c r="I7240" t="n">
        <v>3</v>
      </c>
    </row>
    <row r="7241">
      <c r="A7241" t="inlineStr">
        <is>
          <t>AA</t>
        </is>
      </c>
      <c r="B7241" s="5" t="n">
        <v>44112</v>
      </c>
      <c r="C7241" t="n">
        <v>12.45</v>
      </c>
      <c r="D7241" t="n">
        <v>12.74</v>
      </c>
      <c r="E7241" t="n">
        <v>12.38</v>
      </c>
      <c r="F7241" t="n">
        <v>12.73</v>
      </c>
      <c r="G7241" t="n">
        <v>4872874</v>
      </c>
      <c r="H7241" s="6" t="n">
        <v>45556.87372361111</v>
      </c>
      <c r="I7241" t="n">
        <v>3</v>
      </c>
    </row>
    <row r="7242">
      <c r="A7242" t="inlineStr">
        <is>
          <t>AA</t>
        </is>
      </c>
      <c r="B7242" s="5" t="n">
        <v>44111</v>
      </c>
      <c r="C7242" t="n">
        <v>11.96</v>
      </c>
      <c r="D7242" t="n">
        <v>12.3</v>
      </c>
      <c r="E7242" t="n">
        <v>11.96</v>
      </c>
      <c r="F7242" t="n">
        <v>12.24</v>
      </c>
      <c r="G7242" t="n">
        <v>3928884</v>
      </c>
      <c r="H7242" s="6" t="n">
        <v>45556.87372361111</v>
      </c>
      <c r="I7242" t="n">
        <v>3</v>
      </c>
    </row>
    <row r="7243">
      <c r="A7243" t="inlineStr">
        <is>
          <t>AA</t>
        </is>
      </c>
      <c r="B7243" s="5" t="n">
        <v>44110</v>
      </c>
      <c r="C7243" t="n">
        <v>12.11</v>
      </c>
      <c r="D7243" t="n">
        <v>12.47</v>
      </c>
      <c r="E7243" t="n">
        <v>11.66</v>
      </c>
      <c r="F7243" t="n">
        <v>11.67</v>
      </c>
      <c r="G7243" t="n">
        <v>7031319</v>
      </c>
      <c r="H7243" s="6" t="n">
        <v>45556.87372361111</v>
      </c>
      <c r="I7243" t="n">
        <v>3</v>
      </c>
    </row>
    <row r="7244">
      <c r="A7244" t="inlineStr">
        <is>
          <t>AA</t>
        </is>
      </c>
      <c r="B7244" s="5" t="n">
        <v>44109</v>
      </c>
      <c r="C7244" t="n">
        <v>11.95</v>
      </c>
      <c r="D7244" t="n">
        <v>12.17</v>
      </c>
      <c r="E7244" t="n">
        <v>11.835</v>
      </c>
      <c r="F7244" t="n">
        <v>11.93</v>
      </c>
      <c r="G7244" t="n">
        <v>5387481</v>
      </c>
      <c r="H7244" s="6" t="n">
        <v>45556.87372361111</v>
      </c>
      <c r="I7244" t="n">
        <v>3</v>
      </c>
    </row>
    <row r="7245">
      <c r="A7245" t="inlineStr">
        <is>
          <t>AA</t>
        </is>
      </c>
      <c r="B7245" s="5" t="n">
        <v>44106</v>
      </c>
      <c r="C7245" t="n">
        <v>11.02</v>
      </c>
      <c r="D7245" t="n">
        <v>11.95</v>
      </c>
      <c r="E7245" t="n">
        <v>10.98</v>
      </c>
      <c r="F7245" t="n">
        <v>11.82</v>
      </c>
      <c r="G7245" t="n">
        <v>5600902</v>
      </c>
      <c r="H7245" s="6" t="n">
        <v>45556.87372361111</v>
      </c>
      <c r="I7245" t="n">
        <v>3</v>
      </c>
    </row>
    <row r="7246">
      <c r="A7246" t="inlineStr">
        <is>
          <t>AA</t>
        </is>
      </c>
      <c r="B7246" s="5" t="n">
        <v>44105</v>
      </c>
      <c r="C7246" t="n">
        <v>11.69</v>
      </c>
      <c r="D7246" t="n">
        <v>11.88</v>
      </c>
      <c r="E7246" t="n">
        <v>11.29</v>
      </c>
      <c r="F7246" t="n">
        <v>11.39</v>
      </c>
      <c r="G7246" t="n">
        <v>6112046</v>
      </c>
      <c r="H7246" s="6" t="n">
        <v>45556.87372361111</v>
      </c>
      <c r="I7246" t="n">
        <v>3</v>
      </c>
    </row>
    <row r="7247">
      <c r="A7247" t="inlineStr">
        <is>
          <t>AA</t>
        </is>
      </c>
      <c r="B7247" s="5" t="n">
        <v>44104</v>
      </c>
      <c r="C7247" t="n">
        <v>11.68</v>
      </c>
      <c r="D7247" t="n">
        <v>12.1</v>
      </c>
      <c r="E7247" t="n">
        <v>11.56</v>
      </c>
      <c r="F7247" t="n">
        <v>11.63</v>
      </c>
      <c r="G7247" t="n">
        <v>5513080</v>
      </c>
      <c r="H7247" s="6" t="n">
        <v>45556.87372361111</v>
      </c>
      <c r="I7247" t="n">
        <v>3</v>
      </c>
    </row>
    <row r="7248">
      <c r="A7248" t="inlineStr">
        <is>
          <t>AA</t>
        </is>
      </c>
      <c r="B7248" s="5" t="n">
        <v>44103</v>
      </c>
      <c r="C7248" t="n">
        <v>12.1799</v>
      </c>
      <c r="D7248" t="n">
        <v>12.1799</v>
      </c>
      <c r="E7248" t="n">
        <v>11.55</v>
      </c>
      <c r="F7248" t="n">
        <v>11.67</v>
      </c>
      <c r="G7248" t="n">
        <v>5180879</v>
      </c>
      <c r="H7248" s="6" t="n">
        <v>45556.87372361111</v>
      </c>
      <c r="I7248" t="n">
        <v>3</v>
      </c>
    </row>
    <row r="7249">
      <c r="A7249" t="inlineStr">
        <is>
          <t>AA</t>
        </is>
      </c>
      <c r="B7249" s="5" t="n">
        <v>44102</v>
      </c>
      <c r="C7249" t="n">
        <v>11.83</v>
      </c>
      <c r="D7249" t="n">
        <v>12.33</v>
      </c>
      <c r="E7249" t="n">
        <v>11.82</v>
      </c>
      <c r="F7249" t="n">
        <v>12.24</v>
      </c>
      <c r="G7249" t="n">
        <v>5121059</v>
      </c>
      <c r="H7249" s="6" t="n">
        <v>45556.87372361111</v>
      </c>
      <c r="I7249" t="n">
        <v>3</v>
      </c>
    </row>
    <row r="7250">
      <c r="A7250" t="inlineStr">
        <is>
          <t>AA</t>
        </is>
      </c>
      <c r="B7250" s="5" t="n">
        <v>44099</v>
      </c>
      <c r="C7250" t="n">
        <v>11.5</v>
      </c>
      <c r="D7250" t="n">
        <v>11.7573</v>
      </c>
      <c r="E7250" t="n">
        <v>11.3</v>
      </c>
      <c r="F7250" t="n">
        <v>11.55</v>
      </c>
      <c r="G7250" t="n">
        <v>6190419</v>
      </c>
      <c r="H7250" s="6" t="n">
        <v>45556.87372361111</v>
      </c>
      <c r="I7250" t="n">
        <v>3</v>
      </c>
    </row>
    <row r="7251">
      <c r="A7251" t="inlineStr">
        <is>
          <t>AA</t>
        </is>
      </c>
      <c r="B7251" s="5" t="n">
        <v>44098</v>
      </c>
      <c r="C7251" t="n">
        <v>11.66</v>
      </c>
      <c r="D7251" t="n">
        <v>11.915</v>
      </c>
      <c r="E7251" t="n">
        <v>11.39</v>
      </c>
      <c r="F7251" t="n">
        <v>11.7</v>
      </c>
      <c r="G7251" t="n">
        <v>3919562</v>
      </c>
      <c r="H7251" s="6" t="n">
        <v>45556.87372361111</v>
      </c>
      <c r="I7251" t="n">
        <v>3</v>
      </c>
    </row>
    <row r="7252">
      <c r="A7252" t="inlineStr">
        <is>
          <t>AA</t>
        </is>
      </c>
      <c r="B7252" s="5" t="n">
        <v>44097</v>
      </c>
      <c r="C7252" t="n">
        <v>12.01</v>
      </c>
      <c r="D7252" t="n">
        <v>12.39</v>
      </c>
      <c r="E7252" t="n">
        <v>11.57</v>
      </c>
      <c r="F7252" t="n">
        <v>11.64</v>
      </c>
      <c r="G7252" t="n">
        <v>5418928</v>
      </c>
      <c r="H7252" s="6" t="n">
        <v>45556.87372361111</v>
      </c>
      <c r="I7252" t="n">
        <v>3</v>
      </c>
    </row>
    <row r="7253">
      <c r="A7253" t="inlineStr">
        <is>
          <t>AA</t>
        </is>
      </c>
      <c r="B7253" s="5" t="n">
        <v>44096</v>
      </c>
      <c r="C7253" t="n">
        <v>12.36</v>
      </c>
      <c r="D7253" t="n">
        <v>12.42</v>
      </c>
      <c r="E7253" t="n">
        <v>11.89</v>
      </c>
      <c r="F7253" t="n">
        <v>12.21</v>
      </c>
      <c r="G7253" t="n">
        <v>4914999</v>
      </c>
      <c r="H7253" s="6" t="n">
        <v>45556.87372361111</v>
      </c>
      <c r="I7253" t="n">
        <v>3</v>
      </c>
    </row>
    <row r="7254">
      <c r="A7254" t="inlineStr">
        <is>
          <t>AA</t>
        </is>
      </c>
      <c r="B7254" s="5" t="n">
        <v>44095</v>
      </c>
      <c r="C7254" t="n">
        <v>12.96</v>
      </c>
      <c r="D7254" t="n">
        <v>13.0899</v>
      </c>
      <c r="E7254" t="n">
        <v>11.985</v>
      </c>
      <c r="F7254" t="n">
        <v>12.3</v>
      </c>
      <c r="G7254" t="n">
        <v>7070388</v>
      </c>
      <c r="H7254" s="6" t="n">
        <v>45556.87372361111</v>
      </c>
      <c r="I7254" t="n">
        <v>3</v>
      </c>
    </row>
    <row r="7255">
      <c r="A7255" t="inlineStr">
        <is>
          <t>AA</t>
        </is>
      </c>
      <c r="B7255" s="5" t="n">
        <v>44092</v>
      </c>
      <c r="C7255" t="n">
        <v>13.49</v>
      </c>
      <c r="D7255" t="n">
        <v>13.805</v>
      </c>
      <c r="E7255" t="n">
        <v>13.3</v>
      </c>
      <c r="F7255" t="n">
        <v>13.32</v>
      </c>
      <c r="G7255" t="n">
        <v>7734461</v>
      </c>
      <c r="H7255" s="6" t="n">
        <v>45556.87372361111</v>
      </c>
      <c r="I7255" t="n">
        <v>3</v>
      </c>
    </row>
    <row r="7256">
      <c r="A7256" t="inlineStr">
        <is>
          <t>AA</t>
        </is>
      </c>
      <c r="B7256" s="5" t="n">
        <v>44091</v>
      </c>
      <c r="C7256" t="n">
        <v>13.61</v>
      </c>
      <c r="D7256" t="n">
        <v>13.64</v>
      </c>
      <c r="E7256" t="n">
        <v>13.21</v>
      </c>
      <c r="F7256" t="n">
        <v>13.45</v>
      </c>
      <c r="G7256" t="n">
        <v>7479512</v>
      </c>
      <c r="H7256" s="6" t="n">
        <v>45556.87372361111</v>
      </c>
      <c r="I7256" t="n">
        <v>3</v>
      </c>
    </row>
    <row r="7257">
      <c r="A7257" t="inlineStr">
        <is>
          <t>AA</t>
        </is>
      </c>
      <c r="B7257" s="5" t="n">
        <v>44090</v>
      </c>
      <c r="C7257" t="n">
        <v>13.92</v>
      </c>
      <c r="D7257" t="n">
        <v>14.08</v>
      </c>
      <c r="E7257" t="n">
        <v>13.705</v>
      </c>
      <c r="F7257" t="n">
        <v>13.9</v>
      </c>
      <c r="G7257" t="n">
        <v>5585966</v>
      </c>
      <c r="H7257" s="6" t="n">
        <v>45556.87372361111</v>
      </c>
      <c r="I7257" t="n">
        <v>3</v>
      </c>
    </row>
    <row r="7258">
      <c r="A7258" t="inlineStr">
        <is>
          <t>AA</t>
        </is>
      </c>
      <c r="B7258" s="5" t="n">
        <v>44089</v>
      </c>
      <c r="C7258" t="n">
        <v>14.2</v>
      </c>
      <c r="D7258" t="n">
        <v>14.39</v>
      </c>
      <c r="E7258" t="n">
        <v>13.78</v>
      </c>
      <c r="F7258" t="n">
        <v>13.78</v>
      </c>
      <c r="G7258" t="n">
        <v>5345890</v>
      </c>
      <c r="H7258" s="6" t="n">
        <v>45556.87372361111</v>
      </c>
      <c r="I7258" t="n">
        <v>3</v>
      </c>
    </row>
    <row r="7259">
      <c r="A7259" t="inlineStr">
        <is>
          <t>AA</t>
        </is>
      </c>
      <c r="B7259" s="5" t="n">
        <v>44088</v>
      </c>
      <c r="C7259" t="n">
        <v>14.19</v>
      </c>
      <c r="D7259" t="n">
        <v>14.22</v>
      </c>
      <c r="E7259" t="n">
        <v>13.87</v>
      </c>
      <c r="F7259" t="n">
        <v>14.05</v>
      </c>
      <c r="G7259" t="n">
        <v>2691561</v>
      </c>
      <c r="H7259" s="6" t="n">
        <v>45556.87372361111</v>
      </c>
      <c r="I7259" t="n">
        <v>3</v>
      </c>
    </row>
    <row r="7260">
      <c r="A7260" t="inlineStr">
        <is>
          <t>AA</t>
        </is>
      </c>
      <c r="B7260" s="5" t="n">
        <v>44085</v>
      </c>
      <c r="C7260" t="n">
        <v>13.89</v>
      </c>
      <c r="D7260" t="n">
        <v>14.28</v>
      </c>
      <c r="E7260" t="n">
        <v>13.675</v>
      </c>
      <c r="F7260" t="n">
        <v>13.98</v>
      </c>
      <c r="G7260" t="n">
        <v>4217426</v>
      </c>
      <c r="H7260" s="6" t="n">
        <v>45556.87372361111</v>
      </c>
      <c r="I7260" t="n">
        <v>3</v>
      </c>
    </row>
    <row r="7261">
      <c r="A7261" t="inlineStr">
        <is>
          <t>AA</t>
        </is>
      </c>
      <c r="B7261" s="5" t="n">
        <v>44084</v>
      </c>
      <c r="C7261" t="n">
        <v>14.15</v>
      </c>
      <c r="D7261" t="n">
        <v>14.34</v>
      </c>
      <c r="E7261" t="n">
        <v>13.73</v>
      </c>
      <c r="F7261" t="n">
        <v>13.78</v>
      </c>
      <c r="G7261" t="n">
        <v>4206090</v>
      </c>
      <c r="H7261" s="6" t="n">
        <v>45556.87372361111</v>
      </c>
      <c r="I7261" t="n">
        <v>3</v>
      </c>
    </row>
    <row r="7262">
      <c r="A7262" t="inlineStr">
        <is>
          <t>AA</t>
        </is>
      </c>
      <c r="B7262" s="5" t="n">
        <v>44083</v>
      </c>
      <c r="C7262" t="n">
        <v>14.32</v>
      </c>
      <c r="D7262" t="n">
        <v>14.4</v>
      </c>
      <c r="E7262" t="n">
        <v>14.05</v>
      </c>
      <c r="F7262" t="n">
        <v>14.1</v>
      </c>
      <c r="G7262" t="n">
        <v>3084124</v>
      </c>
      <c r="H7262" s="6" t="n">
        <v>45556.87372361111</v>
      </c>
      <c r="I7262" t="n">
        <v>3</v>
      </c>
    </row>
    <row r="7263">
      <c r="A7263" t="inlineStr">
        <is>
          <t>AA</t>
        </is>
      </c>
      <c r="B7263" s="5" t="n">
        <v>44082</v>
      </c>
      <c r="C7263" t="n">
        <v>14.26</v>
      </c>
      <c r="D7263" t="n">
        <v>14.555</v>
      </c>
      <c r="E7263" t="n">
        <v>13.69</v>
      </c>
      <c r="F7263" t="n">
        <v>14.23</v>
      </c>
      <c r="G7263" t="n">
        <v>4901863</v>
      </c>
      <c r="H7263" s="6" t="n">
        <v>45556.87372361111</v>
      </c>
      <c r="I7263" t="n">
        <v>3</v>
      </c>
    </row>
    <row r="7264">
      <c r="A7264" t="inlineStr">
        <is>
          <t>AA</t>
        </is>
      </c>
      <c r="B7264" s="5" t="n">
        <v>44078</v>
      </c>
      <c r="C7264" t="n">
        <v>14.52</v>
      </c>
      <c r="D7264" t="n">
        <v>14.67</v>
      </c>
      <c r="E7264" t="n">
        <v>13.9</v>
      </c>
      <c r="F7264" t="n">
        <v>14.4</v>
      </c>
      <c r="G7264" t="n">
        <v>3929632</v>
      </c>
      <c r="H7264" s="6" t="n">
        <v>45556.87372361111</v>
      </c>
      <c r="I7264" t="n">
        <v>3</v>
      </c>
    </row>
    <row r="7265">
      <c r="A7265" t="inlineStr">
        <is>
          <t>AA</t>
        </is>
      </c>
      <c r="B7265" s="5" t="n">
        <v>44077</v>
      </c>
      <c r="C7265" t="n">
        <v>14.53</v>
      </c>
      <c r="D7265" t="n">
        <v>14.78</v>
      </c>
      <c r="E7265" t="n">
        <v>14.01</v>
      </c>
      <c r="F7265" t="n">
        <v>14.23</v>
      </c>
      <c r="G7265" t="n">
        <v>3930760</v>
      </c>
      <c r="H7265" s="6" t="n">
        <v>45556.87372361111</v>
      </c>
      <c r="I7265" t="n">
        <v>3</v>
      </c>
    </row>
    <row r="7266">
      <c r="A7266" t="inlineStr">
        <is>
          <t>AA</t>
        </is>
      </c>
      <c r="B7266" s="5" t="n">
        <v>44076</v>
      </c>
      <c r="C7266" t="n">
        <v>14.73</v>
      </c>
      <c r="D7266" t="n">
        <v>14.87</v>
      </c>
      <c r="E7266" t="n">
        <v>14.41</v>
      </c>
      <c r="F7266" t="n">
        <v>14.67</v>
      </c>
      <c r="G7266" t="n">
        <v>5691182</v>
      </c>
      <c r="H7266" s="6" t="n">
        <v>45556.87372361111</v>
      </c>
      <c r="I7266" t="n">
        <v>3</v>
      </c>
    </row>
    <row r="7267">
      <c r="A7267" t="inlineStr">
        <is>
          <t>AA</t>
        </is>
      </c>
      <c r="B7267" s="5" t="n">
        <v>44075</v>
      </c>
      <c r="C7267" t="n">
        <v>14.64</v>
      </c>
      <c r="D7267" t="n">
        <v>15.18</v>
      </c>
      <c r="E7267" t="n">
        <v>14.24</v>
      </c>
      <c r="F7267" t="n">
        <v>15.09</v>
      </c>
      <c r="G7267" t="n">
        <v>4123171</v>
      </c>
      <c r="H7267" s="6" t="n">
        <v>45556.87372361111</v>
      </c>
      <c r="I7267" t="n">
        <v>3</v>
      </c>
    </row>
    <row r="7268">
      <c r="A7268" t="inlineStr">
        <is>
          <t>AA</t>
        </is>
      </c>
      <c r="B7268" s="5" t="n">
        <v>44074</v>
      </c>
      <c r="C7268" t="n">
        <v>15.23</v>
      </c>
      <c r="D7268" t="n">
        <v>15.23</v>
      </c>
      <c r="E7268" t="n">
        <v>14.62</v>
      </c>
      <c r="F7268" t="n">
        <v>14.62</v>
      </c>
      <c r="G7268" t="n">
        <v>4033212</v>
      </c>
      <c r="H7268" s="6" t="n">
        <v>45556.87372361111</v>
      </c>
      <c r="I7268" t="n">
        <v>3</v>
      </c>
    </row>
    <row r="7269">
      <c r="A7269" t="inlineStr">
        <is>
          <t>AA</t>
        </is>
      </c>
      <c r="B7269" s="5" t="n">
        <v>44071</v>
      </c>
      <c r="C7269" t="n">
        <v>15.01</v>
      </c>
      <c r="D7269" t="n">
        <v>15.18</v>
      </c>
      <c r="E7269" t="n">
        <v>14.8605</v>
      </c>
      <c r="F7269" t="n">
        <v>15.12</v>
      </c>
      <c r="G7269" t="n">
        <v>3144918</v>
      </c>
      <c r="H7269" s="6" t="n">
        <v>45556.87372361111</v>
      </c>
      <c r="I7269" t="n">
        <v>3</v>
      </c>
    </row>
    <row r="7270">
      <c r="A7270" t="inlineStr">
        <is>
          <t>AA</t>
        </is>
      </c>
      <c r="B7270" s="5" t="n">
        <v>44070</v>
      </c>
      <c r="C7270" t="n">
        <v>15.22</v>
      </c>
      <c r="D7270" t="n">
        <v>15.33</v>
      </c>
      <c r="E7270" t="n">
        <v>14.672</v>
      </c>
      <c r="F7270" t="n">
        <v>14.84</v>
      </c>
      <c r="G7270" t="n">
        <v>3246941</v>
      </c>
      <c r="H7270" s="6" t="n">
        <v>45556.87372361111</v>
      </c>
      <c r="I7270" t="n">
        <v>3</v>
      </c>
    </row>
    <row r="7271">
      <c r="A7271" t="inlineStr">
        <is>
          <t>AA</t>
        </is>
      </c>
      <c r="B7271" s="5" t="n">
        <v>44069</v>
      </c>
      <c r="C7271" t="n">
        <v>15.09</v>
      </c>
      <c r="D7271" t="n">
        <v>15.44</v>
      </c>
      <c r="E7271" t="n">
        <v>15.02</v>
      </c>
      <c r="F7271" t="n">
        <v>15.07</v>
      </c>
      <c r="G7271" t="n">
        <v>3158480</v>
      </c>
      <c r="H7271" s="6" t="n">
        <v>45556.87372361111</v>
      </c>
      <c r="I7271" t="n">
        <v>3</v>
      </c>
    </row>
    <row r="7272">
      <c r="A7272" t="inlineStr">
        <is>
          <t>AA</t>
        </is>
      </c>
      <c r="B7272" s="5" t="n">
        <v>44068</v>
      </c>
      <c r="C7272" t="n">
        <v>15.12</v>
      </c>
      <c r="D7272" t="n">
        <v>15.25</v>
      </c>
      <c r="E7272" t="n">
        <v>14.82</v>
      </c>
      <c r="F7272" t="n">
        <v>15.05</v>
      </c>
      <c r="G7272" t="n">
        <v>2363258</v>
      </c>
      <c r="H7272" s="6" t="n">
        <v>45556.87372361111</v>
      </c>
      <c r="I7272" t="n">
        <v>3</v>
      </c>
    </row>
    <row r="7273">
      <c r="A7273" t="inlineStr">
        <is>
          <t>AA</t>
        </is>
      </c>
      <c r="B7273" s="5" t="n">
        <v>44067</v>
      </c>
      <c r="C7273" t="n">
        <v>14.85</v>
      </c>
      <c r="D7273" t="n">
        <v>15.13</v>
      </c>
      <c r="E7273" t="n">
        <v>14.7</v>
      </c>
      <c r="F7273" t="n">
        <v>15.12</v>
      </c>
      <c r="G7273" t="n">
        <v>3171175</v>
      </c>
      <c r="H7273" s="6" t="n">
        <v>45556.87372361111</v>
      </c>
      <c r="I7273" t="n">
        <v>3</v>
      </c>
    </row>
    <row r="7274">
      <c r="A7274" t="inlineStr">
        <is>
          <t>AA</t>
        </is>
      </c>
      <c r="B7274" s="5" t="n">
        <v>44064</v>
      </c>
      <c r="C7274" t="n">
        <v>14.91</v>
      </c>
      <c r="D7274" t="n">
        <v>15.04</v>
      </c>
      <c r="E7274" t="n">
        <v>14.515</v>
      </c>
      <c r="F7274" t="n">
        <v>14.6</v>
      </c>
      <c r="G7274" t="n">
        <v>4326712</v>
      </c>
      <c r="H7274" s="6" t="n">
        <v>45556.87372361111</v>
      </c>
      <c r="I7274" t="n">
        <v>3</v>
      </c>
    </row>
    <row r="7275">
      <c r="A7275" t="inlineStr">
        <is>
          <t>AA</t>
        </is>
      </c>
      <c r="B7275" s="5" t="n">
        <v>44063</v>
      </c>
      <c r="C7275" t="n">
        <v>15.04</v>
      </c>
      <c r="D7275" t="n">
        <v>15.245</v>
      </c>
      <c r="E7275" t="n">
        <v>14.73</v>
      </c>
      <c r="F7275" t="n">
        <v>15.19</v>
      </c>
      <c r="G7275" t="n">
        <v>3140945</v>
      </c>
      <c r="H7275" s="6" t="n">
        <v>45556.87372361111</v>
      </c>
      <c r="I7275" t="n">
        <v>3</v>
      </c>
    </row>
    <row r="7276">
      <c r="A7276" t="inlineStr">
        <is>
          <t>AA</t>
        </is>
      </c>
      <c r="B7276" s="5" t="n">
        <v>44062</v>
      </c>
      <c r="C7276" t="n">
        <v>14.8</v>
      </c>
      <c r="D7276" t="n">
        <v>15.945</v>
      </c>
      <c r="E7276" t="n">
        <v>14.77</v>
      </c>
      <c r="F7276" t="n">
        <v>15.31</v>
      </c>
      <c r="G7276" t="n">
        <v>7297256</v>
      </c>
      <c r="H7276" s="6" t="n">
        <v>45556.87372361111</v>
      </c>
      <c r="I7276" t="n">
        <v>3</v>
      </c>
    </row>
    <row r="7277">
      <c r="A7277" t="inlineStr">
        <is>
          <t>AA</t>
        </is>
      </c>
      <c r="B7277" s="5" t="n">
        <v>44061</v>
      </c>
      <c r="C7277" t="n">
        <v>14.62</v>
      </c>
      <c r="D7277" t="n">
        <v>14.9774</v>
      </c>
      <c r="E7277" t="n">
        <v>14.57</v>
      </c>
      <c r="F7277" t="n">
        <v>14.76</v>
      </c>
      <c r="G7277" t="n">
        <v>4571125</v>
      </c>
      <c r="H7277" s="6" t="n">
        <v>45556.87372361111</v>
      </c>
      <c r="I7277" t="n">
        <v>3</v>
      </c>
    </row>
    <row r="7278">
      <c r="A7278" t="inlineStr">
        <is>
          <t>AA</t>
        </is>
      </c>
      <c r="B7278" s="5" t="n">
        <v>44060</v>
      </c>
      <c r="C7278" t="n">
        <v>14.75</v>
      </c>
      <c r="D7278" t="n">
        <v>14.9</v>
      </c>
      <c r="E7278" t="n">
        <v>14.36</v>
      </c>
      <c r="F7278" t="n">
        <v>14.5</v>
      </c>
      <c r="G7278" t="n">
        <v>2525755</v>
      </c>
      <c r="H7278" s="6" t="n">
        <v>45556.87372361111</v>
      </c>
      <c r="I7278" t="n">
        <v>3</v>
      </c>
    </row>
    <row r="7279">
      <c r="A7279" t="inlineStr">
        <is>
          <t>AA</t>
        </is>
      </c>
      <c r="B7279" s="5" t="n">
        <v>44057</v>
      </c>
      <c r="C7279" t="n">
        <v>14.33</v>
      </c>
      <c r="D7279" t="n">
        <v>14.78</v>
      </c>
      <c r="E7279" t="n">
        <v>14.18</v>
      </c>
      <c r="F7279" t="n">
        <v>14.64</v>
      </c>
      <c r="G7279" t="n">
        <v>2991556</v>
      </c>
      <c r="H7279" s="6" t="n">
        <v>45556.87372361111</v>
      </c>
      <c r="I7279" t="n">
        <v>3</v>
      </c>
    </row>
    <row r="7280">
      <c r="A7280" t="inlineStr">
        <is>
          <t>AA</t>
        </is>
      </c>
      <c r="B7280" s="5" t="n">
        <v>44056</v>
      </c>
      <c r="C7280" t="n">
        <v>14.75</v>
      </c>
      <c r="D7280" t="n">
        <v>15.12</v>
      </c>
      <c r="E7280" t="n">
        <v>14.42</v>
      </c>
      <c r="F7280" t="n">
        <v>14.48</v>
      </c>
      <c r="G7280" t="n">
        <v>4135694</v>
      </c>
      <c r="H7280" s="6" t="n">
        <v>45556.87372361111</v>
      </c>
      <c r="I7280" t="n">
        <v>3</v>
      </c>
    </row>
    <row r="7281">
      <c r="A7281" t="inlineStr">
        <is>
          <t>AA</t>
        </is>
      </c>
      <c r="B7281" s="5" t="n">
        <v>44055</v>
      </c>
      <c r="C7281" t="n">
        <v>15.27</v>
      </c>
      <c r="D7281" t="n">
        <v>15.415</v>
      </c>
      <c r="E7281" t="n">
        <v>14.82</v>
      </c>
      <c r="F7281" t="n">
        <v>14.96</v>
      </c>
      <c r="G7281" t="n">
        <v>3987737</v>
      </c>
      <c r="H7281" s="6" t="n">
        <v>45556.87372361111</v>
      </c>
      <c r="I7281" t="n">
        <v>3</v>
      </c>
    </row>
    <row r="7282">
      <c r="A7282" t="inlineStr">
        <is>
          <t>AA</t>
        </is>
      </c>
      <c r="B7282" s="5" t="n">
        <v>44054</v>
      </c>
      <c r="C7282" t="n">
        <v>16.02</v>
      </c>
      <c r="D7282" t="n">
        <v>16.07</v>
      </c>
      <c r="E7282" t="n">
        <v>14.83</v>
      </c>
      <c r="F7282" t="n">
        <v>14.89</v>
      </c>
      <c r="G7282" t="n">
        <v>7744457</v>
      </c>
      <c r="H7282" s="6" t="n">
        <v>45556.87372361111</v>
      </c>
      <c r="I7282" t="n">
        <v>3</v>
      </c>
    </row>
    <row r="7283">
      <c r="A7283" t="inlineStr">
        <is>
          <t>AA</t>
        </is>
      </c>
      <c r="B7283" s="5" t="n">
        <v>44053</v>
      </c>
      <c r="C7283" t="n">
        <v>14.86</v>
      </c>
      <c r="D7283" t="n">
        <v>16.07</v>
      </c>
      <c r="E7283" t="n">
        <v>14.84</v>
      </c>
      <c r="F7283" t="n">
        <v>15.57</v>
      </c>
      <c r="G7283" t="n">
        <v>8087794</v>
      </c>
      <c r="H7283" s="6" t="n">
        <v>45556.87372361111</v>
      </c>
      <c r="I7283" t="n">
        <v>3</v>
      </c>
    </row>
    <row r="7284">
      <c r="A7284" t="inlineStr">
        <is>
          <t>AA</t>
        </is>
      </c>
      <c r="B7284" s="5" t="n">
        <v>44050</v>
      </c>
      <c r="C7284" t="n">
        <v>14.64</v>
      </c>
      <c r="D7284" t="n">
        <v>14.84</v>
      </c>
      <c r="E7284" t="n">
        <v>14.23</v>
      </c>
      <c r="F7284" t="n">
        <v>14.67</v>
      </c>
      <c r="G7284" t="n">
        <v>6573588</v>
      </c>
      <c r="H7284" s="6" t="n">
        <v>45556.87372361111</v>
      </c>
      <c r="I7284" t="n">
        <v>3</v>
      </c>
    </row>
    <row r="7285">
      <c r="A7285" t="inlineStr">
        <is>
          <t>AA</t>
        </is>
      </c>
      <c r="B7285" s="5" t="n">
        <v>44049</v>
      </c>
      <c r="C7285" t="n">
        <v>14.73</v>
      </c>
      <c r="D7285" t="n">
        <v>15.5</v>
      </c>
      <c r="E7285" t="n">
        <v>14.3201</v>
      </c>
      <c r="F7285" t="n">
        <v>14.9</v>
      </c>
      <c r="G7285" t="n">
        <v>10031558</v>
      </c>
      <c r="H7285" s="6" t="n">
        <v>45556.87372361111</v>
      </c>
      <c r="I7285" t="n">
        <v>3</v>
      </c>
    </row>
    <row r="7286">
      <c r="A7286" t="inlineStr">
        <is>
          <t>AA</t>
        </is>
      </c>
      <c r="B7286" s="5" t="n">
        <v>44048</v>
      </c>
      <c r="C7286" t="n">
        <v>14</v>
      </c>
      <c r="D7286" t="n">
        <v>14.8454</v>
      </c>
      <c r="E7286" t="n">
        <v>14</v>
      </c>
      <c r="F7286" t="n">
        <v>14.68</v>
      </c>
      <c r="G7286" t="n">
        <v>9437501</v>
      </c>
      <c r="H7286" s="6" t="n">
        <v>45556.87372361111</v>
      </c>
      <c r="I7286" t="n">
        <v>3</v>
      </c>
    </row>
    <row r="7287">
      <c r="A7287" t="inlineStr">
        <is>
          <t>AA</t>
        </is>
      </c>
      <c r="B7287" s="5" t="n">
        <v>44047</v>
      </c>
      <c r="C7287" t="n">
        <v>13.61</v>
      </c>
      <c r="D7287" t="n">
        <v>13.85</v>
      </c>
      <c r="E7287" t="n">
        <v>13.3</v>
      </c>
      <c r="F7287" t="n">
        <v>13.67</v>
      </c>
      <c r="G7287" t="n">
        <v>4871603</v>
      </c>
      <c r="H7287" s="6" t="n">
        <v>45556.87372361111</v>
      </c>
      <c r="I7287" t="n">
        <v>3</v>
      </c>
    </row>
    <row r="7288">
      <c r="A7288" t="inlineStr">
        <is>
          <t>AA</t>
        </is>
      </c>
      <c r="B7288" s="5" t="n">
        <v>44046</v>
      </c>
      <c r="C7288" t="n">
        <v>13.08</v>
      </c>
      <c r="D7288" t="n">
        <v>13.78</v>
      </c>
      <c r="E7288" t="n">
        <v>12.92</v>
      </c>
      <c r="F7288" t="n">
        <v>13.68</v>
      </c>
      <c r="G7288" t="n">
        <v>5888115</v>
      </c>
      <c r="H7288" s="6" t="n">
        <v>45556.87372361111</v>
      </c>
      <c r="I7288" t="n">
        <v>3</v>
      </c>
    </row>
    <row r="7289">
      <c r="A7289" t="inlineStr">
        <is>
          <t>AA</t>
        </is>
      </c>
      <c r="B7289" s="5" t="n">
        <v>44043</v>
      </c>
      <c r="C7289" t="n">
        <v>12.92</v>
      </c>
      <c r="D7289" t="n">
        <v>13.13</v>
      </c>
      <c r="E7289" t="n">
        <v>12.48</v>
      </c>
      <c r="F7289" t="n">
        <v>13</v>
      </c>
      <c r="G7289" t="n">
        <v>10357413</v>
      </c>
      <c r="H7289" s="6" t="n">
        <v>45556.87372361111</v>
      </c>
      <c r="I7289" t="n">
        <v>3</v>
      </c>
    </row>
    <row r="7290">
      <c r="A7290" t="inlineStr">
        <is>
          <t>AA</t>
        </is>
      </c>
      <c r="B7290" s="5" t="n">
        <v>44042</v>
      </c>
      <c r="C7290" t="n">
        <v>12.83</v>
      </c>
      <c r="D7290" t="n">
        <v>13.25</v>
      </c>
      <c r="E7290" t="n">
        <v>12.47</v>
      </c>
      <c r="F7290" t="n">
        <v>13.18</v>
      </c>
      <c r="G7290" t="n">
        <v>6616336</v>
      </c>
      <c r="H7290" s="6" t="n">
        <v>45556.87372361111</v>
      </c>
      <c r="I7290" t="n">
        <v>3</v>
      </c>
    </row>
    <row r="7291">
      <c r="A7291" t="inlineStr">
        <is>
          <t>AA</t>
        </is>
      </c>
      <c r="B7291" s="5" t="n">
        <v>44041</v>
      </c>
      <c r="C7291" t="n">
        <v>13</v>
      </c>
      <c r="D7291" t="n">
        <v>13.36</v>
      </c>
      <c r="E7291" t="n">
        <v>12.81</v>
      </c>
      <c r="F7291" t="n">
        <v>13.18</v>
      </c>
      <c r="G7291" t="n">
        <v>4758535</v>
      </c>
      <c r="H7291" s="6" t="n">
        <v>45556.87372361111</v>
      </c>
      <c r="I7291" t="n">
        <v>3</v>
      </c>
    </row>
    <row r="7292">
      <c r="A7292" t="inlineStr">
        <is>
          <t>AA</t>
        </is>
      </c>
      <c r="B7292" s="5" t="n">
        <v>44040</v>
      </c>
      <c r="C7292" t="n">
        <v>12.97</v>
      </c>
      <c r="D7292" t="n">
        <v>13.12</v>
      </c>
      <c r="E7292" t="n">
        <v>12.8</v>
      </c>
      <c r="F7292" t="n">
        <v>12.91</v>
      </c>
      <c r="G7292" t="n">
        <v>3546374</v>
      </c>
      <c r="H7292" s="6" t="n">
        <v>45556.87372361111</v>
      </c>
      <c r="I7292" t="n">
        <v>3</v>
      </c>
    </row>
    <row r="7293">
      <c r="A7293" t="inlineStr">
        <is>
          <t>AA</t>
        </is>
      </c>
      <c r="B7293" s="5" t="n">
        <v>44039</v>
      </c>
      <c r="C7293" t="n">
        <v>12.81</v>
      </c>
      <c r="D7293" t="n">
        <v>13.31</v>
      </c>
      <c r="E7293" t="n">
        <v>12.5331</v>
      </c>
      <c r="F7293" t="n">
        <v>13.24</v>
      </c>
      <c r="G7293" t="n">
        <v>4692296</v>
      </c>
      <c r="H7293" s="6" t="n">
        <v>45556.87372361111</v>
      </c>
      <c r="I7293" t="n">
        <v>3</v>
      </c>
    </row>
    <row r="7294">
      <c r="A7294" t="inlineStr">
        <is>
          <t>AA</t>
        </is>
      </c>
      <c r="B7294" s="5" t="n">
        <v>44036</v>
      </c>
      <c r="C7294" t="n">
        <v>12.59</v>
      </c>
      <c r="D7294" t="n">
        <v>12.86</v>
      </c>
      <c r="E7294" t="n">
        <v>12.3</v>
      </c>
      <c r="F7294" t="n">
        <v>12.75</v>
      </c>
      <c r="G7294" t="n">
        <v>4173960</v>
      </c>
      <c r="H7294" s="6" t="n">
        <v>45556.87372361111</v>
      </c>
      <c r="I7294" t="n">
        <v>3</v>
      </c>
    </row>
    <row r="7295">
      <c r="A7295" t="inlineStr">
        <is>
          <t>AA</t>
        </is>
      </c>
      <c r="B7295" s="5" t="n">
        <v>44035</v>
      </c>
      <c r="C7295" t="n">
        <v>13.02</v>
      </c>
      <c r="D7295" t="n">
        <v>13.17</v>
      </c>
      <c r="E7295" t="n">
        <v>12.62</v>
      </c>
      <c r="F7295" t="n">
        <v>12.71</v>
      </c>
      <c r="G7295" t="n">
        <v>5684962</v>
      </c>
      <c r="H7295" s="6" t="n">
        <v>45556.87372361111</v>
      </c>
      <c r="I7295" t="n">
        <v>3</v>
      </c>
    </row>
    <row r="7296">
      <c r="A7296" t="inlineStr">
        <is>
          <t>AA</t>
        </is>
      </c>
      <c r="B7296" s="5" t="n">
        <v>44034</v>
      </c>
      <c r="C7296" t="n">
        <v>13.05</v>
      </c>
      <c r="D7296" t="n">
        <v>13.385</v>
      </c>
      <c r="E7296" t="n">
        <v>13</v>
      </c>
      <c r="F7296" t="n">
        <v>13.07</v>
      </c>
      <c r="G7296" t="n">
        <v>4860872</v>
      </c>
      <c r="H7296" s="6" t="n">
        <v>45556.87372361111</v>
      </c>
      <c r="I7296" t="n">
        <v>3</v>
      </c>
    </row>
    <row r="7297">
      <c r="A7297" t="inlineStr">
        <is>
          <t>AA</t>
        </is>
      </c>
      <c r="B7297" s="5" t="n">
        <v>44033</v>
      </c>
      <c r="C7297" t="n">
        <v>12.83</v>
      </c>
      <c r="D7297" t="n">
        <v>13.27</v>
      </c>
      <c r="E7297" t="n">
        <v>12.81</v>
      </c>
      <c r="F7297" t="n">
        <v>13.16</v>
      </c>
      <c r="G7297" t="n">
        <v>5730810</v>
      </c>
      <c r="H7297" s="6" t="n">
        <v>45556.87372361111</v>
      </c>
      <c r="I7297" t="n">
        <v>3</v>
      </c>
    </row>
    <row r="7298">
      <c r="A7298" t="inlineStr">
        <is>
          <t>AA</t>
        </is>
      </c>
      <c r="B7298" s="5" t="n">
        <v>44032</v>
      </c>
      <c r="C7298" t="n">
        <v>12.9</v>
      </c>
      <c r="D7298" t="n">
        <v>13.092</v>
      </c>
      <c r="E7298" t="n">
        <v>12.71</v>
      </c>
      <c r="F7298" t="n">
        <v>12.72</v>
      </c>
      <c r="G7298" t="n">
        <v>4676587</v>
      </c>
      <c r="H7298" s="6" t="n">
        <v>45556.87372361111</v>
      </c>
      <c r="I7298" t="n">
        <v>3</v>
      </c>
    </row>
    <row r="7299">
      <c r="A7299" t="inlineStr">
        <is>
          <t>AA</t>
        </is>
      </c>
      <c r="B7299" s="5" t="n">
        <v>44029</v>
      </c>
      <c r="C7299" t="n">
        <v>13.54</v>
      </c>
      <c r="D7299" t="n">
        <v>13.86</v>
      </c>
      <c r="E7299" t="n">
        <v>12.78</v>
      </c>
      <c r="F7299" t="n">
        <v>13.06</v>
      </c>
      <c r="G7299" t="n">
        <v>9756108</v>
      </c>
      <c r="H7299" s="6" t="n">
        <v>45556.87372361111</v>
      </c>
      <c r="I7299" t="n">
        <v>3</v>
      </c>
    </row>
    <row r="7300">
      <c r="A7300" t="inlineStr">
        <is>
          <t>AA</t>
        </is>
      </c>
      <c r="B7300" s="5" t="n">
        <v>44028</v>
      </c>
      <c r="C7300" t="n">
        <v>12.81</v>
      </c>
      <c r="D7300" t="n">
        <v>13.7</v>
      </c>
      <c r="E7300" t="n">
        <v>12.75</v>
      </c>
      <c r="F7300" t="n">
        <v>13.49</v>
      </c>
      <c r="G7300" t="n">
        <v>16686669</v>
      </c>
      <c r="H7300" s="6" t="n">
        <v>45556.87372361111</v>
      </c>
      <c r="I7300" t="n">
        <v>3</v>
      </c>
    </row>
    <row r="7301">
      <c r="A7301" t="inlineStr">
        <is>
          <t>AA</t>
        </is>
      </c>
      <c r="B7301" s="5" t="n">
        <v>44027</v>
      </c>
      <c r="C7301" t="n">
        <v>12.85</v>
      </c>
      <c r="D7301" t="n">
        <v>12.97</v>
      </c>
      <c r="E7301" t="n">
        <v>12.125</v>
      </c>
      <c r="F7301" t="n">
        <v>12.69</v>
      </c>
      <c r="G7301" t="n">
        <v>11691118</v>
      </c>
      <c r="H7301" s="6" t="n">
        <v>45556.87372361111</v>
      </c>
      <c r="I7301" t="n">
        <v>3</v>
      </c>
    </row>
    <row r="7302">
      <c r="A7302" t="inlineStr">
        <is>
          <t>AA</t>
        </is>
      </c>
      <c r="B7302" s="5" t="n">
        <v>44026</v>
      </c>
      <c r="C7302" t="n">
        <v>11.38</v>
      </c>
      <c r="D7302" t="n">
        <v>12.7</v>
      </c>
      <c r="E7302" t="n">
        <v>11.24</v>
      </c>
      <c r="F7302" t="n">
        <v>12.61</v>
      </c>
      <c r="G7302" t="n">
        <v>11422933</v>
      </c>
      <c r="H7302" s="6" t="n">
        <v>45556.87372361111</v>
      </c>
      <c r="I7302" t="n">
        <v>3</v>
      </c>
    </row>
    <row r="7303">
      <c r="A7303" t="inlineStr">
        <is>
          <t>AA</t>
        </is>
      </c>
      <c r="B7303" s="5" t="n">
        <v>44025</v>
      </c>
      <c r="C7303" t="n">
        <v>11.53</v>
      </c>
      <c r="D7303" t="n">
        <v>11.975</v>
      </c>
      <c r="E7303" t="n">
        <v>11.465</v>
      </c>
      <c r="F7303" t="n">
        <v>11.51</v>
      </c>
      <c r="G7303" t="n">
        <v>7850559</v>
      </c>
      <c r="H7303" s="6" t="n">
        <v>45556.87372361111</v>
      </c>
      <c r="I7303" t="n">
        <v>3</v>
      </c>
    </row>
    <row r="7304">
      <c r="A7304" t="inlineStr">
        <is>
          <t>AA</t>
        </is>
      </c>
      <c r="B7304" s="5" t="n">
        <v>44022</v>
      </c>
      <c r="C7304" t="n">
        <v>10.49</v>
      </c>
      <c r="D7304" t="n">
        <v>11.42</v>
      </c>
      <c r="E7304" t="n">
        <v>10.431</v>
      </c>
      <c r="F7304" t="n">
        <v>11.41</v>
      </c>
      <c r="G7304" t="n">
        <v>7886544</v>
      </c>
      <c r="H7304" s="6" t="n">
        <v>45556.87372361111</v>
      </c>
      <c r="I7304" t="n">
        <v>3</v>
      </c>
    </row>
    <row r="7305">
      <c r="A7305" t="inlineStr">
        <is>
          <t>AA</t>
        </is>
      </c>
      <c r="B7305" s="5" t="n">
        <v>44021</v>
      </c>
      <c r="C7305" t="n">
        <v>11.03</v>
      </c>
      <c r="D7305" t="n">
        <v>11.061</v>
      </c>
      <c r="E7305" t="n">
        <v>10.46</v>
      </c>
      <c r="F7305" t="n">
        <v>10.52</v>
      </c>
      <c r="G7305" t="n">
        <v>8057533</v>
      </c>
      <c r="H7305" s="6" t="n">
        <v>45556.87372361111</v>
      </c>
      <c r="I7305" t="n">
        <v>3</v>
      </c>
    </row>
    <row r="7306">
      <c r="A7306" t="inlineStr">
        <is>
          <t>AA</t>
        </is>
      </c>
      <c r="B7306" s="5" t="n">
        <v>44020</v>
      </c>
      <c r="C7306" t="n">
        <v>12.07</v>
      </c>
      <c r="D7306" t="n">
        <v>12.12</v>
      </c>
      <c r="E7306" t="n">
        <v>10.89</v>
      </c>
      <c r="F7306" t="n">
        <v>11.09</v>
      </c>
      <c r="G7306" t="n">
        <v>12275634</v>
      </c>
      <c r="H7306" s="6" t="n">
        <v>45556.87372361111</v>
      </c>
      <c r="I7306" t="n">
        <v>3</v>
      </c>
    </row>
    <row r="7307">
      <c r="A7307" t="inlineStr">
        <is>
          <t>AA</t>
        </is>
      </c>
      <c r="B7307" s="5" t="n">
        <v>44019</v>
      </c>
      <c r="C7307" t="n">
        <v>11.23</v>
      </c>
      <c r="D7307" t="n">
        <v>11.64</v>
      </c>
      <c r="E7307" t="n">
        <v>11.11</v>
      </c>
      <c r="F7307" t="n">
        <v>11.23</v>
      </c>
      <c r="G7307" t="n">
        <v>4609572</v>
      </c>
      <c r="H7307" s="6" t="n">
        <v>45556.87372361111</v>
      </c>
      <c r="I7307" t="n">
        <v>3</v>
      </c>
    </row>
    <row r="7308">
      <c r="A7308" t="inlineStr">
        <is>
          <t>AA</t>
        </is>
      </c>
      <c r="B7308" s="5" t="n">
        <v>44018</v>
      </c>
      <c r="C7308" t="n">
        <v>11.35</v>
      </c>
      <c r="D7308" t="n">
        <v>11.575</v>
      </c>
      <c r="E7308" t="n">
        <v>11.02</v>
      </c>
      <c r="F7308" t="n">
        <v>11.47</v>
      </c>
      <c r="G7308" t="n">
        <v>7080126</v>
      </c>
      <c r="H7308" s="6" t="n">
        <v>45556.87372361111</v>
      </c>
      <c r="I7308" t="n">
        <v>3</v>
      </c>
    </row>
    <row r="7309">
      <c r="A7309" t="inlineStr">
        <is>
          <t>AA</t>
        </is>
      </c>
      <c r="B7309" s="5" t="n">
        <v>44014</v>
      </c>
      <c r="C7309" t="n">
        <v>11.26</v>
      </c>
      <c r="D7309" t="n">
        <v>11.68</v>
      </c>
      <c r="E7309" t="n">
        <v>10.86</v>
      </c>
      <c r="F7309" t="n">
        <v>10.97</v>
      </c>
      <c r="G7309" t="n">
        <v>7514641</v>
      </c>
      <c r="H7309" s="6" t="n">
        <v>45556.87372361111</v>
      </c>
      <c r="I7309" t="n">
        <v>3</v>
      </c>
    </row>
    <row r="7310">
      <c r="A7310" t="inlineStr">
        <is>
          <t>AA</t>
        </is>
      </c>
      <c r="B7310" s="5" t="n">
        <v>44013</v>
      </c>
      <c r="C7310" t="n">
        <v>11.18</v>
      </c>
      <c r="D7310" t="n">
        <v>11.66</v>
      </c>
      <c r="E7310" t="n">
        <v>10.9</v>
      </c>
      <c r="F7310" t="n">
        <v>10.95</v>
      </c>
      <c r="G7310" t="n">
        <v>7702278</v>
      </c>
      <c r="H7310" s="6" t="n">
        <v>45556.87372361111</v>
      </c>
      <c r="I7310" t="n">
        <v>3</v>
      </c>
    </row>
    <row r="7311">
      <c r="A7311" t="inlineStr">
        <is>
          <t>AA</t>
        </is>
      </c>
      <c r="B7311" s="5" t="n">
        <v>44012</v>
      </c>
      <c r="C7311" t="n">
        <v>10.84</v>
      </c>
      <c r="D7311" t="n">
        <v>11.36</v>
      </c>
      <c r="E7311" t="n">
        <v>10.745</v>
      </c>
      <c r="F7311" t="n">
        <v>11.24</v>
      </c>
      <c r="G7311" t="n">
        <v>5796789</v>
      </c>
      <c r="H7311" s="6" t="n">
        <v>45556.87372361111</v>
      </c>
      <c r="I7311" t="n">
        <v>3</v>
      </c>
    </row>
    <row r="7312">
      <c r="A7312" t="inlineStr">
        <is>
          <t>AA</t>
        </is>
      </c>
      <c r="B7312" s="5" t="n">
        <v>44011</v>
      </c>
      <c r="C7312" t="n">
        <v>11.04</v>
      </c>
      <c r="D7312" t="n">
        <v>11.19</v>
      </c>
      <c r="E7312" t="n">
        <v>10.7</v>
      </c>
      <c r="F7312" t="n">
        <v>10.99</v>
      </c>
      <c r="G7312" t="n">
        <v>7397605</v>
      </c>
      <c r="H7312" s="6" t="n">
        <v>45556.87372361111</v>
      </c>
      <c r="I7312" t="n">
        <v>3</v>
      </c>
    </row>
    <row r="7313">
      <c r="A7313" t="inlineStr">
        <is>
          <t>AA</t>
        </is>
      </c>
      <c r="B7313" s="5" t="n">
        <v>44008</v>
      </c>
      <c r="C7313" t="n">
        <v>11.61</v>
      </c>
      <c r="D7313" t="n">
        <v>11.7</v>
      </c>
      <c r="E7313" t="n">
        <v>10.87</v>
      </c>
      <c r="F7313" t="n">
        <v>10.93</v>
      </c>
      <c r="G7313" t="n">
        <v>25816642</v>
      </c>
      <c r="H7313" s="6" t="n">
        <v>45556.87372361111</v>
      </c>
      <c r="I7313" t="n">
        <v>3</v>
      </c>
    </row>
    <row r="7314">
      <c r="A7314" t="inlineStr">
        <is>
          <t>AA</t>
        </is>
      </c>
      <c r="B7314" s="5" t="n">
        <v>44007</v>
      </c>
      <c r="C7314" t="n">
        <v>11.01</v>
      </c>
      <c r="D7314" t="n">
        <v>11.84</v>
      </c>
      <c r="E7314" t="n">
        <v>10.86</v>
      </c>
      <c r="F7314" t="n">
        <v>11.83</v>
      </c>
      <c r="G7314" t="n">
        <v>6725312</v>
      </c>
      <c r="H7314" s="6" t="n">
        <v>45556.87372361111</v>
      </c>
      <c r="I7314" t="n">
        <v>3</v>
      </c>
    </row>
    <row r="7315">
      <c r="A7315" t="inlineStr">
        <is>
          <t>AA</t>
        </is>
      </c>
      <c r="B7315" s="5" t="n">
        <v>44006</v>
      </c>
      <c r="C7315" t="n">
        <v>11.96</v>
      </c>
      <c r="D7315" t="n">
        <v>12.04</v>
      </c>
      <c r="E7315" t="n">
        <v>10.9</v>
      </c>
      <c r="F7315" t="n">
        <v>11.14</v>
      </c>
      <c r="G7315" t="n">
        <v>7551333</v>
      </c>
      <c r="H7315" s="6" t="n">
        <v>45556.87372361111</v>
      </c>
      <c r="I7315" t="n">
        <v>3</v>
      </c>
    </row>
    <row r="7316">
      <c r="A7316" t="inlineStr">
        <is>
          <t>AA</t>
        </is>
      </c>
      <c r="B7316" s="5" t="n">
        <v>44005</v>
      </c>
      <c r="C7316" t="n">
        <v>12.12</v>
      </c>
      <c r="D7316" t="n">
        <v>12.31</v>
      </c>
      <c r="E7316" t="n">
        <v>11.93</v>
      </c>
      <c r="F7316" t="n">
        <v>12.2</v>
      </c>
      <c r="G7316" t="n">
        <v>7232692</v>
      </c>
      <c r="H7316" s="6" t="n">
        <v>45556.87372361111</v>
      </c>
      <c r="I7316" t="n">
        <v>3</v>
      </c>
    </row>
    <row r="7317">
      <c r="A7317" t="inlineStr">
        <is>
          <t>AA</t>
        </is>
      </c>
      <c r="B7317" s="5" t="n">
        <v>44004</v>
      </c>
      <c r="C7317" t="n">
        <v>11.42</v>
      </c>
      <c r="D7317" t="n">
        <v>11.91</v>
      </c>
      <c r="E7317" t="n">
        <v>11.33</v>
      </c>
      <c r="F7317" t="n">
        <v>11.83</v>
      </c>
      <c r="G7317" t="n">
        <v>7803083</v>
      </c>
      <c r="H7317" s="6" t="n">
        <v>45556.87372361111</v>
      </c>
      <c r="I7317" t="n">
        <v>3</v>
      </c>
    </row>
    <row r="7318">
      <c r="A7318" t="inlineStr">
        <is>
          <t>AA</t>
        </is>
      </c>
      <c r="B7318" s="5" t="n">
        <v>44001</v>
      </c>
      <c r="C7318" t="n">
        <v>11.98</v>
      </c>
      <c r="D7318" t="n">
        <v>12</v>
      </c>
      <c r="E7318" t="n">
        <v>11.34</v>
      </c>
      <c r="F7318" t="n">
        <v>11.48</v>
      </c>
      <c r="G7318" t="n">
        <v>8894298</v>
      </c>
      <c r="H7318" s="6" t="n">
        <v>45556.87372361111</v>
      </c>
      <c r="I7318" t="n">
        <v>3</v>
      </c>
    </row>
    <row r="7319">
      <c r="A7319" t="inlineStr">
        <is>
          <t>AA</t>
        </is>
      </c>
      <c r="B7319" s="5" t="n">
        <v>44000</v>
      </c>
      <c r="C7319" t="n">
        <v>11.26</v>
      </c>
      <c r="D7319" t="n">
        <v>11.935</v>
      </c>
      <c r="E7319" t="n">
        <v>11.13</v>
      </c>
      <c r="F7319" t="n">
        <v>11.65</v>
      </c>
      <c r="G7319" t="n">
        <v>6059032</v>
      </c>
      <c r="H7319" s="6" t="n">
        <v>45556.87372361111</v>
      </c>
      <c r="I7319" t="n">
        <v>3</v>
      </c>
    </row>
    <row r="7320">
      <c r="A7320" t="inlineStr">
        <is>
          <t>AA</t>
        </is>
      </c>
      <c r="B7320" s="5" t="n">
        <v>43999</v>
      </c>
      <c r="C7320" t="n">
        <v>11.55</v>
      </c>
      <c r="D7320" t="n">
        <v>11.81</v>
      </c>
      <c r="E7320" t="n">
        <v>11.38</v>
      </c>
      <c r="F7320" t="n">
        <v>11.55</v>
      </c>
      <c r="G7320" t="n">
        <v>6522815</v>
      </c>
      <c r="H7320" s="6" t="n">
        <v>45556.87372361111</v>
      </c>
      <c r="I7320" t="n">
        <v>3</v>
      </c>
    </row>
    <row r="7321">
      <c r="A7321" t="inlineStr">
        <is>
          <t>AA</t>
        </is>
      </c>
      <c r="B7321" s="5" t="n">
        <v>43998</v>
      </c>
      <c r="C7321" t="n">
        <v>12.02</v>
      </c>
      <c r="D7321" t="n">
        <v>12.14</v>
      </c>
      <c r="E7321" t="n">
        <v>11.38</v>
      </c>
      <c r="F7321" t="n">
        <v>11.55</v>
      </c>
      <c r="G7321" t="n">
        <v>9383247</v>
      </c>
      <c r="H7321" s="6" t="n">
        <v>45556.87372361111</v>
      </c>
      <c r="I7321" t="n">
        <v>3</v>
      </c>
    </row>
    <row r="7322">
      <c r="A7322" t="inlineStr">
        <is>
          <t>AA</t>
        </is>
      </c>
      <c r="B7322" s="5" t="n">
        <v>43997</v>
      </c>
      <c r="C7322" t="n">
        <v>10.9</v>
      </c>
      <c r="D7322" t="n">
        <v>11.53</v>
      </c>
      <c r="E7322" t="n">
        <v>10.68</v>
      </c>
      <c r="F7322" t="n">
        <v>11.41</v>
      </c>
      <c r="G7322" t="n">
        <v>6920090</v>
      </c>
      <c r="H7322" s="6" t="n">
        <v>45556.87372361111</v>
      </c>
      <c r="I7322" t="n">
        <v>3</v>
      </c>
    </row>
    <row r="7323">
      <c r="A7323" t="inlineStr">
        <is>
          <t>AA</t>
        </is>
      </c>
      <c r="B7323" s="5" t="n">
        <v>43994</v>
      </c>
      <c r="C7323" t="n">
        <v>11.2</v>
      </c>
      <c r="D7323" t="n">
        <v>11.62</v>
      </c>
      <c r="E7323" t="n">
        <v>11.045</v>
      </c>
      <c r="F7323" t="n">
        <v>11.53</v>
      </c>
      <c r="G7323" t="n">
        <v>10180139</v>
      </c>
      <c r="H7323" s="6" t="n">
        <v>45556.87372361111</v>
      </c>
      <c r="I7323" t="n">
        <v>3</v>
      </c>
    </row>
    <row r="7324">
      <c r="A7324" t="inlineStr">
        <is>
          <t>AA</t>
        </is>
      </c>
      <c r="B7324" s="5" t="n">
        <v>43993</v>
      </c>
      <c r="C7324" t="n">
        <v>10.89</v>
      </c>
      <c r="D7324" t="n">
        <v>11.44</v>
      </c>
      <c r="E7324" t="n">
        <v>10.27</v>
      </c>
      <c r="F7324" t="n">
        <v>10.42</v>
      </c>
      <c r="G7324" t="n">
        <v>11948722</v>
      </c>
      <c r="H7324" s="6" t="n">
        <v>45556.87372361111</v>
      </c>
      <c r="I7324" t="n">
        <v>3</v>
      </c>
    </row>
    <row r="7325">
      <c r="A7325" t="inlineStr">
        <is>
          <t>AA</t>
        </is>
      </c>
      <c r="B7325" s="5" t="n">
        <v>43992</v>
      </c>
      <c r="C7325" t="n">
        <v>12.51</v>
      </c>
      <c r="D7325" t="n">
        <v>12.61</v>
      </c>
      <c r="E7325" t="n">
        <v>11.93</v>
      </c>
      <c r="F7325" t="n">
        <v>12.17</v>
      </c>
      <c r="G7325" t="n">
        <v>8239813</v>
      </c>
      <c r="H7325" s="6" t="n">
        <v>45556.87372361111</v>
      </c>
      <c r="I7325" t="n">
        <v>3</v>
      </c>
    </row>
    <row r="7326">
      <c r="A7326" t="inlineStr">
        <is>
          <t>AA</t>
        </is>
      </c>
      <c r="B7326" s="5" t="n">
        <v>43991</v>
      </c>
      <c r="C7326" t="n">
        <v>12.38</v>
      </c>
      <c r="D7326" t="n">
        <v>12.69</v>
      </c>
      <c r="E7326" t="n">
        <v>12.07</v>
      </c>
      <c r="F7326" t="n">
        <v>12.59</v>
      </c>
      <c r="G7326" t="n">
        <v>7775526</v>
      </c>
      <c r="H7326" s="6" t="n">
        <v>45556.87372361111</v>
      </c>
      <c r="I7326" t="n">
        <v>3</v>
      </c>
    </row>
    <row r="7327">
      <c r="A7327" t="inlineStr">
        <is>
          <t>AA</t>
        </is>
      </c>
      <c r="B7327" s="5" t="n">
        <v>43990</v>
      </c>
      <c r="C7327" t="n">
        <v>12.7</v>
      </c>
      <c r="D7327" t="n">
        <v>13.04</v>
      </c>
      <c r="E7327" t="n">
        <v>12.3</v>
      </c>
      <c r="F7327" t="n">
        <v>12.98</v>
      </c>
      <c r="G7327" t="n">
        <v>11228653</v>
      </c>
      <c r="H7327" s="6" t="n">
        <v>45556.87372361111</v>
      </c>
      <c r="I7327" t="n">
        <v>3</v>
      </c>
    </row>
    <row r="7328">
      <c r="A7328" t="inlineStr">
        <is>
          <t>AA</t>
        </is>
      </c>
      <c r="B7328" s="5" t="n">
        <v>43987</v>
      </c>
      <c r="C7328" t="n">
        <v>12.69</v>
      </c>
      <c r="D7328" t="n">
        <v>13.86</v>
      </c>
      <c r="E7328" t="n">
        <v>11.57</v>
      </c>
      <c r="F7328" t="n">
        <v>12.07</v>
      </c>
      <c r="G7328" t="n">
        <v>18670405</v>
      </c>
      <c r="H7328" s="6" t="n">
        <v>45556.87372361111</v>
      </c>
      <c r="I7328" t="n">
        <v>3</v>
      </c>
    </row>
    <row r="7329">
      <c r="A7329" t="inlineStr">
        <is>
          <t>AA</t>
        </is>
      </c>
      <c r="B7329" s="5" t="n">
        <v>43986</v>
      </c>
      <c r="C7329" t="n">
        <v>10.85</v>
      </c>
      <c r="D7329" t="n">
        <v>11.65</v>
      </c>
      <c r="E7329" t="n">
        <v>10.575</v>
      </c>
      <c r="F7329" t="n">
        <v>11.64</v>
      </c>
      <c r="G7329" t="n">
        <v>11422079</v>
      </c>
      <c r="H7329" s="6" t="n">
        <v>45556.87372361111</v>
      </c>
      <c r="I7329" t="n">
        <v>3</v>
      </c>
    </row>
    <row r="7330">
      <c r="A7330" t="inlineStr">
        <is>
          <t>AA</t>
        </is>
      </c>
      <c r="B7330" s="5" t="n">
        <v>43985</v>
      </c>
      <c r="C7330" t="n">
        <v>10.2</v>
      </c>
      <c r="D7330" t="n">
        <v>10.89</v>
      </c>
      <c r="E7330" t="n">
        <v>10.085</v>
      </c>
      <c r="F7330" t="n">
        <v>10.77</v>
      </c>
      <c r="G7330" t="n">
        <v>8557339</v>
      </c>
      <c r="H7330" s="6" t="n">
        <v>45556.87372361111</v>
      </c>
      <c r="I7330" t="n">
        <v>3</v>
      </c>
    </row>
    <row r="7331">
      <c r="A7331" t="inlineStr">
        <is>
          <t>AA</t>
        </is>
      </c>
      <c r="B7331" s="5" t="n">
        <v>43984</v>
      </c>
      <c r="C7331" t="n">
        <v>9.619999999999999</v>
      </c>
      <c r="D7331" t="n">
        <v>10.04</v>
      </c>
      <c r="E7331" t="n">
        <v>9.619999999999999</v>
      </c>
      <c r="F7331" t="n">
        <v>9.92</v>
      </c>
      <c r="G7331" t="n">
        <v>6252062</v>
      </c>
      <c r="H7331" s="6" t="n">
        <v>45556.87372361111</v>
      </c>
      <c r="I7331" t="n">
        <v>3</v>
      </c>
    </row>
    <row r="7332">
      <c r="A7332" t="inlineStr">
        <is>
          <t>AA</t>
        </is>
      </c>
      <c r="B7332" s="5" t="n">
        <v>43983</v>
      </c>
      <c r="C7332" t="n">
        <v>9.210000000000001</v>
      </c>
      <c r="D7332" t="n">
        <v>9.645</v>
      </c>
      <c r="E7332" t="n">
        <v>9.15</v>
      </c>
      <c r="F7332" t="n">
        <v>9.49</v>
      </c>
      <c r="G7332" t="n">
        <v>5521081</v>
      </c>
      <c r="H7332" s="6" t="n">
        <v>45556.87372361111</v>
      </c>
      <c r="I7332" t="n">
        <v>3</v>
      </c>
    </row>
    <row r="7333">
      <c r="A7333" t="inlineStr">
        <is>
          <t>AA</t>
        </is>
      </c>
      <c r="B7333" s="5" t="n">
        <v>43980</v>
      </c>
      <c r="C7333" t="n">
        <v>9.279999999999999</v>
      </c>
      <c r="D7333" t="n">
        <v>9.470000000000001</v>
      </c>
      <c r="E7333" t="n">
        <v>8.970000000000001</v>
      </c>
      <c r="F7333" t="n">
        <v>9.210000000000001</v>
      </c>
      <c r="G7333" t="n">
        <v>7932520</v>
      </c>
      <c r="H7333" s="6" t="n">
        <v>45556.87372361111</v>
      </c>
      <c r="I7333" t="n">
        <v>3</v>
      </c>
    </row>
    <row r="7334">
      <c r="A7334" t="inlineStr">
        <is>
          <t>AA</t>
        </is>
      </c>
      <c r="B7334" s="5" t="n">
        <v>43979</v>
      </c>
      <c r="C7334" t="n">
        <v>9.960000000000001</v>
      </c>
      <c r="D7334" t="n">
        <v>10.67</v>
      </c>
      <c r="E7334" t="n">
        <v>9.41</v>
      </c>
      <c r="F7334" t="n">
        <v>9.48</v>
      </c>
      <c r="G7334" t="n">
        <v>15641259</v>
      </c>
      <c r="H7334" s="6" t="n">
        <v>45556.87372361111</v>
      </c>
      <c r="I7334" t="n">
        <v>3</v>
      </c>
    </row>
    <row r="7335">
      <c r="A7335" t="inlineStr">
        <is>
          <t>AA</t>
        </is>
      </c>
      <c r="B7335" s="5" t="n">
        <v>43978</v>
      </c>
      <c r="C7335" t="n">
        <v>9.119999999999999</v>
      </c>
      <c r="D7335" t="n">
        <v>9.789999999999999</v>
      </c>
      <c r="E7335" t="n">
        <v>8.925000000000001</v>
      </c>
      <c r="F7335" t="n">
        <v>9.76</v>
      </c>
      <c r="G7335" t="n">
        <v>11349987</v>
      </c>
      <c r="H7335" s="6" t="n">
        <v>45556.87372361111</v>
      </c>
      <c r="I7335" t="n">
        <v>3</v>
      </c>
    </row>
    <row r="7336">
      <c r="A7336" t="inlineStr">
        <is>
          <t>AA</t>
        </is>
      </c>
      <c r="B7336" s="5" t="n">
        <v>43977</v>
      </c>
      <c r="C7336" t="n">
        <v>8.699999999999999</v>
      </c>
      <c r="D7336" t="n">
        <v>8.99</v>
      </c>
      <c r="E7336" t="n">
        <v>8.615</v>
      </c>
      <c r="F7336" t="n">
        <v>8.76</v>
      </c>
      <c r="G7336" t="n">
        <v>8551982</v>
      </c>
      <c r="H7336" s="6" t="n">
        <v>45556.87372361111</v>
      </c>
      <c r="I7336" t="n">
        <v>3</v>
      </c>
    </row>
    <row r="7337">
      <c r="A7337" t="inlineStr">
        <is>
          <t>AA</t>
        </is>
      </c>
      <c r="B7337" s="5" t="n">
        <v>43973</v>
      </c>
      <c r="C7337" t="n">
        <v>8.300000000000001</v>
      </c>
      <c r="D7337" t="n">
        <v>8.368</v>
      </c>
      <c r="E7337" t="n">
        <v>8.02</v>
      </c>
      <c r="F7337" t="n">
        <v>8.210000000000001</v>
      </c>
      <c r="G7337" t="n">
        <v>4413516</v>
      </c>
      <c r="H7337" s="6" t="n">
        <v>45556.87372361111</v>
      </c>
      <c r="I7337" t="n">
        <v>3</v>
      </c>
    </row>
    <row r="7338">
      <c r="A7338" t="inlineStr">
        <is>
          <t>AA</t>
        </is>
      </c>
      <c r="B7338" s="5" t="n">
        <v>43972</v>
      </c>
      <c r="C7338" t="n">
        <v>8.26</v>
      </c>
      <c r="D7338" t="n">
        <v>8.4</v>
      </c>
      <c r="E7338" t="n">
        <v>8.029999999999999</v>
      </c>
      <c r="F7338" t="n">
        <v>8.279999999999999</v>
      </c>
      <c r="G7338" t="n">
        <v>9111647</v>
      </c>
      <c r="H7338" s="6" t="n">
        <v>45556.87372361111</v>
      </c>
      <c r="I7338" t="n">
        <v>3</v>
      </c>
    </row>
    <row r="7339">
      <c r="A7339" t="inlineStr">
        <is>
          <t>AA</t>
        </is>
      </c>
      <c r="B7339" s="5" t="n">
        <v>43971</v>
      </c>
      <c r="C7339" t="n">
        <v>8.06</v>
      </c>
      <c r="D7339" t="n">
        <v>8.44</v>
      </c>
      <c r="E7339" t="n">
        <v>8.055</v>
      </c>
      <c r="F7339" t="n">
        <v>8.35</v>
      </c>
      <c r="G7339" t="n">
        <v>10542801</v>
      </c>
      <c r="H7339" s="6" t="n">
        <v>45556.87372361111</v>
      </c>
      <c r="I7339" t="n">
        <v>3</v>
      </c>
    </row>
    <row r="7340">
      <c r="A7340" t="inlineStr">
        <is>
          <t>AA</t>
        </is>
      </c>
      <c r="B7340" s="5" t="n">
        <v>43970</v>
      </c>
      <c r="C7340" t="n">
        <v>7.8</v>
      </c>
      <c r="D7340" t="n">
        <v>8.195</v>
      </c>
      <c r="E7340" t="n">
        <v>7.66</v>
      </c>
      <c r="F7340" t="n">
        <v>7.74</v>
      </c>
      <c r="G7340" t="n">
        <v>10584375</v>
      </c>
      <c r="H7340" s="6" t="n">
        <v>45556.87372361111</v>
      </c>
      <c r="I7340" t="n">
        <v>3</v>
      </c>
    </row>
    <row r="7341">
      <c r="A7341" t="inlineStr">
        <is>
          <t>AA</t>
        </is>
      </c>
      <c r="B7341" s="5" t="n">
        <v>43969</v>
      </c>
      <c r="C7341" t="n">
        <v>7.07</v>
      </c>
      <c r="D7341" t="n">
        <v>7.875</v>
      </c>
      <c r="E7341" t="n">
        <v>7.01</v>
      </c>
      <c r="F7341" t="n">
        <v>7.8</v>
      </c>
      <c r="G7341" t="n">
        <v>12915414</v>
      </c>
      <c r="H7341" s="6" t="n">
        <v>45556.87372361111</v>
      </c>
      <c r="I7341" t="n">
        <v>3</v>
      </c>
    </row>
    <row r="7342">
      <c r="A7342" t="inlineStr">
        <is>
          <t>AA</t>
        </is>
      </c>
      <c r="B7342" s="5" t="n">
        <v>43966</v>
      </c>
      <c r="C7342" t="n">
        <v>6.7</v>
      </c>
      <c r="D7342" t="n">
        <v>6.93</v>
      </c>
      <c r="E7342" t="n">
        <v>6.62</v>
      </c>
      <c r="F7342" t="n">
        <v>6.66</v>
      </c>
      <c r="G7342" t="n">
        <v>6704808</v>
      </c>
      <c r="H7342" s="6" t="n">
        <v>45556.87372361111</v>
      </c>
      <c r="I7342" t="n">
        <v>3</v>
      </c>
    </row>
    <row r="7343">
      <c r="A7343" t="inlineStr">
        <is>
          <t>AA</t>
        </is>
      </c>
      <c r="B7343" s="5" t="n">
        <v>43965</v>
      </c>
      <c r="C7343" t="n">
        <v>6.74</v>
      </c>
      <c r="D7343" t="n">
        <v>7.045</v>
      </c>
      <c r="E7343" t="n">
        <v>6.38</v>
      </c>
      <c r="F7343" t="n">
        <v>6.81</v>
      </c>
      <c r="G7343" t="n">
        <v>8891845</v>
      </c>
      <c r="H7343" s="6" t="n">
        <v>45556.87372361111</v>
      </c>
      <c r="I7343" t="n">
        <v>3</v>
      </c>
    </row>
    <row r="7344">
      <c r="A7344" t="inlineStr">
        <is>
          <t>AA</t>
        </is>
      </c>
      <c r="B7344" s="5" t="n">
        <v>43964</v>
      </c>
      <c r="C7344" t="n">
        <v>7.31</v>
      </c>
      <c r="D7344" t="n">
        <v>7.34</v>
      </c>
      <c r="E7344" t="n">
        <v>6.87</v>
      </c>
      <c r="F7344" t="n">
        <v>6.98</v>
      </c>
      <c r="G7344" t="n">
        <v>8747907</v>
      </c>
      <c r="H7344" s="6" t="n">
        <v>45556.87372361111</v>
      </c>
      <c r="I7344" t="n">
        <v>3</v>
      </c>
    </row>
    <row r="7345">
      <c r="A7345" t="inlineStr">
        <is>
          <t>AA</t>
        </is>
      </c>
      <c r="B7345" s="5" t="n">
        <v>43963</v>
      </c>
      <c r="C7345" t="n">
        <v>7.81</v>
      </c>
      <c r="D7345" t="n">
        <v>7.96</v>
      </c>
      <c r="E7345" t="n">
        <v>7.27</v>
      </c>
      <c r="F7345" t="n">
        <v>7.29</v>
      </c>
      <c r="G7345" t="n">
        <v>8621836</v>
      </c>
      <c r="H7345" s="6" t="n">
        <v>45556.87372361111</v>
      </c>
      <c r="I7345" t="n">
        <v>3</v>
      </c>
    </row>
    <row r="7346">
      <c r="A7346" t="inlineStr">
        <is>
          <t>AA</t>
        </is>
      </c>
      <c r="B7346" s="5" t="n">
        <v>43962</v>
      </c>
      <c r="C7346" t="n">
        <v>7.78</v>
      </c>
      <c r="D7346" t="n">
        <v>7.91</v>
      </c>
      <c r="E7346" t="n">
        <v>7.66</v>
      </c>
      <c r="F7346" t="n">
        <v>7.77</v>
      </c>
      <c r="G7346" t="n">
        <v>8308726</v>
      </c>
      <c r="H7346" s="6" t="n">
        <v>45556.87372361111</v>
      </c>
      <c r="I7346" t="n">
        <v>3</v>
      </c>
    </row>
    <row r="7347">
      <c r="A7347" t="inlineStr">
        <is>
          <t>AA</t>
        </is>
      </c>
      <c r="B7347" s="5" t="n">
        <v>43959</v>
      </c>
      <c r="C7347" t="n">
        <v>7.64</v>
      </c>
      <c r="D7347" t="n">
        <v>8.08</v>
      </c>
      <c r="E7347" t="n">
        <v>7.48</v>
      </c>
      <c r="F7347" t="n">
        <v>8.07</v>
      </c>
      <c r="G7347" t="n">
        <v>11308462</v>
      </c>
      <c r="H7347" s="6" t="n">
        <v>45556.87372361111</v>
      </c>
      <c r="I7347" t="n">
        <v>3</v>
      </c>
    </row>
    <row r="7348">
      <c r="A7348" t="inlineStr">
        <is>
          <t>AA</t>
        </is>
      </c>
      <c r="B7348" s="5" t="n">
        <v>43958</v>
      </c>
      <c r="C7348" t="n">
        <v>7.84</v>
      </c>
      <c r="D7348" t="n">
        <v>8.01</v>
      </c>
      <c r="E7348" t="n">
        <v>7.36</v>
      </c>
      <c r="F7348" t="n">
        <v>7.49</v>
      </c>
      <c r="G7348" t="n">
        <v>10970166</v>
      </c>
      <c r="H7348" s="6" t="n">
        <v>45556.87372361111</v>
      </c>
      <c r="I7348" t="n">
        <v>3</v>
      </c>
    </row>
    <row r="7349">
      <c r="A7349" t="inlineStr">
        <is>
          <t>AA</t>
        </is>
      </c>
      <c r="B7349" s="5" t="n">
        <v>43957</v>
      </c>
      <c r="C7349" t="n">
        <v>7.89</v>
      </c>
      <c r="D7349" t="n">
        <v>7.94</v>
      </c>
      <c r="E7349" t="n">
        <v>7.585</v>
      </c>
      <c r="F7349" t="n">
        <v>7.71</v>
      </c>
      <c r="G7349" t="n">
        <v>6235978</v>
      </c>
      <c r="H7349" s="6" t="n">
        <v>45556.87372361111</v>
      </c>
      <c r="I7349" t="n">
        <v>3</v>
      </c>
    </row>
    <row r="7350">
      <c r="A7350" t="inlineStr">
        <is>
          <t>AA</t>
        </is>
      </c>
      <c r="B7350" s="5" t="n">
        <v>43956</v>
      </c>
      <c r="C7350" t="n">
        <v>8.02</v>
      </c>
      <c r="D7350" t="n">
        <v>8.27</v>
      </c>
      <c r="E7350" t="n">
        <v>7.72</v>
      </c>
      <c r="F7350" t="n">
        <v>7.81</v>
      </c>
      <c r="G7350" t="n">
        <v>8136324</v>
      </c>
      <c r="H7350" s="6" t="n">
        <v>45556.87372361111</v>
      </c>
      <c r="I7350" t="n">
        <v>3</v>
      </c>
    </row>
    <row r="7351">
      <c r="A7351" t="inlineStr">
        <is>
          <t>AA</t>
        </is>
      </c>
      <c r="B7351" s="5" t="n">
        <v>43955</v>
      </c>
      <c r="C7351" t="n">
        <v>7.52</v>
      </c>
      <c r="D7351" t="n">
        <v>7.9</v>
      </c>
      <c r="E7351" t="n">
        <v>7.34</v>
      </c>
      <c r="F7351" t="n">
        <v>7.8</v>
      </c>
      <c r="G7351" t="n">
        <v>6865296</v>
      </c>
      <c r="H7351" s="6" t="n">
        <v>45556.87372361111</v>
      </c>
      <c r="I7351" t="n">
        <v>3</v>
      </c>
    </row>
    <row r="7352">
      <c r="A7352" t="inlineStr">
        <is>
          <t>AA</t>
        </is>
      </c>
      <c r="B7352" s="5" t="n">
        <v>43952</v>
      </c>
      <c r="C7352" t="n">
        <v>7.86</v>
      </c>
      <c r="D7352" t="n">
        <v>8.17</v>
      </c>
      <c r="E7352" t="n">
        <v>7.575</v>
      </c>
      <c r="F7352" t="n">
        <v>7.69</v>
      </c>
      <c r="G7352" t="n">
        <v>9059515</v>
      </c>
      <c r="H7352" s="6" t="n">
        <v>45556.87372361111</v>
      </c>
      <c r="I7352" t="n">
        <v>3</v>
      </c>
    </row>
    <row r="7353">
      <c r="A7353" t="inlineStr">
        <is>
          <t>AA</t>
        </is>
      </c>
      <c r="B7353" s="5" t="n">
        <v>43951</v>
      </c>
      <c r="C7353" t="n">
        <v>8.609999999999999</v>
      </c>
      <c r="D7353" t="n">
        <v>8.630000000000001</v>
      </c>
      <c r="E7353" t="n">
        <v>8.06</v>
      </c>
      <c r="F7353" t="n">
        <v>8.15</v>
      </c>
      <c r="G7353" t="n">
        <v>10697269</v>
      </c>
      <c r="H7353" s="6" t="n">
        <v>45556.87372361111</v>
      </c>
      <c r="I7353" t="n">
        <v>3</v>
      </c>
    </row>
    <row r="7354">
      <c r="A7354" t="inlineStr">
        <is>
          <t>AA</t>
        </is>
      </c>
      <c r="B7354" s="5" t="n">
        <v>43950</v>
      </c>
      <c r="C7354" t="n">
        <v>8.15</v>
      </c>
      <c r="D7354" t="n">
        <v>8.895</v>
      </c>
      <c r="E7354" t="n">
        <v>8.15</v>
      </c>
      <c r="F7354" t="n">
        <v>8.67</v>
      </c>
      <c r="G7354" t="n">
        <v>12379407</v>
      </c>
      <c r="H7354" s="6" t="n">
        <v>45556.87372361111</v>
      </c>
      <c r="I7354" t="n">
        <v>3</v>
      </c>
    </row>
    <row r="7355">
      <c r="A7355" t="inlineStr">
        <is>
          <t>AA</t>
        </is>
      </c>
      <c r="B7355" s="5" t="n">
        <v>43949</v>
      </c>
      <c r="C7355" t="n">
        <v>7.55</v>
      </c>
      <c r="D7355" t="n">
        <v>8.109999999999999</v>
      </c>
      <c r="E7355" t="n">
        <v>7.38</v>
      </c>
      <c r="F7355" t="n">
        <v>7.84</v>
      </c>
      <c r="G7355" t="n">
        <v>12225960</v>
      </c>
      <c r="H7355" s="6" t="n">
        <v>45556.87372361111</v>
      </c>
      <c r="I7355" t="n">
        <v>3</v>
      </c>
    </row>
    <row r="7356">
      <c r="A7356" t="inlineStr">
        <is>
          <t>AA</t>
        </is>
      </c>
      <c r="B7356" s="5" t="n">
        <v>43948</v>
      </c>
      <c r="C7356" t="n">
        <v>7.21</v>
      </c>
      <c r="D7356" t="n">
        <v>7.49</v>
      </c>
      <c r="E7356" t="n">
        <v>6.99</v>
      </c>
      <c r="F7356" t="n">
        <v>7.37</v>
      </c>
      <c r="G7356" t="n">
        <v>9544423</v>
      </c>
      <c r="H7356" s="6" t="n">
        <v>45556.87372361111</v>
      </c>
      <c r="I7356" t="n">
        <v>3</v>
      </c>
    </row>
    <row r="7357">
      <c r="A7357" t="inlineStr">
        <is>
          <t>AA</t>
        </is>
      </c>
      <c r="B7357" s="5" t="n">
        <v>43945</v>
      </c>
      <c r="C7357" t="n">
        <v>7.29</v>
      </c>
      <c r="D7357" t="n">
        <v>7.45</v>
      </c>
      <c r="E7357" t="n">
        <v>7.015</v>
      </c>
      <c r="F7357" t="n">
        <v>7.15</v>
      </c>
      <c r="G7357" t="n">
        <v>11292120</v>
      </c>
      <c r="H7357" s="6" t="n">
        <v>45556.87372361111</v>
      </c>
      <c r="I7357" t="n">
        <v>3</v>
      </c>
    </row>
    <row r="7358">
      <c r="A7358" t="inlineStr">
        <is>
          <t>AA</t>
        </is>
      </c>
      <c r="B7358" s="5" t="n">
        <v>43944</v>
      </c>
      <c r="C7358" t="n">
        <v>7.91</v>
      </c>
      <c r="D7358" t="n">
        <v>8.08</v>
      </c>
      <c r="E7358" t="n">
        <v>7.235</v>
      </c>
      <c r="F7358" t="n">
        <v>7.29</v>
      </c>
      <c r="G7358" t="n">
        <v>20698338</v>
      </c>
      <c r="H7358" s="6" t="n">
        <v>45556.87372361111</v>
      </c>
      <c r="I7358" t="n">
        <v>3</v>
      </c>
    </row>
    <row r="7359">
      <c r="A7359" t="inlineStr">
        <is>
          <t>AA</t>
        </is>
      </c>
      <c r="B7359" s="5" t="n">
        <v>43943</v>
      </c>
      <c r="C7359" t="n">
        <v>7.63</v>
      </c>
      <c r="D7359" t="n">
        <v>7.8</v>
      </c>
      <c r="E7359" t="n">
        <v>7.33</v>
      </c>
      <c r="F7359" t="n">
        <v>7.55</v>
      </c>
      <c r="G7359" t="n">
        <v>8428299</v>
      </c>
      <c r="H7359" s="6" t="n">
        <v>45556.87372361111</v>
      </c>
      <c r="I7359" t="n">
        <v>3</v>
      </c>
    </row>
    <row r="7360">
      <c r="A7360" t="inlineStr">
        <is>
          <t>AA</t>
        </is>
      </c>
      <c r="B7360" s="5" t="n">
        <v>43942</v>
      </c>
      <c r="C7360" t="n">
        <v>7.1</v>
      </c>
      <c r="D7360" t="n">
        <v>7.39</v>
      </c>
      <c r="E7360" t="n">
        <v>7.06</v>
      </c>
      <c r="F7360" t="n">
        <v>7.32</v>
      </c>
      <c r="G7360" t="n">
        <v>6152776</v>
      </c>
      <c r="H7360" s="6" t="n">
        <v>45556.87372361111</v>
      </c>
      <c r="I7360" t="n">
        <v>3</v>
      </c>
    </row>
    <row r="7361">
      <c r="A7361" t="inlineStr">
        <is>
          <t>AA</t>
        </is>
      </c>
      <c r="B7361" s="5" t="n">
        <v>43941</v>
      </c>
      <c r="C7361" t="n">
        <v>7.27</v>
      </c>
      <c r="D7361" t="n">
        <v>7.869</v>
      </c>
      <c r="E7361" t="n">
        <v>7.26</v>
      </c>
      <c r="F7361" t="n">
        <v>7.45</v>
      </c>
      <c r="G7361" t="n">
        <v>7358302</v>
      </c>
      <c r="H7361" s="6" t="n">
        <v>45556.87372361111</v>
      </c>
      <c r="I7361" t="n">
        <v>3</v>
      </c>
    </row>
    <row r="7362">
      <c r="A7362" t="inlineStr">
        <is>
          <t>AA</t>
        </is>
      </c>
      <c r="B7362" s="5" t="n">
        <v>43938</v>
      </c>
      <c r="C7362" t="n">
        <v>7.25</v>
      </c>
      <c r="D7362" t="n">
        <v>7.62</v>
      </c>
      <c r="E7362" t="n">
        <v>7.23</v>
      </c>
      <c r="F7362" t="n">
        <v>7.59</v>
      </c>
      <c r="G7362" t="n">
        <v>10111407</v>
      </c>
      <c r="H7362" s="6" t="n">
        <v>45556.87372361111</v>
      </c>
      <c r="I7362" t="n">
        <v>3</v>
      </c>
    </row>
    <row r="7363">
      <c r="A7363" t="inlineStr">
        <is>
          <t>AA</t>
        </is>
      </c>
      <c r="B7363" s="5" t="n">
        <v>43937</v>
      </c>
      <c r="C7363" t="n">
        <v>7.21</v>
      </c>
      <c r="D7363" t="n">
        <v>7.4</v>
      </c>
      <c r="E7363" t="n">
        <v>6.79</v>
      </c>
      <c r="F7363" t="n">
        <v>6.96</v>
      </c>
      <c r="G7363" t="n">
        <v>7890383</v>
      </c>
      <c r="H7363" s="6" t="n">
        <v>45556.87372361111</v>
      </c>
      <c r="I7363" t="n">
        <v>3</v>
      </c>
    </row>
    <row r="7364">
      <c r="A7364" t="inlineStr">
        <is>
          <t>AA</t>
        </is>
      </c>
      <c r="B7364" s="5" t="n">
        <v>43936</v>
      </c>
      <c r="C7364" t="n">
        <v>7.23</v>
      </c>
      <c r="D7364" t="n">
        <v>7.42</v>
      </c>
      <c r="E7364" t="n">
        <v>7.01</v>
      </c>
      <c r="F7364" t="n">
        <v>7.26</v>
      </c>
      <c r="G7364" t="n">
        <v>8630127</v>
      </c>
      <c r="H7364" s="6" t="n">
        <v>45556.87372361111</v>
      </c>
      <c r="I7364" t="n">
        <v>3</v>
      </c>
    </row>
    <row r="7365">
      <c r="A7365" t="inlineStr">
        <is>
          <t>AA</t>
        </is>
      </c>
      <c r="B7365" s="5" t="n">
        <v>43935</v>
      </c>
      <c r="C7365" t="n">
        <v>7.87</v>
      </c>
      <c r="D7365" t="n">
        <v>8.380000000000001</v>
      </c>
      <c r="E7365" t="n">
        <v>7.62</v>
      </c>
      <c r="F7365" t="n">
        <v>7.72</v>
      </c>
      <c r="G7365" t="n">
        <v>10633985</v>
      </c>
      <c r="H7365" s="6" t="n">
        <v>45556.87372361111</v>
      </c>
      <c r="I7365" t="n">
        <v>3</v>
      </c>
    </row>
    <row r="7366">
      <c r="A7366" t="inlineStr">
        <is>
          <t>AA</t>
        </is>
      </c>
      <c r="B7366" s="5" t="n">
        <v>43934</v>
      </c>
      <c r="C7366" t="n">
        <v>7.48</v>
      </c>
      <c r="D7366" t="n">
        <v>7.75</v>
      </c>
      <c r="E7366" t="n">
        <v>7.12</v>
      </c>
      <c r="F7366" t="n">
        <v>7.55</v>
      </c>
      <c r="G7366" t="n">
        <v>9464066</v>
      </c>
      <c r="H7366" s="6" t="n">
        <v>45556.87372361111</v>
      </c>
      <c r="I7366" t="n">
        <v>3</v>
      </c>
    </row>
    <row r="7367">
      <c r="A7367" t="inlineStr">
        <is>
          <t>AA</t>
        </is>
      </c>
      <c r="B7367" s="5" t="n">
        <v>43930</v>
      </c>
      <c r="C7367" t="n">
        <v>7.65</v>
      </c>
      <c r="D7367" t="n">
        <v>8.02</v>
      </c>
      <c r="E7367" t="n">
        <v>7.22</v>
      </c>
      <c r="F7367" t="n">
        <v>7.41</v>
      </c>
      <c r="G7367" t="n">
        <v>13283481</v>
      </c>
      <c r="H7367" s="6" t="n">
        <v>45556.87372361111</v>
      </c>
      <c r="I7367" t="n">
        <v>3</v>
      </c>
    </row>
    <row r="7368">
      <c r="A7368" t="inlineStr">
        <is>
          <t>AA</t>
        </is>
      </c>
      <c r="B7368" s="5" t="n">
        <v>43929</v>
      </c>
      <c r="C7368" t="n">
        <v>7.17</v>
      </c>
      <c r="D7368" t="n">
        <v>7.46</v>
      </c>
      <c r="E7368" t="n">
        <v>7.02</v>
      </c>
      <c r="F7368" t="n">
        <v>7.26</v>
      </c>
      <c r="G7368" t="n">
        <v>7493522</v>
      </c>
      <c r="H7368" s="6" t="n">
        <v>45556.87372361111</v>
      </c>
      <c r="I7368" t="n">
        <v>3</v>
      </c>
    </row>
    <row r="7369">
      <c r="A7369" t="inlineStr">
        <is>
          <t>AA</t>
        </is>
      </c>
      <c r="B7369" s="5" t="n">
        <v>43928</v>
      </c>
      <c r="C7369" t="n">
        <v>7.14</v>
      </c>
      <c r="D7369" t="n">
        <v>7.75</v>
      </c>
      <c r="E7369" t="n">
        <v>6.96</v>
      </c>
      <c r="F7369" t="n">
        <v>7.03</v>
      </c>
      <c r="G7369" t="n">
        <v>16041057</v>
      </c>
      <c r="H7369" s="6" t="n">
        <v>45556.87372361111</v>
      </c>
      <c r="I7369" t="n">
        <v>3</v>
      </c>
    </row>
    <row r="7370">
      <c r="A7370" t="inlineStr">
        <is>
          <t>AA</t>
        </is>
      </c>
      <c r="B7370" s="5" t="n">
        <v>43927</v>
      </c>
      <c r="C7370" t="n">
        <v>6.37</v>
      </c>
      <c r="D7370" t="n">
        <v>6.84</v>
      </c>
      <c r="E7370" t="n">
        <v>6.25</v>
      </c>
      <c r="F7370" t="n">
        <v>6.55</v>
      </c>
      <c r="G7370" t="n">
        <v>9895273</v>
      </c>
      <c r="H7370" s="6" t="n">
        <v>45556.87372361111</v>
      </c>
      <c r="I7370" t="n">
        <v>3</v>
      </c>
    </row>
    <row r="7371">
      <c r="A7371" t="inlineStr">
        <is>
          <t>AA</t>
        </is>
      </c>
      <c r="B7371" s="5" t="n">
        <v>43924</v>
      </c>
      <c r="C7371" t="n">
        <v>6.05</v>
      </c>
      <c r="D7371" t="n">
        <v>6.28</v>
      </c>
      <c r="E7371" t="n">
        <v>5.78</v>
      </c>
      <c r="F7371" t="n">
        <v>5.97</v>
      </c>
      <c r="G7371" t="n">
        <v>7948018</v>
      </c>
      <c r="H7371" s="6" t="n">
        <v>45556.87372361111</v>
      </c>
      <c r="I7371" t="n">
        <v>3</v>
      </c>
    </row>
    <row r="7372">
      <c r="A7372" t="inlineStr">
        <is>
          <t>AA</t>
        </is>
      </c>
      <c r="B7372" s="5" t="n">
        <v>43923</v>
      </c>
      <c r="C7372" t="n">
        <v>6.29</v>
      </c>
      <c r="D7372" t="n">
        <v>6.685</v>
      </c>
      <c r="E7372" t="n">
        <v>5.92</v>
      </c>
      <c r="F7372" t="n">
        <v>6.08</v>
      </c>
      <c r="G7372" t="n">
        <v>10260562</v>
      </c>
      <c r="H7372" s="6" t="n">
        <v>45556.87372361111</v>
      </c>
      <c r="I7372" t="n">
        <v>3</v>
      </c>
    </row>
    <row r="7373">
      <c r="A7373" t="inlineStr">
        <is>
          <t>AA</t>
        </is>
      </c>
      <c r="B7373" s="5" t="n">
        <v>43922</v>
      </c>
      <c r="C7373" t="n">
        <v>5.96</v>
      </c>
      <c r="D7373" t="n">
        <v>6.61</v>
      </c>
      <c r="E7373" t="n">
        <v>5.71</v>
      </c>
      <c r="F7373" t="n">
        <v>6.25</v>
      </c>
      <c r="G7373" t="n">
        <v>10443294</v>
      </c>
      <c r="H7373" s="6" t="n">
        <v>45556.87372361111</v>
      </c>
      <c r="I7373" t="n">
        <v>3</v>
      </c>
    </row>
    <row r="7374">
      <c r="A7374" t="inlineStr">
        <is>
          <t>AA</t>
        </is>
      </c>
      <c r="B7374" s="5" t="n">
        <v>43921</v>
      </c>
      <c r="C7374" t="n">
        <v>6.16</v>
      </c>
      <c r="D7374" t="n">
        <v>6.62</v>
      </c>
      <c r="E7374" t="n">
        <v>6.06</v>
      </c>
      <c r="F7374" t="n">
        <v>6.16</v>
      </c>
      <c r="G7374" t="n">
        <v>12477726</v>
      </c>
      <c r="H7374" s="6" t="n">
        <v>45556.87372361111</v>
      </c>
      <c r="I7374" t="n">
        <v>3</v>
      </c>
    </row>
    <row r="7375">
      <c r="A7375" t="inlineStr">
        <is>
          <t>AA</t>
        </is>
      </c>
      <c r="B7375" s="5" t="n">
        <v>43920</v>
      </c>
      <c r="C7375" t="n">
        <v>6.55</v>
      </c>
      <c r="D7375" t="n">
        <v>6.6</v>
      </c>
      <c r="E7375" t="n">
        <v>6</v>
      </c>
      <c r="F7375" t="n">
        <v>6.07</v>
      </c>
      <c r="G7375" t="n">
        <v>9595428</v>
      </c>
      <c r="H7375" s="6" t="n">
        <v>45556.87372361111</v>
      </c>
      <c r="I7375" t="n">
        <v>3</v>
      </c>
    </row>
    <row r="7376">
      <c r="A7376" t="inlineStr">
        <is>
          <t>AA</t>
        </is>
      </c>
      <c r="B7376" s="5" t="n">
        <v>43917</v>
      </c>
      <c r="C7376" t="n">
        <v>6.51</v>
      </c>
      <c r="D7376" t="n">
        <v>6.79</v>
      </c>
      <c r="E7376" t="n">
        <v>6.05</v>
      </c>
      <c r="F7376" t="n">
        <v>6.55</v>
      </c>
      <c r="G7376" t="n">
        <v>10072675</v>
      </c>
      <c r="H7376" s="6" t="n">
        <v>45556.87372361111</v>
      </c>
      <c r="I7376" t="n">
        <v>3</v>
      </c>
    </row>
    <row r="7377">
      <c r="A7377" t="inlineStr">
        <is>
          <t>AA</t>
        </is>
      </c>
      <c r="B7377" s="5" t="n">
        <v>43916</v>
      </c>
      <c r="C7377" t="n">
        <v>7.27</v>
      </c>
      <c r="D7377" t="n">
        <v>7.386</v>
      </c>
      <c r="E7377" t="n">
        <v>6.73</v>
      </c>
      <c r="F7377" t="n">
        <v>6.84</v>
      </c>
      <c r="G7377" t="n">
        <v>11916351</v>
      </c>
      <c r="H7377" s="6" t="n">
        <v>45556.87372361111</v>
      </c>
      <c r="I7377" t="n">
        <v>3</v>
      </c>
    </row>
    <row r="7378">
      <c r="A7378" t="inlineStr">
        <is>
          <t>AA</t>
        </is>
      </c>
      <c r="B7378" s="5" t="n">
        <v>43915</v>
      </c>
      <c r="C7378" t="n">
        <v>7.93</v>
      </c>
      <c r="D7378" t="n">
        <v>7.99</v>
      </c>
      <c r="E7378" t="n">
        <v>7.01</v>
      </c>
      <c r="F7378" t="n">
        <v>7.09</v>
      </c>
      <c r="G7378" t="n">
        <v>12597618</v>
      </c>
      <c r="H7378" s="6" t="n">
        <v>45556.87372361111</v>
      </c>
      <c r="I7378" t="n">
        <v>3</v>
      </c>
    </row>
    <row r="7379">
      <c r="A7379" t="inlineStr">
        <is>
          <t>AA</t>
        </is>
      </c>
      <c r="B7379" s="5" t="n">
        <v>43914</v>
      </c>
      <c r="C7379" t="n">
        <v>6.24</v>
      </c>
      <c r="D7379" t="n">
        <v>7.48</v>
      </c>
      <c r="E7379" t="n">
        <v>6.2</v>
      </c>
      <c r="F7379" t="n">
        <v>7.27</v>
      </c>
      <c r="G7379" t="n">
        <v>15129026</v>
      </c>
      <c r="H7379" s="6" t="n">
        <v>45556.87372361111</v>
      </c>
      <c r="I7379" t="n">
        <v>3</v>
      </c>
    </row>
    <row r="7380">
      <c r="A7380" t="inlineStr">
        <is>
          <t>AA</t>
        </is>
      </c>
      <c r="B7380" s="5" t="n">
        <v>43913</v>
      </c>
      <c r="C7380" t="n">
        <v>5.5</v>
      </c>
      <c r="D7380" t="n">
        <v>5.945</v>
      </c>
      <c r="E7380" t="n">
        <v>5.16</v>
      </c>
      <c r="F7380" t="n">
        <v>5.67</v>
      </c>
      <c r="G7380" t="n">
        <v>6996032</v>
      </c>
      <c r="H7380" s="6" t="n">
        <v>45556.87372361111</v>
      </c>
      <c r="I7380" t="n">
        <v>3</v>
      </c>
    </row>
    <row r="7381">
      <c r="A7381" t="inlineStr">
        <is>
          <t>AA</t>
        </is>
      </c>
      <c r="B7381" s="5" t="n">
        <v>43910</v>
      </c>
      <c r="C7381" t="n">
        <v>6.07</v>
      </c>
      <c r="D7381" t="n">
        <v>6.17</v>
      </c>
      <c r="E7381" t="n">
        <v>5.43</v>
      </c>
      <c r="F7381" t="n">
        <v>5.48</v>
      </c>
      <c r="G7381" t="n">
        <v>9949023</v>
      </c>
      <c r="H7381" s="6" t="n">
        <v>45556.87372361111</v>
      </c>
      <c r="I7381" t="n">
        <v>3</v>
      </c>
    </row>
    <row r="7382">
      <c r="A7382" t="inlineStr">
        <is>
          <t>AA</t>
        </is>
      </c>
      <c r="B7382" s="5" t="n">
        <v>43909</v>
      </c>
      <c r="C7382" t="n">
        <v>5.76</v>
      </c>
      <c r="D7382" t="n">
        <v>6.15</v>
      </c>
      <c r="E7382" t="n">
        <v>5.2</v>
      </c>
      <c r="F7382" t="n">
        <v>5.83</v>
      </c>
      <c r="G7382" t="n">
        <v>6170829</v>
      </c>
      <c r="H7382" s="6" t="n">
        <v>45556.87372361111</v>
      </c>
      <c r="I7382" t="n">
        <v>3</v>
      </c>
    </row>
    <row r="7383">
      <c r="A7383" t="inlineStr">
        <is>
          <t>AA</t>
        </is>
      </c>
      <c r="B7383" s="5" t="n">
        <v>43908</v>
      </c>
      <c r="C7383" t="n">
        <v>6.53</v>
      </c>
      <c r="D7383" t="n">
        <v>6.68</v>
      </c>
      <c r="E7383" t="n">
        <v>5.27</v>
      </c>
      <c r="F7383" t="n">
        <v>5.75</v>
      </c>
      <c r="G7383" t="n">
        <v>9261455</v>
      </c>
      <c r="H7383" s="6" t="n">
        <v>45556.87372361111</v>
      </c>
      <c r="I7383" t="n">
        <v>3</v>
      </c>
    </row>
    <row r="7384">
      <c r="A7384" t="inlineStr">
        <is>
          <t>AA</t>
        </is>
      </c>
      <c r="B7384" s="5" t="n">
        <v>43907</v>
      </c>
      <c r="C7384" t="n">
        <v>7.12</v>
      </c>
      <c r="D7384" t="n">
        <v>7.25</v>
      </c>
      <c r="E7384" t="n">
        <v>6.61</v>
      </c>
      <c r="F7384" t="n">
        <v>7</v>
      </c>
      <c r="G7384" t="n">
        <v>8053264</v>
      </c>
      <c r="H7384" s="6" t="n">
        <v>45556.87372361111</v>
      </c>
      <c r="I7384" t="n">
        <v>3</v>
      </c>
    </row>
    <row r="7385">
      <c r="A7385" t="inlineStr">
        <is>
          <t>AA</t>
        </is>
      </c>
      <c r="B7385" s="5" t="n">
        <v>43906</v>
      </c>
      <c r="C7385" t="n">
        <v>6.94</v>
      </c>
      <c r="D7385" t="n">
        <v>7.67</v>
      </c>
      <c r="E7385" t="n">
        <v>6.73</v>
      </c>
      <c r="F7385" t="n">
        <v>6.82</v>
      </c>
      <c r="G7385" t="n">
        <v>7318389</v>
      </c>
      <c r="H7385" s="6" t="n">
        <v>45556.87372361111</v>
      </c>
      <c r="I7385" t="n">
        <v>3</v>
      </c>
    </row>
    <row r="7386">
      <c r="A7386" t="inlineStr">
        <is>
          <t>AA</t>
        </is>
      </c>
      <c r="B7386" s="5" t="n">
        <v>43903</v>
      </c>
      <c r="C7386" t="n">
        <v>8.08</v>
      </c>
      <c r="D7386" t="n">
        <v>8.35</v>
      </c>
      <c r="E7386" t="n">
        <v>7.16</v>
      </c>
      <c r="F7386" t="n">
        <v>8</v>
      </c>
      <c r="G7386" t="n">
        <v>7286316</v>
      </c>
      <c r="H7386" s="6" t="n">
        <v>45556.87372361111</v>
      </c>
      <c r="I7386" t="n">
        <v>3</v>
      </c>
    </row>
    <row r="7387">
      <c r="A7387" t="inlineStr">
        <is>
          <t>AA</t>
        </is>
      </c>
      <c r="B7387" s="5" t="n">
        <v>43902</v>
      </c>
      <c r="C7387" t="n">
        <v>8.35</v>
      </c>
      <c r="D7387" t="n">
        <v>8.35</v>
      </c>
      <c r="E7387" t="n">
        <v>7.24</v>
      </c>
      <c r="F7387" t="n">
        <v>7.51</v>
      </c>
      <c r="G7387" t="n">
        <v>12652313</v>
      </c>
      <c r="H7387" s="6" t="n">
        <v>45556.87372361111</v>
      </c>
      <c r="I7387" t="n">
        <v>3</v>
      </c>
    </row>
    <row r="7388">
      <c r="A7388" t="inlineStr">
        <is>
          <t>AA</t>
        </is>
      </c>
      <c r="B7388" s="5" t="n">
        <v>43901</v>
      </c>
      <c r="C7388" t="n">
        <v>8.85</v>
      </c>
      <c r="D7388" t="n">
        <v>9.23</v>
      </c>
      <c r="E7388" t="n">
        <v>8.300000000000001</v>
      </c>
      <c r="F7388" t="n">
        <v>9.199999999999999</v>
      </c>
      <c r="G7388" t="n">
        <v>9441542</v>
      </c>
      <c r="H7388" s="6" t="n">
        <v>45556.87372361111</v>
      </c>
      <c r="I7388" t="n">
        <v>3</v>
      </c>
    </row>
    <row r="7389">
      <c r="A7389" t="inlineStr">
        <is>
          <t>AA</t>
        </is>
      </c>
      <c r="B7389" s="5" t="n">
        <v>43900</v>
      </c>
      <c r="C7389" t="n">
        <v>9.33</v>
      </c>
      <c r="D7389" t="n">
        <v>9.42</v>
      </c>
      <c r="E7389" t="n">
        <v>8.550000000000001</v>
      </c>
      <c r="F7389" t="n">
        <v>9.26</v>
      </c>
      <c r="G7389" t="n">
        <v>10347671</v>
      </c>
      <c r="H7389" s="6" t="n">
        <v>45556.87372361111</v>
      </c>
      <c r="I7389" t="n">
        <v>3</v>
      </c>
    </row>
    <row r="7390">
      <c r="A7390" t="inlineStr">
        <is>
          <t>AA</t>
        </is>
      </c>
      <c r="B7390" s="5" t="n">
        <v>43899</v>
      </c>
      <c r="C7390" t="n">
        <v>9.619999999999999</v>
      </c>
      <c r="D7390" t="n">
        <v>10.11</v>
      </c>
      <c r="E7390" t="n">
        <v>8.609999999999999</v>
      </c>
      <c r="F7390" t="n">
        <v>8.69</v>
      </c>
      <c r="G7390" t="n">
        <v>9981687</v>
      </c>
      <c r="H7390" s="6" t="n">
        <v>45556.87372361111</v>
      </c>
      <c r="I7390" t="n">
        <v>3</v>
      </c>
    </row>
    <row r="7391">
      <c r="A7391" t="inlineStr">
        <is>
          <t>AA</t>
        </is>
      </c>
      <c r="B7391" s="5" t="n">
        <v>43896</v>
      </c>
      <c r="C7391" t="n">
        <v>11.36</v>
      </c>
      <c r="D7391" t="n">
        <v>11.77</v>
      </c>
      <c r="E7391" t="n">
        <v>10.8</v>
      </c>
      <c r="F7391" t="n">
        <v>11.01</v>
      </c>
      <c r="G7391" t="n">
        <v>10561455</v>
      </c>
      <c r="H7391" s="6" t="n">
        <v>45556.87372361111</v>
      </c>
      <c r="I7391" t="n">
        <v>3</v>
      </c>
    </row>
    <row r="7392">
      <c r="A7392" t="inlineStr">
        <is>
          <t>AA</t>
        </is>
      </c>
      <c r="B7392" s="5" t="n">
        <v>43895</v>
      </c>
      <c r="C7392" t="n">
        <v>12.47</v>
      </c>
      <c r="D7392" t="n">
        <v>12.61</v>
      </c>
      <c r="E7392" t="n">
        <v>11.675</v>
      </c>
      <c r="F7392" t="n">
        <v>11.89</v>
      </c>
      <c r="G7392" t="n">
        <v>12833874</v>
      </c>
      <c r="H7392" s="6" t="n">
        <v>45556.87372361111</v>
      </c>
      <c r="I7392" t="n">
        <v>3</v>
      </c>
    </row>
    <row r="7393">
      <c r="A7393" t="inlineStr">
        <is>
          <t>AA</t>
        </is>
      </c>
      <c r="B7393" s="5" t="n">
        <v>43894</v>
      </c>
      <c r="C7393" t="n">
        <v>13.17</v>
      </c>
      <c r="D7393" t="n">
        <v>13.19</v>
      </c>
      <c r="E7393" t="n">
        <v>12.58</v>
      </c>
      <c r="F7393" t="n">
        <v>12.88</v>
      </c>
      <c r="G7393" t="n">
        <v>7369769</v>
      </c>
      <c r="H7393" s="6" t="n">
        <v>45556.87372361111</v>
      </c>
      <c r="I7393" t="n">
        <v>3</v>
      </c>
    </row>
    <row r="7394">
      <c r="A7394" t="inlineStr">
        <is>
          <t>AA</t>
        </is>
      </c>
      <c r="B7394" s="5" t="n">
        <v>43893</v>
      </c>
      <c r="C7394" t="n">
        <v>13.67</v>
      </c>
      <c r="D7394" t="n">
        <v>14.04</v>
      </c>
      <c r="E7394" t="n">
        <v>12.705</v>
      </c>
      <c r="F7394" t="n">
        <v>12.94</v>
      </c>
      <c r="G7394" t="n">
        <v>10020055</v>
      </c>
      <c r="H7394" s="6" t="n">
        <v>45556.87372361111</v>
      </c>
      <c r="I7394" t="n">
        <v>3</v>
      </c>
    </row>
    <row r="7395">
      <c r="A7395" t="inlineStr">
        <is>
          <t>AA</t>
        </is>
      </c>
      <c r="B7395" s="5" t="n">
        <v>43892</v>
      </c>
      <c r="C7395" t="n">
        <v>14.02</v>
      </c>
      <c r="D7395" t="n">
        <v>14.03</v>
      </c>
      <c r="E7395" t="n">
        <v>13.11</v>
      </c>
      <c r="F7395" t="n">
        <v>13.73</v>
      </c>
      <c r="G7395" t="n">
        <v>6784053</v>
      </c>
      <c r="H7395" s="6" t="n">
        <v>45556.87372361111</v>
      </c>
      <c r="I7395" t="n">
        <v>3</v>
      </c>
    </row>
    <row r="7396">
      <c r="A7396" t="inlineStr">
        <is>
          <t>AA</t>
        </is>
      </c>
      <c r="B7396" s="5" t="n">
        <v>43889</v>
      </c>
      <c r="C7396" t="n">
        <v>12.84</v>
      </c>
      <c r="D7396" t="n">
        <v>13.91</v>
      </c>
      <c r="E7396" t="n">
        <v>12.83</v>
      </c>
      <c r="F7396" t="n">
        <v>13.87</v>
      </c>
      <c r="G7396" t="n">
        <v>6812864</v>
      </c>
      <c r="H7396" s="6" t="n">
        <v>45556.87372361111</v>
      </c>
      <c r="I7396" t="n">
        <v>3</v>
      </c>
    </row>
    <row r="7397">
      <c r="A7397" t="inlineStr">
        <is>
          <t>AA</t>
        </is>
      </c>
      <c r="B7397" s="5" t="n">
        <v>43888</v>
      </c>
      <c r="C7397" t="n">
        <v>13.76</v>
      </c>
      <c r="D7397" t="n">
        <v>14.11</v>
      </c>
      <c r="E7397" t="n">
        <v>13.1</v>
      </c>
      <c r="F7397" t="n">
        <v>13.46</v>
      </c>
      <c r="G7397" t="n">
        <v>7003735</v>
      </c>
      <c r="H7397" s="6" t="n">
        <v>45556.87372361111</v>
      </c>
      <c r="I7397" t="n">
        <v>3</v>
      </c>
    </row>
    <row r="7398">
      <c r="A7398" t="inlineStr">
        <is>
          <t>AA</t>
        </is>
      </c>
      <c r="B7398" s="5" t="n">
        <v>43887</v>
      </c>
      <c r="C7398" t="n">
        <v>14.64</v>
      </c>
      <c r="D7398" t="n">
        <v>14.84</v>
      </c>
      <c r="E7398" t="n">
        <v>14.11</v>
      </c>
      <c r="F7398" t="n">
        <v>14.12</v>
      </c>
      <c r="G7398" t="n">
        <v>4796207</v>
      </c>
      <c r="H7398" s="6" t="n">
        <v>45556.87372361111</v>
      </c>
      <c r="I7398" t="n">
        <v>3</v>
      </c>
    </row>
    <row r="7399">
      <c r="A7399" t="inlineStr">
        <is>
          <t>AA</t>
        </is>
      </c>
      <c r="B7399" s="5" t="n">
        <v>43886</v>
      </c>
      <c r="C7399" t="n">
        <v>15.48</v>
      </c>
      <c r="D7399" t="n">
        <v>15.52</v>
      </c>
      <c r="E7399" t="n">
        <v>14.3</v>
      </c>
      <c r="F7399" t="n">
        <v>14.5</v>
      </c>
      <c r="G7399" t="n">
        <v>6274804</v>
      </c>
      <c r="H7399" s="6" t="n">
        <v>45556.87372361111</v>
      </c>
      <c r="I7399" t="n">
        <v>3</v>
      </c>
    </row>
    <row r="7400">
      <c r="A7400" t="inlineStr">
        <is>
          <t>AA</t>
        </is>
      </c>
      <c r="B7400" s="5" t="n">
        <v>43885</v>
      </c>
      <c r="C7400" t="n">
        <v>15.21</v>
      </c>
      <c r="D7400" t="n">
        <v>15.42</v>
      </c>
      <c r="E7400" t="n">
        <v>14.978</v>
      </c>
      <c r="F7400" t="n">
        <v>15.36</v>
      </c>
      <c r="G7400" t="n">
        <v>5444665</v>
      </c>
      <c r="H7400" s="6" t="n">
        <v>45556.87372361111</v>
      </c>
      <c r="I7400" t="n">
        <v>3</v>
      </c>
    </row>
    <row r="7401">
      <c r="A7401" t="inlineStr">
        <is>
          <t>AA</t>
        </is>
      </c>
      <c r="B7401" s="5" t="n">
        <v>43882</v>
      </c>
      <c r="C7401" t="n">
        <v>16.01</v>
      </c>
      <c r="D7401" t="n">
        <v>16.299</v>
      </c>
      <c r="E7401" t="n">
        <v>15.92</v>
      </c>
      <c r="F7401" t="n">
        <v>16.1</v>
      </c>
      <c r="G7401" t="n">
        <v>5528218</v>
      </c>
      <c r="H7401" s="6" t="n">
        <v>45556.87372361111</v>
      </c>
      <c r="I7401" t="n">
        <v>3</v>
      </c>
    </row>
    <row r="7402">
      <c r="A7402" t="inlineStr">
        <is>
          <t>AA</t>
        </is>
      </c>
      <c r="B7402" s="5" t="n">
        <v>43881</v>
      </c>
      <c r="C7402" t="n">
        <v>16.65</v>
      </c>
      <c r="D7402" t="n">
        <v>16.72</v>
      </c>
      <c r="E7402" t="n">
        <v>16.07</v>
      </c>
      <c r="F7402" t="n">
        <v>16.1</v>
      </c>
      <c r="G7402" t="n">
        <v>7678457</v>
      </c>
      <c r="H7402" s="6" t="n">
        <v>45556.87372361111</v>
      </c>
      <c r="I7402" t="n">
        <v>3</v>
      </c>
    </row>
    <row r="7403">
      <c r="A7403" t="inlineStr">
        <is>
          <t>AA</t>
        </is>
      </c>
      <c r="B7403" s="5" t="n">
        <v>43880</v>
      </c>
      <c r="C7403" t="n">
        <v>16.04</v>
      </c>
      <c r="D7403" t="n">
        <v>16.8</v>
      </c>
      <c r="E7403" t="n">
        <v>16.04</v>
      </c>
      <c r="F7403" t="n">
        <v>16.7</v>
      </c>
      <c r="G7403" t="n">
        <v>8724446</v>
      </c>
      <c r="H7403" s="6" t="n">
        <v>45556.87372361111</v>
      </c>
      <c r="I7403" t="n">
        <v>3</v>
      </c>
    </row>
    <row r="7404">
      <c r="A7404" t="inlineStr">
        <is>
          <t>AA</t>
        </is>
      </c>
      <c r="B7404" s="5" t="n">
        <v>43879</v>
      </c>
      <c r="C7404" t="n">
        <v>15.54</v>
      </c>
      <c r="D7404" t="n">
        <v>15.98</v>
      </c>
      <c r="E7404" t="n">
        <v>15.46</v>
      </c>
      <c r="F7404" t="n">
        <v>15.98</v>
      </c>
      <c r="G7404" t="n">
        <v>3164802</v>
      </c>
      <c r="H7404" s="6" t="n">
        <v>45556.87372361111</v>
      </c>
      <c r="I7404" t="n">
        <v>3</v>
      </c>
    </row>
    <row r="7405">
      <c r="A7405" t="inlineStr">
        <is>
          <t>AA</t>
        </is>
      </c>
      <c r="B7405" s="5" t="n">
        <v>43875</v>
      </c>
      <c r="C7405" t="n">
        <v>15.8</v>
      </c>
      <c r="D7405" t="n">
        <v>15.93</v>
      </c>
      <c r="E7405" t="n">
        <v>15.42</v>
      </c>
      <c r="F7405" t="n">
        <v>15.67</v>
      </c>
      <c r="G7405" t="n">
        <v>4292107</v>
      </c>
      <c r="H7405" s="6" t="n">
        <v>45556.87372361111</v>
      </c>
      <c r="I7405" t="n">
        <v>3</v>
      </c>
    </row>
    <row r="7406">
      <c r="A7406" t="inlineStr">
        <is>
          <t>AA</t>
        </is>
      </c>
      <c r="B7406" s="5" t="n">
        <v>43874</v>
      </c>
      <c r="C7406" t="n">
        <v>15.56</v>
      </c>
      <c r="D7406" t="n">
        <v>15.775</v>
      </c>
      <c r="E7406" t="n">
        <v>15.45</v>
      </c>
      <c r="F7406" t="n">
        <v>15.75</v>
      </c>
      <c r="G7406" t="n">
        <v>2810255</v>
      </c>
      <c r="H7406" s="6" t="n">
        <v>45556.87372361111</v>
      </c>
      <c r="I7406" t="n">
        <v>3</v>
      </c>
    </row>
    <row r="7407">
      <c r="A7407" t="inlineStr">
        <is>
          <t>AA</t>
        </is>
      </c>
      <c r="B7407" s="5" t="n">
        <v>43873</v>
      </c>
      <c r="C7407" t="n">
        <v>15.96</v>
      </c>
      <c r="D7407" t="n">
        <v>16.205</v>
      </c>
      <c r="E7407" t="n">
        <v>15.61</v>
      </c>
      <c r="F7407" t="n">
        <v>15.76</v>
      </c>
      <c r="G7407" t="n">
        <v>3893450</v>
      </c>
      <c r="H7407" s="6" t="n">
        <v>45556.87372361111</v>
      </c>
      <c r="I7407" t="n">
        <v>3</v>
      </c>
    </row>
    <row r="7408">
      <c r="A7408" t="inlineStr">
        <is>
          <t>AA</t>
        </is>
      </c>
      <c r="B7408" s="5" t="n">
        <v>43872</v>
      </c>
      <c r="C7408" t="n">
        <v>15.57</v>
      </c>
      <c r="D7408" t="n">
        <v>16.21</v>
      </c>
      <c r="E7408" t="n">
        <v>15.54</v>
      </c>
      <c r="F7408" t="n">
        <v>15.74</v>
      </c>
      <c r="G7408" t="n">
        <v>4580420</v>
      </c>
      <c r="H7408" s="6" t="n">
        <v>45556.87372361111</v>
      </c>
      <c r="I7408" t="n">
        <v>3</v>
      </c>
    </row>
    <row r="7409">
      <c r="A7409" t="inlineStr">
        <is>
          <t>AA</t>
        </is>
      </c>
      <c r="B7409" s="5" t="n">
        <v>43871</v>
      </c>
      <c r="C7409" t="n">
        <v>15.31</v>
      </c>
      <c r="D7409" t="n">
        <v>15.59</v>
      </c>
      <c r="E7409" t="n">
        <v>15.15</v>
      </c>
      <c r="F7409" t="n">
        <v>15.42</v>
      </c>
      <c r="G7409" t="n">
        <v>4000172</v>
      </c>
      <c r="H7409" s="6" t="n">
        <v>45556.87372361111</v>
      </c>
      <c r="I7409" t="n">
        <v>3</v>
      </c>
    </row>
    <row r="7410">
      <c r="A7410" t="inlineStr">
        <is>
          <t>AA</t>
        </is>
      </c>
      <c r="B7410" s="5" t="n">
        <v>43868</v>
      </c>
      <c r="C7410" t="n">
        <v>15.63</v>
      </c>
      <c r="D7410" t="n">
        <v>15.7</v>
      </c>
      <c r="E7410" t="n">
        <v>15.36</v>
      </c>
      <c r="F7410" t="n">
        <v>15.55</v>
      </c>
      <c r="G7410" t="n">
        <v>5058136</v>
      </c>
      <c r="H7410" s="6" t="n">
        <v>45556.87372361111</v>
      </c>
      <c r="I7410" t="n">
        <v>3</v>
      </c>
    </row>
    <row r="7411">
      <c r="A7411" t="inlineStr">
        <is>
          <t>AA</t>
        </is>
      </c>
      <c r="B7411" s="5" t="n">
        <v>43867</v>
      </c>
      <c r="C7411" t="n">
        <v>16.1</v>
      </c>
      <c r="D7411" t="n">
        <v>16.1</v>
      </c>
      <c r="E7411" t="n">
        <v>15.64</v>
      </c>
      <c r="F7411" t="n">
        <v>15.92</v>
      </c>
      <c r="G7411" t="n">
        <v>6281592</v>
      </c>
      <c r="H7411" s="6" t="n">
        <v>45556.87372361111</v>
      </c>
      <c r="I7411" t="n">
        <v>3</v>
      </c>
    </row>
    <row r="7412">
      <c r="A7412" t="inlineStr">
        <is>
          <t>AA</t>
        </is>
      </c>
      <c r="B7412" s="5" t="n">
        <v>43866</v>
      </c>
      <c r="C7412" t="n">
        <v>15.31</v>
      </c>
      <c r="D7412" t="n">
        <v>15.89</v>
      </c>
      <c r="E7412" t="n">
        <v>15.175</v>
      </c>
      <c r="F7412" t="n">
        <v>15.81</v>
      </c>
      <c r="G7412" t="n">
        <v>8182010</v>
      </c>
      <c r="H7412" s="6" t="n">
        <v>45556.87372361111</v>
      </c>
      <c r="I7412" t="n">
        <v>3</v>
      </c>
    </row>
    <row r="7413">
      <c r="A7413" t="inlineStr">
        <is>
          <t>AA</t>
        </is>
      </c>
      <c r="B7413" s="5" t="n">
        <v>43865</v>
      </c>
      <c r="C7413" t="n">
        <v>14.46</v>
      </c>
      <c r="D7413" t="n">
        <v>14.945</v>
      </c>
      <c r="E7413" t="n">
        <v>14.24</v>
      </c>
      <c r="F7413" t="n">
        <v>14.7</v>
      </c>
      <c r="G7413" t="n">
        <v>7441851</v>
      </c>
      <c r="H7413" s="6" t="n">
        <v>45556.87372361111</v>
      </c>
      <c r="I7413" t="n">
        <v>3</v>
      </c>
    </row>
    <row r="7414">
      <c r="A7414" t="inlineStr">
        <is>
          <t>AA</t>
        </is>
      </c>
      <c r="B7414" s="5" t="n">
        <v>43864</v>
      </c>
      <c r="C7414" t="n">
        <v>14.01</v>
      </c>
      <c r="D7414" t="n">
        <v>14.42</v>
      </c>
      <c r="E7414" t="n">
        <v>13.91</v>
      </c>
      <c r="F7414" t="n">
        <v>14.24</v>
      </c>
      <c r="G7414" t="n">
        <v>7227374</v>
      </c>
      <c r="H7414" s="6" t="n">
        <v>45556.87372361111</v>
      </c>
      <c r="I7414" t="n">
        <v>3</v>
      </c>
    </row>
    <row r="7415">
      <c r="A7415" t="inlineStr">
        <is>
          <t>AA</t>
        </is>
      </c>
      <c r="B7415" s="5" t="n">
        <v>43861</v>
      </c>
      <c r="C7415" t="n">
        <v>14.01</v>
      </c>
      <c r="D7415" t="n">
        <v>14.24</v>
      </c>
      <c r="E7415" t="n">
        <v>13.62</v>
      </c>
      <c r="F7415" t="n">
        <v>13.95</v>
      </c>
      <c r="G7415" t="n">
        <v>9931428</v>
      </c>
      <c r="H7415" s="6" t="n">
        <v>45556.87372361111</v>
      </c>
      <c r="I7415" t="n">
        <v>3</v>
      </c>
    </row>
    <row r="7416">
      <c r="A7416" t="inlineStr">
        <is>
          <t>AA</t>
        </is>
      </c>
      <c r="B7416" s="5" t="n">
        <v>43860</v>
      </c>
      <c r="C7416" t="n">
        <v>14.28</v>
      </c>
      <c r="D7416" t="n">
        <v>14.41</v>
      </c>
      <c r="E7416" t="n">
        <v>13.81</v>
      </c>
      <c r="F7416" t="n">
        <v>14.29</v>
      </c>
      <c r="G7416" t="n">
        <v>10567817</v>
      </c>
      <c r="H7416" s="6" t="n">
        <v>45556.87372361111</v>
      </c>
      <c r="I7416" t="n">
        <v>3</v>
      </c>
    </row>
    <row r="7417">
      <c r="A7417" t="inlineStr">
        <is>
          <t>AA</t>
        </is>
      </c>
      <c r="B7417" s="5" t="n">
        <v>43859</v>
      </c>
      <c r="C7417" t="n">
        <v>14.83</v>
      </c>
      <c r="D7417" t="n">
        <v>14.874</v>
      </c>
      <c r="E7417" t="n">
        <v>14.35</v>
      </c>
      <c r="F7417" t="n">
        <v>14.5</v>
      </c>
      <c r="G7417" t="n">
        <v>5276924</v>
      </c>
      <c r="H7417" s="6" t="n">
        <v>45556.87372361111</v>
      </c>
      <c r="I7417" t="n">
        <v>3</v>
      </c>
    </row>
    <row r="7418">
      <c r="A7418" t="inlineStr">
        <is>
          <t>AA</t>
        </is>
      </c>
      <c r="B7418" s="5" t="n">
        <v>43858</v>
      </c>
      <c r="C7418" t="n">
        <v>15.1</v>
      </c>
      <c r="D7418" t="n">
        <v>15.25</v>
      </c>
      <c r="E7418" t="n">
        <v>14.65</v>
      </c>
      <c r="F7418" t="n">
        <v>14.71</v>
      </c>
      <c r="G7418" t="n">
        <v>7368773</v>
      </c>
      <c r="H7418" s="6" t="n">
        <v>45556.87372361111</v>
      </c>
      <c r="I7418" t="n">
        <v>3</v>
      </c>
    </row>
    <row r="7419">
      <c r="A7419" t="inlineStr">
        <is>
          <t>AA</t>
        </is>
      </c>
      <c r="B7419" s="5" t="n">
        <v>43857</v>
      </c>
      <c r="C7419" t="n">
        <v>15.01</v>
      </c>
      <c r="D7419" t="n">
        <v>15.325</v>
      </c>
      <c r="E7419" t="n">
        <v>14.8</v>
      </c>
      <c r="F7419" t="n">
        <v>14.87</v>
      </c>
      <c r="G7419" t="n">
        <v>6588742</v>
      </c>
      <c r="H7419" s="6" t="n">
        <v>45556.87372361111</v>
      </c>
      <c r="I7419" t="n">
        <v>3</v>
      </c>
    </row>
    <row r="7420">
      <c r="A7420" t="inlineStr">
        <is>
          <t>AA</t>
        </is>
      </c>
      <c r="B7420" s="5" t="n">
        <v>43854</v>
      </c>
      <c r="C7420" t="n">
        <v>16.3</v>
      </c>
      <c r="D7420" t="n">
        <v>16.32</v>
      </c>
      <c r="E7420" t="n">
        <v>15.355</v>
      </c>
      <c r="F7420" t="n">
        <v>15.51</v>
      </c>
      <c r="G7420" t="n">
        <v>7811861</v>
      </c>
      <c r="H7420" s="6" t="n">
        <v>45556.87372361111</v>
      </c>
      <c r="I7420" t="n">
        <v>3</v>
      </c>
    </row>
    <row r="7421">
      <c r="A7421" t="inlineStr">
        <is>
          <t>AA</t>
        </is>
      </c>
      <c r="B7421" s="5" t="n">
        <v>43853</v>
      </c>
      <c r="C7421" t="n">
        <v>16.37</v>
      </c>
      <c r="D7421" t="n">
        <v>16.41</v>
      </c>
      <c r="E7421" t="n">
        <v>15.94</v>
      </c>
      <c r="F7421" t="n">
        <v>16.29</v>
      </c>
      <c r="G7421" t="n">
        <v>7353090</v>
      </c>
      <c r="H7421" s="6" t="n">
        <v>45556.87372361111</v>
      </c>
      <c r="I7421" t="n">
        <v>3</v>
      </c>
    </row>
    <row r="7422">
      <c r="A7422" t="inlineStr">
        <is>
          <t>AA</t>
        </is>
      </c>
      <c r="B7422" s="5" t="n">
        <v>43852</v>
      </c>
      <c r="C7422" t="n">
        <v>17.07</v>
      </c>
      <c r="D7422" t="n">
        <v>17.12</v>
      </c>
      <c r="E7422" t="n">
        <v>16.5</v>
      </c>
      <c r="F7422" t="n">
        <v>16.59</v>
      </c>
      <c r="G7422" t="n">
        <v>12839324</v>
      </c>
      <c r="H7422" s="6" t="n">
        <v>45556.87372361111</v>
      </c>
      <c r="I7422" t="n">
        <v>3</v>
      </c>
    </row>
    <row r="7423">
      <c r="A7423" t="inlineStr">
        <is>
          <t>AA</t>
        </is>
      </c>
      <c r="B7423" s="5" t="n">
        <v>43851</v>
      </c>
      <c r="C7423" t="n">
        <v>17.58</v>
      </c>
      <c r="D7423" t="n">
        <v>17.62</v>
      </c>
      <c r="E7423" t="n">
        <v>17.1</v>
      </c>
      <c r="F7423" t="n">
        <v>17.12</v>
      </c>
      <c r="G7423" t="n">
        <v>6597004</v>
      </c>
      <c r="H7423" s="6" t="n">
        <v>45556.87372361111</v>
      </c>
      <c r="I7423" t="n">
        <v>3</v>
      </c>
    </row>
    <row r="7424">
      <c r="A7424" t="inlineStr">
        <is>
          <t>AA</t>
        </is>
      </c>
      <c r="B7424" s="5" t="n">
        <v>43847</v>
      </c>
      <c r="C7424" t="n">
        <v>18.06</v>
      </c>
      <c r="D7424" t="n">
        <v>18.25</v>
      </c>
      <c r="E7424" t="n">
        <v>17.51</v>
      </c>
      <c r="F7424" t="n">
        <v>17.69</v>
      </c>
      <c r="G7424" t="n">
        <v>9059969</v>
      </c>
      <c r="H7424" s="6" t="n">
        <v>45556.87372361111</v>
      </c>
      <c r="I7424" t="n">
        <v>3</v>
      </c>
    </row>
    <row r="7425">
      <c r="A7425" t="inlineStr">
        <is>
          <t>AA</t>
        </is>
      </c>
      <c r="B7425" s="5" t="n">
        <v>43846</v>
      </c>
      <c r="C7425" t="n">
        <v>19.42</v>
      </c>
      <c r="D7425" t="n">
        <v>19.61</v>
      </c>
      <c r="E7425" t="n">
        <v>17.73</v>
      </c>
      <c r="F7425" t="n">
        <v>17.78</v>
      </c>
      <c r="G7425" t="n">
        <v>22009552</v>
      </c>
      <c r="H7425" s="6" t="n">
        <v>45556.87372361111</v>
      </c>
      <c r="I7425" t="n">
        <v>3</v>
      </c>
    </row>
    <row r="7426">
      <c r="A7426" t="inlineStr">
        <is>
          <t>AA</t>
        </is>
      </c>
      <c r="B7426" s="5" t="n">
        <v>43845</v>
      </c>
      <c r="C7426" t="n">
        <v>20.33</v>
      </c>
      <c r="D7426" t="n">
        <v>20.48</v>
      </c>
      <c r="E7426" t="n">
        <v>20.045</v>
      </c>
      <c r="F7426" t="n">
        <v>20.18</v>
      </c>
      <c r="G7426" t="n">
        <v>5582238</v>
      </c>
      <c r="H7426" s="6" t="n">
        <v>45556.87372361111</v>
      </c>
      <c r="I7426" t="n">
        <v>3</v>
      </c>
    </row>
    <row r="7427">
      <c r="A7427" t="inlineStr">
        <is>
          <t>AA</t>
        </is>
      </c>
      <c r="B7427" s="5" t="n">
        <v>43844</v>
      </c>
      <c r="C7427" t="n">
        <v>19.73</v>
      </c>
      <c r="D7427" t="n">
        <v>20.54</v>
      </c>
      <c r="E7427" t="n">
        <v>19.68</v>
      </c>
      <c r="F7427" t="n">
        <v>20.37</v>
      </c>
      <c r="G7427" t="n">
        <v>4218782</v>
      </c>
      <c r="H7427" s="6" t="n">
        <v>45556.87372361111</v>
      </c>
      <c r="I7427" t="n">
        <v>3</v>
      </c>
    </row>
    <row r="7428">
      <c r="A7428" t="inlineStr">
        <is>
          <t>AA</t>
        </is>
      </c>
      <c r="B7428" s="5" t="n">
        <v>43843</v>
      </c>
      <c r="C7428" t="n">
        <v>19.39</v>
      </c>
      <c r="D7428" t="n">
        <v>19.86</v>
      </c>
      <c r="E7428" t="n">
        <v>19.15</v>
      </c>
      <c r="F7428" t="n">
        <v>19.61</v>
      </c>
      <c r="G7428" t="n">
        <v>6202702</v>
      </c>
      <c r="H7428" s="6" t="n">
        <v>45556.87372361111</v>
      </c>
      <c r="I7428" t="n">
        <v>3</v>
      </c>
    </row>
    <row r="7429">
      <c r="A7429" t="inlineStr">
        <is>
          <t>AA</t>
        </is>
      </c>
      <c r="B7429" s="5" t="n">
        <v>43840</v>
      </c>
      <c r="C7429" t="n">
        <v>19.9</v>
      </c>
      <c r="D7429" t="n">
        <v>19.94</v>
      </c>
      <c r="E7429" t="n">
        <v>19.34</v>
      </c>
      <c r="F7429" t="n">
        <v>19.45</v>
      </c>
      <c r="G7429" t="n">
        <v>5059213</v>
      </c>
      <c r="H7429" s="6" t="n">
        <v>45556.87372361111</v>
      </c>
      <c r="I7429" t="n">
        <v>3</v>
      </c>
    </row>
    <row r="7430">
      <c r="A7430" t="inlineStr">
        <is>
          <t>AA</t>
        </is>
      </c>
      <c r="B7430" s="5" t="n">
        <v>43839</v>
      </c>
      <c r="C7430" t="n">
        <v>20.46</v>
      </c>
      <c r="D7430" t="n">
        <v>20.52</v>
      </c>
      <c r="E7430" t="n">
        <v>19.73</v>
      </c>
      <c r="F7430" t="n">
        <v>19.81</v>
      </c>
      <c r="G7430" t="n">
        <v>5700743</v>
      </c>
      <c r="H7430" s="6" t="n">
        <v>45556.87372361111</v>
      </c>
      <c r="I7430" t="n">
        <v>3</v>
      </c>
    </row>
    <row r="7431">
      <c r="A7431" t="inlineStr">
        <is>
          <t>AA</t>
        </is>
      </c>
      <c r="B7431" s="5" t="n">
        <v>43838</v>
      </c>
      <c r="C7431" t="n">
        <v>21.3</v>
      </c>
      <c r="D7431" t="n">
        <v>21.39</v>
      </c>
      <c r="E7431" t="n">
        <v>20.4</v>
      </c>
      <c r="F7431" t="n">
        <v>20.46</v>
      </c>
      <c r="G7431" t="n">
        <v>3706294</v>
      </c>
      <c r="H7431" s="6" t="n">
        <v>45556.87372361111</v>
      </c>
      <c r="I7431" t="n">
        <v>3</v>
      </c>
    </row>
    <row r="7432">
      <c r="A7432" t="inlineStr">
        <is>
          <t>AA</t>
        </is>
      </c>
      <c r="B7432" s="5" t="n">
        <v>43837</v>
      </c>
      <c r="C7432" t="n">
        <v>21.06</v>
      </c>
      <c r="D7432" t="n">
        <v>21.545</v>
      </c>
      <c r="E7432" t="n">
        <v>20.99</v>
      </c>
      <c r="F7432" t="n">
        <v>21.32</v>
      </c>
      <c r="G7432" t="n">
        <v>4986884</v>
      </c>
      <c r="H7432" s="6" t="n">
        <v>45556.87372361111</v>
      </c>
      <c r="I7432" t="n">
        <v>3</v>
      </c>
    </row>
    <row r="7433">
      <c r="A7433" t="inlineStr">
        <is>
          <t>AA</t>
        </is>
      </c>
      <c r="B7433" s="5" t="n">
        <v>43836</v>
      </c>
      <c r="C7433" t="n">
        <v>21.34</v>
      </c>
      <c r="D7433" t="n">
        <v>21.45</v>
      </c>
      <c r="E7433" t="n">
        <v>20.9</v>
      </c>
      <c r="F7433" t="n">
        <v>21</v>
      </c>
      <c r="G7433" t="n">
        <v>3060425</v>
      </c>
      <c r="H7433" s="6" t="n">
        <v>45556.87372361111</v>
      </c>
      <c r="I7433" t="n">
        <v>3</v>
      </c>
    </row>
    <row r="7434">
      <c r="A7434" t="inlineStr">
        <is>
          <t>AA</t>
        </is>
      </c>
      <c r="B7434" s="5" t="n">
        <v>43833</v>
      </c>
      <c r="C7434" t="n">
        <v>21.17</v>
      </c>
      <c r="D7434" t="n">
        <v>21.61</v>
      </c>
      <c r="E7434" t="n">
        <v>21.15</v>
      </c>
      <c r="F7434" t="n">
        <v>21.5</v>
      </c>
      <c r="G7434" t="n">
        <v>3011797</v>
      </c>
      <c r="H7434" s="6" t="n">
        <v>45556.87372361111</v>
      </c>
      <c r="I7434" t="n">
        <v>3</v>
      </c>
    </row>
    <row r="7435">
      <c r="A7435" t="inlineStr">
        <is>
          <t>AA</t>
        </is>
      </c>
      <c r="B7435" s="5" t="n">
        <v>43832</v>
      </c>
      <c r="C7435" t="n">
        <v>21.86</v>
      </c>
      <c r="D7435" t="n">
        <v>21.86</v>
      </c>
      <c r="E7435" t="n">
        <v>21.315</v>
      </c>
      <c r="F7435" t="n">
        <v>21.42</v>
      </c>
      <c r="G7435" t="n">
        <v>3062476</v>
      </c>
      <c r="H7435" s="6" t="n">
        <v>45556.87372361111</v>
      </c>
      <c r="I7435" t="n">
        <v>3</v>
      </c>
    </row>
    <row r="7436">
      <c r="A7436" t="inlineStr">
        <is>
          <t>AA</t>
        </is>
      </c>
      <c r="B7436" s="5" t="n">
        <v>43830</v>
      </c>
      <c r="C7436" t="n">
        <v>21.37</v>
      </c>
      <c r="D7436" t="n">
        <v>21.67</v>
      </c>
      <c r="E7436" t="n">
        <v>21.26</v>
      </c>
      <c r="F7436" t="n">
        <v>21.51</v>
      </c>
      <c r="G7436" t="n">
        <v>2288528</v>
      </c>
      <c r="H7436" s="6" t="n">
        <v>45556.87372361111</v>
      </c>
      <c r="I7436" t="n">
        <v>3</v>
      </c>
    </row>
    <row r="7437">
      <c r="A7437" t="inlineStr">
        <is>
          <t>AA</t>
        </is>
      </c>
      <c r="B7437" s="5" t="n">
        <v>43829</v>
      </c>
      <c r="C7437" t="n">
        <v>21.7</v>
      </c>
      <c r="D7437" t="n">
        <v>21.7</v>
      </c>
      <c r="E7437" t="n">
        <v>21.3</v>
      </c>
      <c r="F7437" t="n">
        <v>21.34</v>
      </c>
      <c r="G7437" t="n">
        <v>2299182</v>
      </c>
      <c r="H7437" s="6" t="n">
        <v>45556.87372361111</v>
      </c>
      <c r="I7437" t="n">
        <v>3</v>
      </c>
    </row>
    <row r="7438">
      <c r="A7438" t="inlineStr">
        <is>
          <t>AA</t>
        </is>
      </c>
      <c r="B7438" s="5" t="n">
        <v>43826</v>
      </c>
      <c r="C7438" t="n">
        <v>21.41</v>
      </c>
      <c r="D7438" t="n">
        <v>21.78</v>
      </c>
      <c r="E7438" t="n">
        <v>21.33</v>
      </c>
      <c r="F7438" t="n">
        <v>21.58</v>
      </c>
      <c r="G7438" t="n">
        <v>2454976</v>
      </c>
      <c r="H7438" s="6" t="n">
        <v>45556.87372361111</v>
      </c>
      <c r="I7438" t="n">
        <v>3</v>
      </c>
    </row>
    <row r="7439">
      <c r="A7439" t="inlineStr">
        <is>
          <t>AA</t>
        </is>
      </c>
      <c r="B7439" s="5" t="n">
        <v>43825</v>
      </c>
      <c r="C7439" t="n">
        <v>21.5</v>
      </c>
      <c r="D7439" t="n">
        <v>21.7</v>
      </c>
      <c r="E7439" t="n">
        <v>21.245</v>
      </c>
      <c r="F7439" t="n">
        <v>21.45</v>
      </c>
      <c r="G7439" t="n">
        <v>4729196</v>
      </c>
      <c r="H7439" s="6" t="n">
        <v>45556.87372361111</v>
      </c>
      <c r="I7439" t="n">
        <v>3</v>
      </c>
    </row>
    <row r="7440">
      <c r="A7440" t="inlineStr">
        <is>
          <t>AA</t>
        </is>
      </c>
      <c r="B7440" s="5" t="n">
        <v>43823</v>
      </c>
      <c r="C7440" t="n">
        <v>21.61</v>
      </c>
      <c r="D7440" t="n">
        <v>21.92</v>
      </c>
      <c r="E7440" t="n">
        <v>21.47</v>
      </c>
      <c r="F7440" t="n">
        <v>21.58</v>
      </c>
      <c r="G7440" t="n">
        <v>1092171</v>
      </c>
      <c r="H7440" s="6" t="n">
        <v>45556.87372361111</v>
      </c>
      <c r="I7440" t="n">
        <v>3</v>
      </c>
    </row>
    <row r="7441">
      <c r="A7441" t="inlineStr">
        <is>
          <t>AA</t>
        </is>
      </c>
      <c r="B7441" s="5" t="n">
        <v>43822</v>
      </c>
      <c r="C7441" t="n">
        <v>21.3</v>
      </c>
      <c r="D7441" t="n">
        <v>21.55</v>
      </c>
      <c r="E7441" t="n">
        <v>21.26</v>
      </c>
      <c r="F7441" t="n">
        <v>21.48</v>
      </c>
      <c r="G7441" t="n">
        <v>2262235</v>
      </c>
      <c r="H7441" s="6" t="n">
        <v>45556.87372361111</v>
      </c>
      <c r="I7441" t="n">
        <v>3</v>
      </c>
    </row>
    <row r="7442">
      <c r="A7442" t="inlineStr">
        <is>
          <t>AA</t>
        </is>
      </c>
      <c r="B7442" s="5" t="n">
        <v>43819</v>
      </c>
      <c r="C7442" t="n">
        <v>21.58</v>
      </c>
      <c r="D7442" t="n">
        <v>21.65</v>
      </c>
      <c r="E7442" t="n">
        <v>20.98</v>
      </c>
      <c r="F7442" t="n">
        <v>21.23</v>
      </c>
      <c r="G7442" t="n">
        <v>5139823</v>
      </c>
      <c r="H7442" s="6" t="n">
        <v>45556.87372361111</v>
      </c>
      <c r="I7442" t="n">
        <v>3</v>
      </c>
    </row>
    <row r="7443">
      <c r="A7443" t="inlineStr">
        <is>
          <t>AA</t>
        </is>
      </c>
      <c r="B7443" s="5" t="n">
        <v>43818</v>
      </c>
      <c r="C7443" t="n">
        <v>21.1</v>
      </c>
      <c r="D7443" t="n">
        <v>21.665</v>
      </c>
      <c r="E7443" t="n">
        <v>21</v>
      </c>
      <c r="F7443" t="n">
        <v>21.47</v>
      </c>
      <c r="G7443" t="n">
        <v>4766861</v>
      </c>
      <c r="H7443" s="6" t="n">
        <v>45556.87372361111</v>
      </c>
      <c r="I7443" t="n">
        <v>3</v>
      </c>
    </row>
    <row r="7444">
      <c r="A7444" t="inlineStr">
        <is>
          <t>AA</t>
        </is>
      </c>
      <c r="B7444" s="5" t="n">
        <v>43817</v>
      </c>
      <c r="C7444" t="n">
        <v>20.6</v>
      </c>
      <c r="D7444" t="n">
        <v>21.035</v>
      </c>
      <c r="E7444" t="n">
        <v>20.5</v>
      </c>
      <c r="F7444" t="n">
        <v>20.95</v>
      </c>
      <c r="G7444" t="n">
        <v>5129765</v>
      </c>
      <c r="H7444" s="6" t="n">
        <v>45556.87372361111</v>
      </c>
      <c r="I7444" t="n">
        <v>3</v>
      </c>
    </row>
    <row r="7445">
      <c r="A7445" t="inlineStr">
        <is>
          <t>AA</t>
        </is>
      </c>
      <c r="B7445" s="5" t="n">
        <v>43816</v>
      </c>
      <c r="C7445" t="n">
        <v>20.82</v>
      </c>
      <c r="D7445" t="n">
        <v>20.945</v>
      </c>
      <c r="E7445" t="n">
        <v>20.52</v>
      </c>
      <c r="F7445" t="n">
        <v>20.71</v>
      </c>
      <c r="G7445" t="n">
        <v>3503762</v>
      </c>
      <c r="H7445" s="6" t="n">
        <v>45556.87372361111</v>
      </c>
      <c r="I7445" t="n">
        <v>3</v>
      </c>
    </row>
    <row r="7446">
      <c r="A7446" t="inlineStr">
        <is>
          <t>AA</t>
        </is>
      </c>
      <c r="B7446" s="5" t="n">
        <v>43815</v>
      </c>
      <c r="C7446" t="n">
        <v>20.99</v>
      </c>
      <c r="D7446" t="n">
        <v>21.395</v>
      </c>
      <c r="E7446" t="n">
        <v>20.88</v>
      </c>
      <c r="F7446" t="n">
        <v>20.98</v>
      </c>
      <c r="G7446" t="n">
        <v>3211811</v>
      </c>
      <c r="H7446" s="6" t="n">
        <v>45556.87372361111</v>
      </c>
      <c r="I7446" t="n">
        <v>3</v>
      </c>
    </row>
    <row r="7447">
      <c r="A7447" t="inlineStr">
        <is>
          <t>AA</t>
        </is>
      </c>
      <c r="B7447" s="5" t="n">
        <v>43812</v>
      </c>
      <c r="C7447" t="n">
        <v>21.42</v>
      </c>
      <c r="D7447" t="n">
        <v>21.59</v>
      </c>
      <c r="E7447" t="n">
        <v>20.59</v>
      </c>
      <c r="F7447" t="n">
        <v>20.69</v>
      </c>
      <c r="G7447" t="n">
        <v>4333826</v>
      </c>
      <c r="H7447" s="6" t="n">
        <v>45556.87372361111</v>
      </c>
      <c r="I7447" t="n">
        <v>3</v>
      </c>
    </row>
    <row r="7448">
      <c r="A7448" t="inlineStr">
        <is>
          <t>AA</t>
        </is>
      </c>
      <c r="B7448" s="5" t="n">
        <v>43811</v>
      </c>
      <c r="C7448" t="n">
        <v>20.4</v>
      </c>
      <c r="D7448" t="n">
        <v>21.34</v>
      </c>
      <c r="E7448" t="n">
        <v>20.31</v>
      </c>
      <c r="F7448" t="n">
        <v>21.26</v>
      </c>
      <c r="G7448" t="n">
        <v>3443233</v>
      </c>
      <c r="H7448" s="6" t="n">
        <v>45556.87372361111</v>
      </c>
      <c r="I7448" t="n">
        <v>3</v>
      </c>
    </row>
    <row r="7449">
      <c r="A7449" t="inlineStr">
        <is>
          <t>AA</t>
        </is>
      </c>
      <c r="B7449" s="5" t="n">
        <v>43810</v>
      </c>
      <c r="C7449" t="n">
        <v>20.55</v>
      </c>
      <c r="D7449" t="n">
        <v>20.92</v>
      </c>
      <c r="E7449" t="n">
        <v>20.46</v>
      </c>
      <c r="F7449" t="n">
        <v>20.65</v>
      </c>
      <c r="G7449" t="n">
        <v>2530231</v>
      </c>
      <c r="H7449" s="6" t="n">
        <v>45556.87372361111</v>
      </c>
      <c r="I7449" t="n">
        <v>3</v>
      </c>
    </row>
    <row r="7450">
      <c r="A7450" t="inlineStr">
        <is>
          <t>AA</t>
        </is>
      </c>
      <c r="B7450" s="5" t="n">
        <v>43809</v>
      </c>
      <c r="C7450" t="n">
        <v>20.22</v>
      </c>
      <c r="D7450" t="n">
        <v>20.72</v>
      </c>
      <c r="E7450" t="n">
        <v>20.19</v>
      </c>
      <c r="F7450" t="n">
        <v>20.65</v>
      </c>
      <c r="G7450" t="n">
        <v>3175817</v>
      </c>
      <c r="H7450" s="6" t="n">
        <v>45556.87372361111</v>
      </c>
      <c r="I7450" t="n">
        <v>3</v>
      </c>
    </row>
    <row r="7451">
      <c r="A7451" t="inlineStr">
        <is>
          <t>AA</t>
        </is>
      </c>
      <c r="B7451" s="5" t="n">
        <v>43808</v>
      </c>
      <c r="C7451" t="n">
        <v>20.67</v>
      </c>
      <c r="D7451" t="n">
        <v>20.81</v>
      </c>
      <c r="E7451" t="n">
        <v>20.12</v>
      </c>
      <c r="F7451" t="n">
        <v>20.25</v>
      </c>
      <c r="G7451" t="n">
        <v>5420594</v>
      </c>
      <c r="H7451" s="6" t="n">
        <v>45556.87372361111</v>
      </c>
      <c r="I7451" t="n">
        <v>3</v>
      </c>
    </row>
    <row r="7452">
      <c r="A7452" t="inlineStr">
        <is>
          <t>AA</t>
        </is>
      </c>
      <c r="B7452" s="5" t="n">
        <v>43805</v>
      </c>
      <c r="C7452" t="n">
        <v>20.13</v>
      </c>
      <c r="D7452" t="n">
        <v>20.9</v>
      </c>
      <c r="E7452" t="n">
        <v>20.06</v>
      </c>
      <c r="F7452" t="n">
        <v>20.6</v>
      </c>
      <c r="G7452" t="n">
        <v>5272687</v>
      </c>
      <c r="H7452" s="6" t="n">
        <v>45556.87372361111</v>
      </c>
      <c r="I7452" t="n">
        <v>3</v>
      </c>
    </row>
    <row r="7453">
      <c r="A7453" t="inlineStr">
        <is>
          <t>AA</t>
        </is>
      </c>
      <c r="B7453" s="5" t="n">
        <v>43804</v>
      </c>
      <c r="C7453" t="n">
        <v>19.86</v>
      </c>
      <c r="D7453" t="n">
        <v>20.01</v>
      </c>
      <c r="E7453" t="n">
        <v>19.75</v>
      </c>
      <c r="F7453" t="n">
        <v>19.87</v>
      </c>
      <c r="G7453" t="n">
        <v>4065898</v>
      </c>
      <c r="H7453" s="6" t="n">
        <v>45556.87372361111</v>
      </c>
      <c r="I7453" t="n">
        <v>3</v>
      </c>
    </row>
    <row r="7454">
      <c r="A7454" t="inlineStr">
        <is>
          <t>AA</t>
        </is>
      </c>
      <c r="B7454" s="5" t="n">
        <v>43803</v>
      </c>
      <c r="C7454" t="n">
        <v>19.97</v>
      </c>
      <c r="D7454" t="n">
        <v>20.15</v>
      </c>
      <c r="E7454" t="n">
        <v>19.76</v>
      </c>
      <c r="F7454" t="n">
        <v>19.76</v>
      </c>
      <c r="G7454" t="n">
        <v>4574759</v>
      </c>
      <c r="H7454" s="6" t="n">
        <v>45556.87372361111</v>
      </c>
      <c r="I7454" t="n">
        <v>3</v>
      </c>
    </row>
    <row r="7455">
      <c r="A7455" t="inlineStr">
        <is>
          <t>AA</t>
        </is>
      </c>
      <c r="B7455" s="5" t="n">
        <v>43802</v>
      </c>
      <c r="C7455" t="n">
        <v>19.97</v>
      </c>
      <c r="D7455" t="n">
        <v>20.01</v>
      </c>
      <c r="E7455" t="n">
        <v>19.52</v>
      </c>
      <c r="F7455" t="n">
        <v>19.79</v>
      </c>
      <c r="G7455" t="n">
        <v>3053712</v>
      </c>
      <c r="H7455" s="6" t="n">
        <v>45556.87372361111</v>
      </c>
      <c r="I7455" t="n">
        <v>3</v>
      </c>
    </row>
    <row r="7456">
      <c r="A7456" t="inlineStr">
        <is>
          <t>AA</t>
        </is>
      </c>
      <c r="B7456" s="5" t="n">
        <v>43801</v>
      </c>
      <c r="C7456" t="n">
        <v>20.47</v>
      </c>
      <c r="D7456" t="n">
        <v>20.96</v>
      </c>
      <c r="E7456" t="n">
        <v>20.33</v>
      </c>
      <c r="F7456" t="n">
        <v>20.33</v>
      </c>
      <c r="G7456" t="n">
        <v>2589317</v>
      </c>
      <c r="H7456" s="6" t="n">
        <v>45556.87372361111</v>
      </c>
      <c r="I7456" t="n">
        <v>3</v>
      </c>
    </row>
    <row r="7457">
      <c r="A7457" t="inlineStr">
        <is>
          <t>AA</t>
        </is>
      </c>
      <c r="B7457" s="5" t="n">
        <v>43798</v>
      </c>
      <c r="C7457" t="n">
        <v>20.43</v>
      </c>
      <c r="D7457" t="n">
        <v>20.47</v>
      </c>
      <c r="E7457" t="n">
        <v>20.158</v>
      </c>
      <c r="F7457" t="n">
        <v>20.35</v>
      </c>
      <c r="G7457" t="n">
        <v>1223254</v>
      </c>
      <c r="H7457" s="6" t="n">
        <v>45556.87372361111</v>
      </c>
      <c r="I7457" t="n">
        <v>3</v>
      </c>
    </row>
    <row r="7458">
      <c r="A7458" t="inlineStr">
        <is>
          <t>AA</t>
        </is>
      </c>
      <c r="B7458" s="5" t="n">
        <v>43796</v>
      </c>
      <c r="C7458" t="n">
        <v>20.29</v>
      </c>
      <c r="D7458" t="n">
        <v>20.6</v>
      </c>
      <c r="E7458" t="n">
        <v>20.18</v>
      </c>
      <c r="F7458" t="n">
        <v>20.6</v>
      </c>
      <c r="G7458" t="n">
        <v>2292614</v>
      </c>
      <c r="H7458" s="6" t="n">
        <v>45556.87372361111</v>
      </c>
      <c r="I7458" t="n">
        <v>3</v>
      </c>
    </row>
    <row r="7459">
      <c r="A7459" t="inlineStr">
        <is>
          <t>AA</t>
        </is>
      </c>
      <c r="B7459" s="5" t="n">
        <v>43795</v>
      </c>
      <c r="C7459" t="n">
        <v>20.41</v>
      </c>
      <c r="D7459" t="n">
        <v>20.51</v>
      </c>
      <c r="E7459" t="n">
        <v>20.14</v>
      </c>
      <c r="F7459" t="n">
        <v>20.26</v>
      </c>
      <c r="G7459" t="n">
        <v>2750546</v>
      </c>
      <c r="H7459" s="6" t="n">
        <v>45556.87372361111</v>
      </c>
      <c r="I7459" t="n">
        <v>3</v>
      </c>
    </row>
    <row r="7460">
      <c r="A7460" t="inlineStr">
        <is>
          <t>AA</t>
        </is>
      </c>
      <c r="B7460" s="5" t="n">
        <v>43794</v>
      </c>
      <c r="C7460" t="n">
        <v>20.75</v>
      </c>
      <c r="D7460" t="n">
        <v>20.9</v>
      </c>
      <c r="E7460" t="n">
        <v>20.4</v>
      </c>
      <c r="F7460" t="n">
        <v>20.44</v>
      </c>
      <c r="G7460" t="n">
        <v>2797231</v>
      </c>
      <c r="H7460" s="6" t="n">
        <v>45556.87372361111</v>
      </c>
      <c r="I7460" t="n">
        <v>3</v>
      </c>
    </row>
    <row r="7461">
      <c r="A7461" t="inlineStr">
        <is>
          <t>AA</t>
        </is>
      </c>
      <c r="B7461" s="5" t="n">
        <v>43791</v>
      </c>
      <c r="C7461" t="n">
        <v>20.39</v>
      </c>
      <c r="D7461" t="n">
        <v>20.945</v>
      </c>
      <c r="E7461" t="n">
        <v>20.39</v>
      </c>
      <c r="F7461" t="n">
        <v>20.56</v>
      </c>
      <c r="G7461" t="n">
        <v>4425247</v>
      </c>
      <c r="H7461" s="6" t="n">
        <v>45556.87372361111</v>
      </c>
      <c r="I7461" t="n">
        <v>3</v>
      </c>
    </row>
    <row r="7462">
      <c r="A7462" t="inlineStr">
        <is>
          <t>AA</t>
        </is>
      </c>
      <c r="B7462" s="5" t="n">
        <v>43790</v>
      </c>
      <c r="C7462" t="n">
        <v>20.43</v>
      </c>
      <c r="D7462" t="n">
        <v>20.7</v>
      </c>
      <c r="E7462" t="n">
        <v>20.105</v>
      </c>
      <c r="F7462" t="n">
        <v>20.15</v>
      </c>
      <c r="G7462" t="n">
        <v>2489767</v>
      </c>
      <c r="H7462" s="6" t="n">
        <v>45556.87372361111</v>
      </c>
      <c r="I7462" t="n">
        <v>3</v>
      </c>
    </row>
    <row r="7463">
      <c r="A7463" t="inlineStr">
        <is>
          <t>AA</t>
        </is>
      </c>
      <c r="B7463" s="5" t="n">
        <v>43789</v>
      </c>
      <c r="C7463" t="n">
        <v>20.4</v>
      </c>
      <c r="D7463" t="n">
        <v>20.98</v>
      </c>
      <c r="E7463" t="n">
        <v>20.23</v>
      </c>
      <c r="F7463" t="n">
        <v>20.37</v>
      </c>
      <c r="G7463" t="n">
        <v>2535876</v>
      </c>
      <c r="H7463" s="6" t="n">
        <v>45556.87372361111</v>
      </c>
      <c r="I7463" t="n">
        <v>3</v>
      </c>
    </row>
    <row r="7464">
      <c r="A7464" t="inlineStr">
        <is>
          <t>AA</t>
        </is>
      </c>
      <c r="B7464" s="5" t="n">
        <v>43788</v>
      </c>
      <c r="C7464" t="n">
        <v>21.03</v>
      </c>
      <c r="D7464" t="n">
        <v>21.032</v>
      </c>
      <c r="E7464" t="n">
        <v>20.44</v>
      </c>
      <c r="F7464" t="n">
        <v>20.57</v>
      </c>
      <c r="G7464" t="n">
        <v>2341855</v>
      </c>
      <c r="H7464" s="6" t="n">
        <v>45556.87372361111</v>
      </c>
      <c r="I7464" t="n">
        <v>3</v>
      </c>
    </row>
    <row r="7465">
      <c r="A7465" t="inlineStr">
        <is>
          <t>AA</t>
        </is>
      </c>
      <c r="B7465" s="5" t="n">
        <v>43787</v>
      </c>
      <c r="C7465" t="n">
        <v>20.62</v>
      </c>
      <c r="D7465" t="n">
        <v>20.82</v>
      </c>
      <c r="E7465" t="n">
        <v>20</v>
      </c>
      <c r="F7465" t="n">
        <v>20.76</v>
      </c>
      <c r="G7465" t="n">
        <v>3617833</v>
      </c>
      <c r="H7465" s="6" t="n">
        <v>45556.87372361111</v>
      </c>
      <c r="I7465" t="n">
        <v>3</v>
      </c>
    </row>
    <row r="7466">
      <c r="A7466" t="inlineStr">
        <is>
          <t>AA</t>
        </is>
      </c>
      <c r="B7466" s="5" t="n">
        <v>43784</v>
      </c>
      <c r="C7466" t="n">
        <v>21</v>
      </c>
      <c r="D7466" t="n">
        <v>21.25</v>
      </c>
      <c r="E7466" t="n">
        <v>20.435</v>
      </c>
      <c r="F7466" t="n">
        <v>20.89</v>
      </c>
      <c r="G7466" t="n">
        <v>3304818</v>
      </c>
      <c r="H7466" s="6" t="n">
        <v>45556.87372361111</v>
      </c>
      <c r="I7466" t="n">
        <v>3</v>
      </c>
    </row>
    <row r="7467">
      <c r="A7467" t="inlineStr">
        <is>
          <t>AA</t>
        </is>
      </c>
      <c r="B7467" s="5" t="n">
        <v>43783</v>
      </c>
      <c r="C7467" t="n">
        <v>21.05</v>
      </c>
      <c r="D7467" t="n">
        <v>21.4</v>
      </c>
      <c r="E7467" t="n">
        <v>20.71</v>
      </c>
      <c r="F7467" t="n">
        <v>20.99</v>
      </c>
      <c r="G7467" t="n">
        <v>2919579</v>
      </c>
      <c r="H7467" s="6" t="n">
        <v>45556.87372361111</v>
      </c>
      <c r="I7467" t="n">
        <v>3</v>
      </c>
    </row>
    <row r="7468">
      <c r="A7468" t="inlineStr">
        <is>
          <t>AA</t>
        </is>
      </c>
      <c r="B7468" s="5" t="n">
        <v>43782</v>
      </c>
      <c r="C7468" t="n">
        <v>21.53</v>
      </c>
      <c r="D7468" t="n">
        <v>21.82</v>
      </c>
      <c r="E7468" t="n">
        <v>20.98</v>
      </c>
      <c r="F7468" t="n">
        <v>21.22</v>
      </c>
      <c r="G7468" t="n">
        <v>4484026</v>
      </c>
      <c r="H7468" s="6" t="n">
        <v>45556.87372361111</v>
      </c>
      <c r="I7468" t="n">
        <v>3</v>
      </c>
    </row>
    <row r="7469">
      <c r="A7469" t="inlineStr">
        <is>
          <t>AA</t>
        </is>
      </c>
      <c r="B7469" s="5" t="n">
        <v>43781</v>
      </c>
      <c r="C7469" t="n">
        <v>22.33</v>
      </c>
      <c r="D7469" t="n">
        <v>23.02</v>
      </c>
      <c r="E7469" t="n">
        <v>22.06</v>
      </c>
      <c r="F7469" t="n">
        <v>22.18</v>
      </c>
      <c r="G7469" t="n">
        <v>3104644</v>
      </c>
      <c r="H7469" s="6" t="n">
        <v>45556.87372361111</v>
      </c>
      <c r="I7469" t="n">
        <v>3</v>
      </c>
    </row>
    <row r="7470">
      <c r="A7470" t="inlineStr">
        <is>
          <t>AA</t>
        </is>
      </c>
      <c r="B7470" s="5" t="n">
        <v>43780</v>
      </c>
      <c r="C7470" t="n">
        <v>22.15</v>
      </c>
      <c r="D7470" t="n">
        <v>22.31</v>
      </c>
      <c r="E7470" t="n">
        <v>21.684</v>
      </c>
      <c r="F7470" t="n">
        <v>22.22</v>
      </c>
      <c r="G7470" t="n">
        <v>3188730</v>
      </c>
      <c r="H7470" s="6" t="n">
        <v>45556.87372361111</v>
      </c>
      <c r="I7470" t="n">
        <v>3</v>
      </c>
    </row>
    <row r="7471">
      <c r="A7471" t="inlineStr">
        <is>
          <t>AA</t>
        </is>
      </c>
      <c r="B7471" s="5" t="n">
        <v>43777</v>
      </c>
      <c r="C7471" t="n">
        <v>22.38</v>
      </c>
      <c r="D7471" t="n">
        <v>22.95</v>
      </c>
      <c r="E7471" t="n">
        <v>22.25</v>
      </c>
      <c r="F7471" t="n">
        <v>22.53</v>
      </c>
      <c r="G7471" t="n">
        <v>4687473</v>
      </c>
      <c r="H7471" s="6" t="n">
        <v>45556.87372361111</v>
      </c>
      <c r="I7471" t="n">
        <v>3</v>
      </c>
    </row>
    <row r="7472">
      <c r="A7472" t="inlineStr">
        <is>
          <t>AA</t>
        </is>
      </c>
      <c r="B7472" s="5" t="n">
        <v>43776</v>
      </c>
      <c r="C7472" t="n">
        <v>22.4</v>
      </c>
      <c r="D7472" t="n">
        <v>23.065</v>
      </c>
      <c r="E7472" t="n">
        <v>22.3</v>
      </c>
      <c r="F7472" t="n">
        <v>22.56</v>
      </c>
      <c r="G7472" t="n">
        <v>4820150</v>
      </c>
      <c r="H7472" s="6" t="n">
        <v>45556.87372361111</v>
      </c>
      <c r="I7472" t="n">
        <v>3</v>
      </c>
    </row>
    <row r="7473">
      <c r="A7473" t="inlineStr">
        <is>
          <t>AA</t>
        </is>
      </c>
      <c r="B7473" s="5" t="n">
        <v>43775</v>
      </c>
      <c r="C7473" t="n">
        <v>22.41</v>
      </c>
      <c r="D7473" t="n">
        <v>22.62</v>
      </c>
      <c r="E7473" t="n">
        <v>21.89</v>
      </c>
      <c r="F7473" t="n">
        <v>21.9</v>
      </c>
      <c r="G7473" t="n">
        <v>2468014</v>
      </c>
      <c r="H7473" s="6" t="n">
        <v>45556.87372361111</v>
      </c>
      <c r="I7473" t="n">
        <v>3</v>
      </c>
    </row>
    <row r="7474">
      <c r="A7474" t="inlineStr">
        <is>
          <t>AA</t>
        </is>
      </c>
      <c r="B7474" s="5" t="n">
        <v>43774</v>
      </c>
      <c r="C7474" t="n">
        <v>23.2</v>
      </c>
      <c r="D7474" t="n">
        <v>23.465</v>
      </c>
      <c r="E7474" t="n">
        <v>22.55</v>
      </c>
      <c r="F7474" t="n">
        <v>22.59</v>
      </c>
      <c r="G7474" t="n">
        <v>5240836</v>
      </c>
      <c r="H7474" s="6" t="n">
        <v>45556.87372361111</v>
      </c>
      <c r="I7474" t="n">
        <v>3</v>
      </c>
    </row>
    <row r="7475">
      <c r="A7475" t="inlineStr">
        <is>
          <t>AA</t>
        </is>
      </c>
      <c r="B7475" s="5" t="n">
        <v>43773</v>
      </c>
      <c r="C7475" t="n">
        <v>22.28</v>
      </c>
      <c r="D7475" t="n">
        <v>22.985</v>
      </c>
      <c r="E7475" t="n">
        <v>22.02</v>
      </c>
      <c r="F7475" t="n">
        <v>22.91</v>
      </c>
      <c r="G7475" t="n">
        <v>3836831</v>
      </c>
      <c r="H7475" s="6" t="n">
        <v>45556.87372361111</v>
      </c>
      <c r="I7475" t="n">
        <v>3</v>
      </c>
    </row>
    <row r="7476">
      <c r="A7476" t="inlineStr">
        <is>
          <t>AA</t>
        </is>
      </c>
      <c r="B7476" s="5" t="n">
        <v>43770</v>
      </c>
      <c r="C7476" t="n">
        <v>21.03</v>
      </c>
      <c r="D7476" t="n">
        <v>22.06</v>
      </c>
      <c r="E7476" t="n">
        <v>21</v>
      </c>
      <c r="F7476" t="n">
        <v>21.87</v>
      </c>
      <c r="G7476" t="n">
        <v>5474085</v>
      </c>
      <c r="H7476" s="6" t="n">
        <v>45556.87372361111</v>
      </c>
      <c r="I7476" t="n">
        <v>3</v>
      </c>
    </row>
    <row r="7477">
      <c r="A7477" t="inlineStr">
        <is>
          <t>AA</t>
        </is>
      </c>
      <c r="B7477" s="5" t="n">
        <v>43769</v>
      </c>
      <c r="C7477" t="n">
        <v>20.94</v>
      </c>
      <c r="D7477" t="n">
        <v>21.3</v>
      </c>
      <c r="E7477" t="n">
        <v>20.36</v>
      </c>
      <c r="F7477" t="n">
        <v>20.79</v>
      </c>
      <c r="G7477" t="n">
        <v>5482996</v>
      </c>
      <c r="H7477" s="6" t="n">
        <v>45556.87372361111</v>
      </c>
      <c r="I7477" t="n">
        <v>3</v>
      </c>
    </row>
    <row r="7478">
      <c r="A7478" t="inlineStr">
        <is>
          <t>AA</t>
        </is>
      </c>
      <c r="B7478" s="5" t="n">
        <v>43768</v>
      </c>
      <c r="C7478" t="n">
        <v>21.3</v>
      </c>
      <c r="D7478" t="n">
        <v>21.345</v>
      </c>
      <c r="E7478" t="n">
        <v>20.775</v>
      </c>
      <c r="F7478" t="n">
        <v>21.29</v>
      </c>
      <c r="G7478" t="n">
        <v>3719141</v>
      </c>
      <c r="H7478" s="6" t="n">
        <v>45556.87372361111</v>
      </c>
      <c r="I7478" t="n">
        <v>3</v>
      </c>
    </row>
    <row r="7479">
      <c r="A7479" t="inlineStr">
        <is>
          <t>AA</t>
        </is>
      </c>
      <c r="B7479" s="5" t="n">
        <v>43767</v>
      </c>
      <c r="C7479" t="n">
        <v>21.45</v>
      </c>
      <c r="D7479" t="n">
        <v>21.73</v>
      </c>
      <c r="E7479" t="n">
        <v>21.05</v>
      </c>
      <c r="F7479" t="n">
        <v>21.6</v>
      </c>
      <c r="G7479" t="n">
        <v>2445585</v>
      </c>
      <c r="H7479" s="6" t="n">
        <v>45556.87372361111</v>
      </c>
      <c r="I7479" t="n">
        <v>3</v>
      </c>
    </row>
    <row r="7480">
      <c r="A7480" t="inlineStr">
        <is>
          <t>AA</t>
        </is>
      </c>
      <c r="B7480" s="5" t="n">
        <v>43766</v>
      </c>
      <c r="C7480" t="n">
        <v>21.22</v>
      </c>
      <c r="D7480" t="n">
        <v>21.77</v>
      </c>
      <c r="E7480" t="n">
        <v>21.19</v>
      </c>
      <c r="F7480" t="n">
        <v>21.52</v>
      </c>
      <c r="G7480" t="n">
        <v>2825835</v>
      </c>
      <c r="H7480" s="6" t="n">
        <v>45556.87372361111</v>
      </c>
      <c r="I7480" t="n">
        <v>3</v>
      </c>
    </row>
    <row r="7481">
      <c r="A7481" t="inlineStr">
        <is>
          <t>AA</t>
        </is>
      </c>
      <c r="B7481" s="5" t="n">
        <v>43763</v>
      </c>
      <c r="C7481" t="n">
        <v>20.68</v>
      </c>
      <c r="D7481" t="n">
        <v>21.2</v>
      </c>
      <c r="E7481" t="n">
        <v>20.6</v>
      </c>
      <c r="F7481" t="n">
        <v>21.02</v>
      </c>
      <c r="G7481" t="n">
        <v>5929205</v>
      </c>
      <c r="H7481" s="6" t="n">
        <v>45556.87372361111</v>
      </c>
      <c r="I7481" t="n">
        <v>3</v>
      </c>
    </row>
    <row r="7482">
      <c r="A7482" t="inlineStr">
        <is>
          <t>AA</t>
        </is>
      </c>
      <c r="B7482" s="5" t="n">
        <v>43762</v>
      </c>
      <c r="C7482" t="n">
        <v>21.34</v>
      </c>
      <c r="D7482" t="n">
        <v>21.57</v>
      </c>
      <c r="E7482" t="n">
        <v>20.445</v>
      </c>
      <c r="F7482" t="n">
        <v>20.74</v>
      </c>
      <c r="G7482" t="n">
        <v>4203898</v>
      </c>
      <c r="H7482" s="6" t="n">
        <v>45556.87372361111</v>
      </c>
      <c r="I7482" t="n">
        <v>3</v>
      </c>
    </row>
    <row r="7483">
      <c r="A7483" t="inlineStr">
        <is>
          <t>AA</t>
        </is>
      </c>
      <c r="B7483" s="5" t="n">
        <v>43761</v>
      </c>
      <c r="C7483" t="n">
        <v>20.81</v>
      </c>
      <c r="D7483" t="n">
        <v>21.39</v>
      </c>
      <c r="E7483" t="n">
        <v>20.81</v>
      </c>
      <c r="F7483" t="n">
        <v>21.28</v>
      </c>
      <c r="G7483" t="n">
        <v>3167597</v>
      </c>
      <c r="H7483" s="6" t="n">
        <v>45556.87372361111</v>
      </c>
      <c r="I7483" t="n">
        <v>3</v>
      </c>
    </row>
    <row r="7484">
      <c r="A7484" t="inlineStr">
        <is>
          <t>AA</t>
        </is>
      </c>
      <c r="B7484" s="5" t="n">
        <v>43760</v>
      </c>
      <c r="C7484" t="n">
        <v>20.45</v>
      </c>
      <c r="D7484" t="n">
        <v>21.03</v>
      </c>
      <c r="E7484" t="n">
        <v>19.92</v>
      </c>
      <c r="F7484" t="n">
        <v>20.73</v>
      </c>
      <c r="G7484" t="n">
        <v>4205646</v>
      </c>
      <c r="H7484" s="6" t="n">
        <v>45556.87372361111</v>
      </c>
      <c r="I7484" t="n">
        <v>3</v>
      </c>
    </row>
    <row r="7485">
      <c r="A7485" t="inlineStr">
        <is>
          <t>AA</t>
        </is>
      </c>
      <c r="B7485" s="5" t="n">
        <v>43759</v>
      </c>
      <c r="C7485" t="n">
        <v>21.57</v>
      </c>
      <c r="D7485" t="n">
        <v>21.66</v>
      </c>
      <c r="E7485" t="n">
        <v>20.45</v>
      </c>
      <c r="F7485" t="n">
        <v>20.47</v>
      </c>
      <c r="G7485" t="n">
        <v>6354327</v>
      </c>
      <c r="H7485" s="6" t="n">
        <v>45556.87372361111</v>
      </c>
      <c r="I7485" t="n">
        <v>3</v>
      </c>
    </row>
    <row r="7486">
      <c r="A7486" t="inlineStr">
        <is>
          <t>AA</t>
        </is>
      </c>
      <c r="B7486" s="5" t="n">
        <v>43756</v>
      </c>
      <c r="C7486" t="n">
        <v>20.66</v>
      </c>
      <c r="D7486" t="n">
        <v>21.64</v>
      </c>
      <c r="E7486" t="n">
        <v>20.34</v>
      </c>
      <c r="F7486" t="n">
        <v>21.54</v>
      </c>
      <c r="G7486" t="n">
        <v>6208991</v>
      </c>
      <c r="H7486" s="6" t="n">
        <v>45556.87372361111</v>
      </c>
      <c r="I7486" t="n">
        <v>3</v>
      </c>
    </row>
    <row r="7487">
      <c r="A7487" t="inlineStr">
        <is>
          <t>AA</t>
        </is>
      </c>
      <c r="B7487" s="5" t="n">
        <v>43755</v>
      </c>
      <c r="C7487" t="n">
        <v>20.55</v>
      </c>
      <c r="D7487" t="n">
        <v>21.63</v>
      </c>
      <c r="E7487" t="n">
        <v>20.03</v>
      </c>
      <c r="F7487" t="n">
        <v>20.3</v>
      </c>
      <c r="G7487" t="n">
        <v>9110334</v>
      </c>
      <c r="H7487" s="6" t="n">
        <v>45556.87372361111</v>
      </c>
      <c r="I7487" t="n">
        <v>3</v>
      </c>
    </row>
    <row r="7488">
      <c r="A7488" t="inlineStr">
        <is>
          <t>AA</t>
        </is>
      </c>
      <c r="B7488" s="5" t="n">
        <v>43754</v>
      </c>
      <c r="C7488" t="n">
        <v>19.25</v>
      </c>
      <c r="D7488" t="n">
        <v>19.96</v>
      </c>
      <c r="E7488" t="n">
        <v>19.16</v>
      </c>
      <c r="F7488" t="n">
        <v>19.16</v>
      </c>
      <c r="G7488" t="n">
        <v>7556383</v>
      </c>
      <c r="H7488" s="6" t="n">
        <v>45556.87372361111</v>
      </c>
      <c r="I7488" t="n">
        <v>3</v>
      </c>
    </row>
    <row r="7489">
      <c r="A7489" t="inlineStr">
        <is>
          <t>AA</t>
        </is>
      </c>
      <c r="B7489" s="5" t="n">
        <v>43753</v>
      </c>
      <c r="C7489" t="n">
        <v>19.11</v>
      </c>
      <c r="D7489" t="n">
        <v>19.813</v>
      </c>
      <c r="E7489" t="n">
        <v>18.961</v>
      </c>
      <c r="F7489" t="n">
        <v>19.46</v>
      </c>
      <c r="G7489" t="n">
        <v>7577801</v>
      </c>
      <c r="H7489" s="6" t="n">
        <v>45556.87372361111</v>
      </c>
      <c r="I7489" t="n">
        <v>3</v>
      </c>
    </row>
    <row r="7490">
      <c r="A7490" t="inlineStr">
        <is>
          <t>AA</t>
        </is>
      </c>
      <c r="B7490" s="5" t="n">
        <v>43752</v>
      </c>
      <c r="C7490" t="n">
        <v>19.02</v>
      </c>
      <c r="D7490" t="n">
        <v>19.44</v>
      </c>
      <c r="E7490" t="n">
        <v>18.78</v>
      </c>
      <c r="F7490" t="n">
        <v>19.17</v>
      </c>
      <c r="G7490" t="n">
        <v>5807314</v>
      </c>
      <c r="H7490" s="6" t="n">
        <v>45556.87372361111</v>
      </c>
      <c r="I7490" t="n">
        <v>3</v>
      </c>
    </row>
    <row r="7491">
      <c r="A7491" t="inlineStr">
        <is>
          <t>AA</t>
        </is>
      </c>
      <c r="B7491" s="5" t="n">
        <v>43749</v>
      </c>
      <c r="C7491" t="n">
        <v>19.16</v>
      </c>
      <c r="D7491" t="n">
        <v>19.5</v>
      </c>
      <c r="E7491" t="n">
        <v>18.97</v>
      </c>
      <c r="F7491" t="n">
        <v>19.28</v>
      </c>
      <c r="G7491" t="n">
        <v>6001302</v>
      </c>
      <c r="H7491" s="6" t="n">
        <v>45556.87372361111</v>
      </c>
      <c r="I7491" t="n">
        <v>3</v>
      </c>
    </row>
    <row r="7492">
      <c r="A7492" t="inlineStr">
        <is>
          <t>AA</t>
        </is>
      </c>
      <c r="B7492" s="5" t="n">
        <v>43748</v>
      </c>
      <c r="C7492" t="n">
        <v>18.64</v>
      </c>
      <c r="D7492" t="n">
        <v>18.994</v>
      </c>
      <c r="E7492" t="n">
        <v>18.42</v>
      </c>
      <c r="F7492" t="n">
        <v>18.69</v>
      </c>
      <c r="G7492" t="n">
        <v>3447920</v>
      </c>
      <c r="H7492" s="6" t="n">
        <v>45556.87372361111</v>
      </c>
      <c r="I7492" t="n">
        <v>3</v>
      </c>
    </row>
    <row r="7493">
      <c r="A7493" t="inlineStr">
        <is>
          <t>AA</t>
        </is>
      </c>
      <c r="B7493" s="5" t="n">
        <v>43747</v>
      </c>
      <c r="C7493" t="n">
        <v>18.75</v>
      </c>
      <c r="D7493" t="n">
        <v>18.82</v>
      </c>
      <c r="E7493" t="n">
        <v>18.186</v>
      </c>
      <c r="F7493" t="n">
        <v>18.41</v>
      </c>
      <c r="G7493" t="n">
        <v>3187287</v>
      </c>
      <c r="H7493" s="6" t="n">
        <v>45556.87372361111</v>
      </c>
      <c r="I7493" t="n">
        <v>3</v>
      </c>
    </row>
    <row r="7494">
      <c r="A7494" t="inlineStr">
        <is>
          <t>AA</t>
        </is>
      </c>
      <c r="B7494" s="5" t="n">
        <v>43746</v>
      </c>
      <c r="C7494" t="n">
        <v>18.9</v>
      </c>
      <c r="D7494" t="n">
        <v>19.01</v>
      </c>
      <c r="E7494" t="n">
        <v>18.47</v>
      </c>
      <c r="F7494" t="n">
        <v>18.49</v>
      </c>
      <c r="G7494" t="n">
        <v>3549623</v>
      </c>
      <c r="H7494" s="6" t="n">
        <v>45556.87372361111</v>
      </c>
      <c r="I7494" t="n">
        <v>3</v>
      </c>
    </row>
    <row r="7495">
      <c r="A7495" t="inlineStr">
        <is>
          <t>AA</t>
        </is>
      </c>
      <c r="B7495" s="5" t="n">
        <v>43745</v>
      </c>
      <c r="C7495" t="n">
        <v>19.41</v>
      </c>
      <c r="D7495" t="n">
        <v>19.775</v>
      </c>
      <c r="E7495" t="n">
        <v>19.19</v>
      </c>
      <c r="F7495" t="n">
        <v>19.25</v>
      </c>
      <c r="G7495" t="n">
        <v>2624581</v>
      </c>
      <c r="H7495" s="6" t="n">
        <v>45556.87372361111</v>
      </c>
      <c r="I7495" t="n">
        <v>3</v>
      </c>
    </row>
    <row r="7496">
      <c r="A7496" t="inlineStr">
        <is>
          <t>AA</t>
        </is>
      </c>
      <c r="B7496" s="5" t="n">
        <v>43742</v>
      </c>
      <c r="C7496" t="n">
        <v>19.1</v>
      </c>
      <c r="D7496" t="n">
        <v>19.49</v>
      </c>
      <c r="E7496" t="n">
        <v>18.94</v>
      </c>
      <c r="F7496" t="n">
        <v>19.45</v>
      </c>
      <c r="G7496" t="n">
        <v>2751359</v>
      </c>
      <c r="H7496" s="6" t="n">
        <v>45556.87372361111</v>
      </c>
      <c r="I7496" t="n">
        <v>3</v>
      </c>
    </row>
    <row r="7497">
      <c r="A7497" t="inlineStr">
        <is>
          <t>AA</t>
        </is>
      </c>
      <c r="B7497" s="5" t="n">
        <v>43741</v>
      </c>
      <c r="C7497" t="n">
        <v>19.13</v>
      </c>
      <c r="D7497" t="n">
        <v>19.34</v>
      </c>
      <c r="E7497" t="n">
        <v>18.68</v>
      </c>
      <c r="F7497" t="n">
        <v>19.05</v>
      </c>
      <c r="G7497" t="n">
        <v>3509840</v>
      </c>
      <c r="H7497" s="6" t="n">
        <v>45556.87372361111</v>
      </c>
      <c r="I7497" t="n">
        <v>3</v>
      </c>
    </row>
    <row r="7498">
      <c r="A7498" t="inlineStr">
        <is>
          <t>AA</t>
        </is>
      </c>
      <c r="B7498" s="5" t="n">
        <v>43740</v>
      </c>
      <c r="C7498" t="n">
        <v>19.42</v>
      </c>
      <c r="D7498" t="n">
        <v>19.55</v>
      </c>
      <c r="E7498" t="n">
        <v>18.82</v>
      </c>
      <c r="F7498" t="n">
        <v>19.3</v>
      </c>
      <c r="G7498" t="n">
        <v>3080326</v>
      </c>
      <c r="H7498" s="6" t="n">
        <v>45556.87372361111</v>
      </c>
      <c r="I7498" t="n">
        <v>3</v>
      </c>
    </row>
    <row r="7499">
      <c r="A7499" t="inlineStr">
        <is>
          <t>AA</t>
        </is>
      </c>
      <c r="B7499" s="5" t="n">
        <v>43739</v>
      </c>
      <c r="C7499" t="n">
        <v>20.19</v>
      </c>
      <c r="D7499" t="n">
        <v>20.87</v>
      </c>
      <c r="E7499" t="n">
        <v>19.7</v>
      </c>
      <c r="F7499" t="n">
        <v>19.86</v>
      </c>
      <c r="G7499" t="n">
        <v>3252310</v>
      </c>
      <c r="H7499" s="6" t="n">
        <v>45556.87372361111</v>
      </c>
      <c r="I7499" t="n">
        <v>3</v>
      </c>
    </row>
    <row r="7500">
      <c r="A7500" t="inlineStr">
        <is>
          <t>AA</t>
        </is>
      </c>
      <c r="B7500" s="5" t="n">
        <v>43738</v>
      </c>
      <c r="C7500" t="n">
        <v>20.53</v>
      </c>
      <c r="D7500" t="n">
        <v>20.55</v>
      </c>
      <c r="E7500" t="n">
        <v>19.95</v>
      </c>
      <c r="F7500" t="n">
        <v>20.07</v>
      </c>
      <c r="G7500" t="n">
        <v>3282303</v>
      </c>
      <c r="H7500" s="6" t="n">
        <v>45556.87372361111</v>
      </c>
      <c r="I7500" t="n">
        <v>3</v>
      </c>
    </row>
    <row r="7501">
      <c r="A7501" t="inlineStr">
        <is>
          <t>AA</t>
        </is>
      </c>
      <c r="B7501" s="5" t="n">
        <v>43735</v>
      </c>
      <c r="C7501" t="n">
        <v>21.08</v>
      </c>
      <c r="D7501" t="n">
        <v>21.23</v>
      </c>
      <c r="E7501" t="n">
        <v>20.43</v>
      </c>
      <c r="F7501" t="n">
        <v>20.61</v>
      </c>
      <c r="G7501" t="n">
        <v>3087877</v>
      </c>
      <c r="H7501" s="6" t="n">
        <v>45556.87372361111</v>
      </c>
      <c r="I7501" t="n">
        <v>3</v>
      </c>
    </row>
    <row r="7502">
      <c r="A7502" t="inlineStr">
        <is>
          <t>AA</t>
        </is>
      </c>
      <c r="B7502" s="5" t="n">
        <v>43734</v>
      </c>
      <c r="C7502" t="n">
        <v>21.19</v>
      </c>
      <c r="D7502" t="n">
        <v>21.23</v>
      </c>
      <c r="E7502" t="n">
        <v>20.59</v>
      </c>
      <c r="F7502" t="n">
        <v>20.99</v>
      </c>
      <c r="G7502" t="n">
        <v>2260516</v>
      </c>
      <c r="H7502" s="6" t="n">
        <v>45556.87372361111</v>
      </c>
      <c r="I7502" t="n">
        <v>3</v>
      </c>
    </row>
    <row r="7503">
      <c r="A7503" t="inlineStr">
        <is>
          <t>AA</t>
        </is>
      </c>
      <c r="B7503" s="5" t="n">
        <v>43733</v>
      </c>
      <c r="C7503" t="n">
        <v>20.48</v>
      </c>
      <c r="D7503" t="n">
        <v>21.56</v>
      </c>
      <c r="E7503" t="n">
        <v>20.38</v>
      </c>
      <c r="F7503" t="n">
        <v>21.5</v>
      </c>
      <c r="G7503" t="n">
        <v>3353595</v>
      </c>
      <c r="H7503" s="6" t="n">
        <v>45556.87372361111</v>
      </c>
      <c r="I7503" t="n">
        <v>3</v>
      </c>
    </row>
    <row r="7504">
      <c r="A7504" t="inlineStr">
        <is>
          <t>AA</t>
        </is>
      </c>
      <c r="B7504" s="5" t="n">
        <v>43732</v>
      </c>
      <c r="C7504" t="n">
        <v>21.07</v>
      </c>
      <c r="D7504" t="n">
        <v>21.44</v>
      </c>
      <c r="E7504" t="n">
        <v>20.42</v>
      </c>
      <c r="F7504" t="n">
        <v>20.62</v>
      </c>
      <c r="G7504" t="n">
        <v>3727529</v>
      </c>
      <c r="H7504" s="6" t="n">
        <v>45556.87372361111</v>
      </c>
      <c r="I7504" t="n">
        <v>3</v>
      </c>
    </row>
    <row r="7505">
      <c r="A7505" t="inlineStr">
        <is>
          <t>AA</t>
        </is>
      </c>
      <c r="B7505" s="5" t="n">
        <v>43731</v>
      </c>
      <c r="C7505" t="n">
        <v>20.66</v>
      </c>
      <c r="D7505" t="n">
        <v>21.707</v>
      </c>
      <c r="E7505" t="n">
        <v>20.44</v>
      </c>
      <c r="F7505" t="n">
        <v>21.3</v>
      </c>
      <c r="G7505" t="n">
        <v>3529161</v>
      </c>
      <c r="H7505" s="6" t="n">
        <v>45556.87372361111</v>
      </c>
      <c r="I7505" t="n">
        <v>3</v>
      </c>
    </row>
    <row r="7506">
      <c r="A7506" t="inlineStr">
        <is>
          <t>AA</t>
        </is>
      </c>
      <c r="B7506" s="5" t="n">
        <v>43728</v>
      </c>
      <c r="C7506" t="n">
        <v>22.04</v>
      </c>
      <c r="D7506" t="n">
        <v>22.096</v>
      </c>
      <c r="E7506" t="n">
        <v>21.5</v>
      </c>
      <c r="F7506" t="n">
        <v>21.7</v>
      </c>
      <c r="G7506" t="n">
        <v>5091900</v>
      </c>
      <c r="H7506" s="6" t="n">
        <v>45556.87372361111</v>
      </c>
      <c r="I7506" t="n">
        <v>3</v>
      </c>
    </row>
    <row r="7507">
      <c r="A7507" t="inlineStr">
        <is>
          <t>AA</t>
        </is>
      </c>
      <c r="B7507" s="5" t="n">
        <v>43727</v>
      </c>
      <c r="C7507" t="n">
        <v>21.3</v>
      </c>
      <c r="D7507" t="n">
        <v>22.21</v>
      </c>
      <c r="E7507" t="n">
        <v>21.3</v>
      </c>
      <c r="F7507" t="n">
        <v>21.94</v>
      </c>
      <c r="G7507" t="n">
        <v>2992223</v>
      </c>
      <c r="H7507" s="6" t="n">
        <v>45556.87372361111</v>
      </c>
      <c r="I7507" t="n">
        <v>3</v>
      </c>
    </row>
    <row r="7508">
      <c r="A7508" t="inlineStr">
        <is>
          <t>AA</t>
        </is>
      </c>
      <c r="B7508" s="5" t="n">
        <v>43726</v>
      </c>
      <c r="C7508" t="n">
        <v>21.79</v>
      </c>
      <c r="D7508" t="n">
        <v>22</v>
      </c>
      <c r="E7508" t="n">
        <v>21.369</v>
      </c>
      <c r="F7508" t="n">
        <v>21.67</v>
      </c>
      <c r="G7508" t="n">
        <v>4160721</v>
      </c>
      <c r="H7508" s="6" t="n">
        <v>45556.87372361111</v>
      </c>
      <c r="I7508" t="n">
        <v>3</v>
      </c>
    </row>
    <row r="7509">
      <c r="A7509" t="inlineStr">
        <is>
          <t>AA</t>
        </is>
      </c>
      <c r="B7509" s="5" t="n">
        <v>43725</v>
      </c>
      <c r="C7509" t="n">
        <v>22</v>
      </c>
      <c r="D7509" t="n">
        <v>22.35</v>
      </c>
      <c r="E7509" t="n">
        <v>21.55</v>
      </c>
      <c r="F7509" t="n">
        <v>22.03</v>
      </c>
      <c r="G7509" t="n">
        <v>3663032</v>
      </c>
      <c r="H7509" s="6" t="n">
        <v>45556.87372361111</v>
      </c>
      <c r="I7509" t="n">
        <v>3</v>
      </c>
    </row>
    <row r="7510">
      <c r="A7510" t="inlineStr">
        <is>
          <t>AA</t>
        </is>
      </c>
      <c r="B7510" s="5" t="n">
        <v>43724</v>
      </c>
      <c r="C7510" t="n">
        <v>22.56</v>
      </c>
      <c r="D7510" t="n">
        <v>22.87</v>
      </c>
      <c r="E7510" t="n">
        <v>22.38</v>
      </c>
      <c r="F7510" t="n">
        <v>22.56</v>
      </c>
      <c r="G7510" t="n">
        <v>2864488</v>
      </c>
      <c r="H7510" s="6" t="n">
        <v>45556.87372361111</v>
      </c>
      <c r="I7510" t="n">
        <v>3</v>
      </c>
    </row>
    <row r="7511">
      <c r="A7511" t="inlineStr">
        <is>
          <t>AA</t>
        </is>
      </c>
      <c r="B7511" s="5" t="n">
        <v>43721</v>
      </c>
      <c r="C7511" t="n">
        <v>22.95</v>
      </c>
      <c r="D7511" t="n">
        <v>23.325</v>
      </c>
      <c r="E7511" t="n">
        <v>22.7</v>
      </c>
      <c r="F7511" t="n">
        <v>22.89</v>
      </c>
      <c r="G7511" t="n">
        <v>4218891</v>
      </c>
      <c r="H7511" s="6" t="n">
        <v>45556.87372361111</v>
      </c>
      <c r="I7511" t="n">
        <v>3</v>
      </c>
    </row>
    <row r="7512">
      <c r="A7512" t="inlineStr">
        <is>
          <t>AA</t>
        </is>
      </c>
      <c r="B7512" s="5" t="n">
        <v>43720</v>
      </c>
      <c r="C7512" t="n">
        <v>22.03</v>
      </c>
      <c r="D7512" t="n">
        <v>22.82</v>
      </c>
      <c r="E7512" t="n">
        <v>21.38</v>
      </c>
      <c r="F7512" t="n">
        <v>22.56</v>
      </c>
      <c r="G7512" t="n">
        <v>5141552</v>
      </c>
      <c r="H7512" s="6" t="n">
        <v>45556.87372361111</v>
      </c>
      <c r="I7512" t="n">
        <v>3</v>
      </c>
    </row>
    <row r="7513">
      <c r="A7513" t="inlineStr">
        <is>
          <t>AA</t>
        </is>
      </c>
      <c r="B7513" s="5" t="n">
        <v>43719</v>
      </c>
      <c r="C7513" t="n">
        <v>21.35</v>
      </c>
      <c r="D7513" t="n">
        <v>22.28</v>
      </c>
      <c r="E7513" t="n">
        <v>20.7</v>
      </c>
      <c r="F7513" t="n">
        <v>22.18</v>
      </c>
      <c r="G7513" t="n">
        <v>6256674</v>
      </c>
      <c r="H7513" s="6" t="n">
        <v>45556.87372361111</v>
      </c>
      <c r="I7513" t="n">
        <v>3</v>
      </c>
    </row>
    <row r="7514">
      <c r="A7514" t="inlineStr">
        <is>
          <t>AA</t>
        </is>
      </c>
      <c r="B7514" s="5" t="n">
        <v>43718</v>
      </c>
      <c r="C7514" t="n">
        <v>20.39</v>
      </c>
      <c r="D7514" t="n">
        <v>20.89</v>
      </c>
      <c r="E7514" t="n">
        <v>19.85</v>
      </c>
      <c r="F7514" t="n">
        <v>20.83</v>
      </c>
      <c r="G7514" t="n">
        <v>3213117</v>
      </c>
      <c r="H7514" s="6" t="n">
        <v>45556.87372361111</v>
      </c>
      <c r="I7514" t="n">
        <v>3</v>
      </c>
    </row>
    <row r="7515">
      <c r="A7515" t="inlineStr">
        <is>
          <t>AA</t>
        </is>
      </c>
      <c r="B7515" s="5" t="n">
        <v>43717</v>
      </c>
      <c r="C7515" t="n">
        <v>19.27</v>
      </c>
      <c r="D7515" t="n">
        <v>20.42</v>
      </c>
      <c r="E7515" t="n">
        <v>19.27</v>
      </c>
      <c r="F7515" t="n">
        <v>20.3</v>
      </c>
      <c r="G7515" t="n">
        <v>4241617</v>
      </c>
      <c r="H7515" s="6" t="n">
        <v>45556.87372361111</v>
      </c>
      <c r="I7515" t="n">
        <v>3</v>
      </c>
    </row>
    <row r="7516">
      <c r="A7516" t="inlineStr">
        <is>
          <t>AA</t>
        </is>
      </c>
      <c r="B7516" s="5" t="n">
        <v>43714</v>
      </c>
      <c r="C7516" t="n">
        <v>19.52</v>
      </c>
      <c r="D7516" t="n">
        <v>19.64</v>
      </c>
      <c r="E7516" t="n">
        <v>18.98</v>
      </c>
      <c r="F7516" t="n">
        <v>19.11</v>
      </c>
      <c r="G7516" t="n">
        <v>2970575</v>
      </c>
      <c r="H7516" s="6" t="n">
        <v>45556.87372361111</v>
      </c>
      <c r="I7516" t="n">
        <v>3</v>
      </c>
    </row>
    <row r="7517">
      <c r="A7517" t="inlineStr">
        <is>
          <t>AA</t>
        </is>
      </c>
      <c r="B7517" s="5" t="n">
        <v>43713</v>
      </c>
      <c r="C7517" t="n">
        <v>18.71</v>
      </c>
      <c r="D7517" t="n">
        <v>19.765</v>
      </c>
      <c r="E7517" t="n">
        <v>18.7</v>
      </c>
      <c r="F7517" t="n">
        <v>19.62</v>
      </c>
      <c r="G7517" t="n">
        <v>5547247</v>
      </c>
      <c r="H7517" s="6" t="n">
        <v>45556.87372361111</v>
      </c>
      <c r="I7517" t="n">
        <v>3</v>
      </c>
    </row>
    <row r="7518">
      <c r="A7518" t="inlineStr">
        <is>
          <t>AA</t>
        </is>
      </c>
      <c r="B7518" s="5" t="n">
        <v>43712</v>
      </c>
      <c r="C7518" t="n">
        <v>18.02</v>
      </c>
      <c r="D7518" t="n">
        <v>18.39</v>
      </c>
      <c r="E7518" t="n">
        <v>17.96</v>
      </c>
      <c r="F7518" t="n">
        <v>18.28</v>
      </c>
      <c r="G7518" t="n">
        <v>2573220</v>
      </c>
      <c r="H7518" s="6" t="n">
        <v>45556.87372361111</v>
      </c>
      <c r="I7518" t="n">
        <v>3</v>
      </c>
    </row>
    <row r="7519">
      <c r="A7519" t="inlineStr">
        <is>
          <t>AA</t>
        </is>
      </c>
      <c r="B7519" s="5" t="n">
        <v>43711</v>
      </c>
      <c r="C7519" t="n">
        <v>17.63</v>
      </c>
      <c r="D7519" t="n">
        <v>17.7</v>
      </c>
      <c r="E7519" t="n">
        <v>17.09</v>
      </c>
      <c r="F7519" t="n">
        <v>17.61</v>
      </c>
      <c r="G7519" t="n">
        <v>2604541</v>
      </c>
      <c r="H7519" s="6" t="n">
        <v>45556.87372361111</v>
      </c>
      <c r="I7519" t="n">
        <v>3</v>
      </c>
    </row>
    <row r="7520">
      <c r="A7520" t="inlineStr">
        <is>
          <t>AA</t>
        </is>
      </c>
      <c r="B7520" s="5" t="n">
        <v>43707</v>
      </c>
      <c r="C7520" t="n">
        <v>17.94</v>
      </c>
      <c r="D7520" t="n">
        <v>18.17</v>
      </c>
      <c r="E7520" t="n">
        <v>17.71</v>
      </c>
      <c r="F7520" t="n">
        <v>17.93</v>
      </c>
      <c r="G7520" t="n">
        <v>2095399</v>
      </c>
      <c r="H7520" s="6" t="n">
        <v>45556.87372361111</v>
      </c>
      <c r="I7520" t="n">
        <v>3</v>
      </c>
    </row>
    <row r="7521">
      <c r="A7521" t="inlineStr">
        <is>
          <t>AA</t>
        </is>
      </c>
      <c r="B7521" s="5" t="n">
        <v>43706</v>
      </c>
      <c r="C7521" t="n">
        <v>17.32</v>
      </c>
      <c r="D7521" t="n">
        <v>17.98</v>
      </c>
      <c r="E7521" t="n">
        <v>17.263</v>
      </c>
      <c r="F7521" t="n">
        <v>17.8</v>
      </c>
      <c r="G7521" t="n">
        <v>3069428</v>
      </c>
      <c r="H7521" s="6" t="n">
        <v>45556.87372361111</v>
      </c>
      <c r="I7521" t="n">
        <v>3</v>
      </c>
    </row>
    <row r="7522">
      <c r="A7522" t="inlineStr">
        <is>
          <t>AA</t>
        </is>
      </c>
      <c r="B7522" s="5" t="n">
        <v>43705</v>
      </c>
      <c r="C7522" t="n">
        <v>16.58</v>
      </c>
      <c r="D7522" t="n">
        <v>17.28</v>
      </c>
      <c r="E7522" t="n">
        <v>16.46</v>
      </c>
      <c r="F7522" t="n">
        <v>17.01</v>
      </c>
      <c r="G7522" t="n">
        <v>2916655</v>
      </c>
      <c r="H7522" s="6" t="n">
        <v>45556.87372361111</v>
      </c>
      <c r="I7522" t="n">
        <v>3</v>
      </c>
    </row>
    <row r="7523">
      <c r="A7523" t="inlineStr">
        <is>
          <t>AA</t>
        </is>
      </c>
      <c r="B7523" s="5" t="n">
        <v>43704</v>
      </c>
      <c r="C7523" t="n">
        <v>17.31</v>
      </c>
      <c r="D7523" t="n">
        <v>17.37</v>
      </c>
      <c r="E7523" t="n">
        <v>16.68</v>
      </c>
      <c r="F7523" t="n">
        <v>16.73</v>
      </c>
      <c r="G7523" t="n">
        <v>2376852</v>
      </c>
      <c r="H7523" s="6" t="n">
        <v>45556.87372361111</v>
      </c>
      <c r="I7523" t="n">
        <v>3</v>
      </c>
    </row>
    <row r="7524">
      <c r="A7524" t="inlineStr">
        <is>
          <t>AA</t>
        </is>
      </c>
      <c r="B7524" s="5" t="n">
        <v>43703</v>
      </c>
      <c r="C7524" t="n">
        <v>17.73</v>
      </c>
      <c r="D7524" t="n">
        <v>17.73</v>
      </c>
      <c r="E7524" t="n">
        <v>17.09</v>
      </c>
      <c r="F7524" t="n">
        <v>17.17</v>
      </c>
      <c r="G7524" t="n">
        <v>3110957</v>
      </c>
      <c r="H7524" s="6" t="n">
        <v>45556.87372361111</v>
      </c>
      <c r="I7524" t="n">
        <v>3</v>
      </c>
    </row>
    <row r="7525">
      <c r="A7525" t="inlineStr">
        <is>
          <t>AA</t>
        </is>
      </c>
      <c r="B7525" s="5" t="n">
        <v>43700</v>
      </c>
      <c r="C7525" t="n">
        <v>17.83</v>
      </c>
      <c r="D7525" t="n">
        <v>18</v>
      </c>
      <c r="E7525" t="n">
        <v>17.31</v>
      </c>
      <c r="F7525" t="n">
        <v>17.48</v>
      </c>
      <c r="G7525" t="n">
        <v>3236669</v>
      </c>
      <c r="H7525" s="6" t="n">
        <v>45556.87372361111</v>
      </c>
      <c r="I7525" t="n">
        <v>3</v>
      </c>
    </row>
    <row r="7526">
      <c r="A7526" t="inlineStr">
        <is>
          <t>AA</t>
        </is>
      </c>
      <c r="B7526" s="5" t="n">
        <v>43699</v>
      </c>
      <c r="C7526" t="n">
        <v>18.46</v>
      </c>
      <c r="D7526" t="n">
        <v>18.545</v>
      </c>
      <c r="E7526" t="n">
        <v>17.905</v>
      </c>
      <c r="F7526" t="n">
        <v>18.05</v>
      </c>
      <c r="G7526" t="n">
        <v>2999286</v>
      </c>
      <c r="H7526" s="6" t="n">
        <v>45556.87372361111</v>
      </c>
      <c r="I7526" t="n">
        <v>3</v>
      </c>
    </row>
    <row r="7527">
      <c r="A7527" t="inlineStr">
        <is>
          <t>AA</t>
        </is>
      </c>
      <c r="B7527" s="5" t="n">
        <v>43698</v>
      </c>
      <c r="C7527" t="n">
        <v>18.67</v>
      </c>
      <c r="D7527" t="n">
        <v>19.01</v>
      </c>
      <c r="E7527" t="n">
        <v>18.46</v>
      </c>
      <c r="F7527" t="n">
        <v>18.47</v>
      </c>
      <c r="G7527" t="n">
        <v>3383098</v>
      </c>
      <c r="H7527" s="6" t="n">
        <v>45556.87372361111</v>
      </c>
      <c r="I7527" t="n">
        <v>3</v>
      </c>
    </row>
    <row r="7528">
      <c r="A7528" t="inlineStr">
        <is>
          <t>AA</t>
        </is>
      </c>
      <c r="B7528" s="5" t="n">
        <v>43697</v>
      </c>
      <c r="C7528" t="n">
        <v>18.12</v>
      </c>
      <c r="D7528" t="n">
        <v>18.4</v>
      </c>
      <c r="E7528" t="n">
        <v>18.064</v>
      </c>
      <c r="F7528" t="n">
        <v>18.31</v>
      </c>
      <c r="G7528" t="n">
        <v>2954053</v>
      </c>
      <c r="H7528" s="6" t="n">
        <v>45556.87372361111</v>
      </c>
      <c r="I7528" t="n">
        <v>3</v>
      </c>
    </row>
    <row r="7529">
      <c r="A7529" t="inlineStr">
        <is>
          <t>AA</t>
        </is>
      </c>
      <c r="B7529" s="5" t="n">
        <v>43696</v>
      </c>
      <c r="C7529" t="n">
        <v>17.84</v>
      </c>
      <c r="D7529" t="n">
        <v>18.37</v>
      </c>
      <c r="E7529" t="n">
        <v>17.81</v>
      </c>
      <c r="F7529" t="n">
        <v>18.23</v>
      </c>
      <c r="G7529" t="n">
        <v>3505041</v>
      </c>
      <c r="H7529" s="6" t="n">
        <v>45556.87372361111</v>
      </c>
      <c r="I7529" t="n">
        <v>3</v>
      </c>
    </row>
    <row r="7530">
      <c r="A7530" t="inlineStr">
        <is>
          <t>AA</t>
        </is>
      </c>
      <c r="B7530" s="5" t="n">
        <v>43693</v>
      </c>
      <c r="C7530" t="n">
        <v>17.04</v>
      </c>
      <c r="D7530" t="n">
        <v>17.63</v>
      </c>
      <c r="E7530" t="n">
        <v>17.04</v>
      </c>
      <c r="F7530" t="n">
        <v>17.52</v>
      </c>
      <c r="G7530" t="n">
        <v>4273197</v>
      </c>
      <c r="H7530" s="6" t="n">
        <v>45556.87372361111</v>
      </c>
      <c r="I7530" t="n">
        <v>3</v>
      </c>
    </row>
    <row r="7531">
      <c r="A7531" t="inlineStr">
        <is>
          <t>AA</t>
        </is>
      </c>
      <c r="B7531" s="5" t="n">
        <v>43692</v>
      </c>
      <c r="C7531" t="n">
        <v>17.6</v>
      </c>
      <c r="D7531" t="n">
        <v>17.74</v>
      </c>
      <c r="E7531" t="n">
        <v>16.681</v>
      </c>
      <c r="F7531" t="n">
        <v>16.92</v>
      </c>
      <c r="G7531" t="n">
        <v>3973308</v>
      </c>
      <c r="H7531" s="6" t="n">
        <v>45556.87372361111</v>
      </c>
      <c r="I7531" t="n">
        <v>3</v>
      </c>
    </row>
    <row r="7532">
      <c r="A7532" t="inlineStr">
        <is>
          <t>AA</t>
        </is>
      </c>
      <c r="B7532" s="5" t="n">
        <v>43691</v>
      </c>
      <c r="C7532" t="n">
        <v>18.35</v>
      </c>
      <c r="D7532" t="n">
        <v>18.41</v>
      </c>
      <c r="E7532" t="n">
        <v>17.5</v>
      </c>
      <c r="F7532" t="n">
        <v>17.5</v>
      </c>
      <c r="G7532" t="n">
        <v>5541490</v>
      </c>
      <c r="H7532" s="6" t="n">
        <v>45556.87372361111</v>
      </c>
      <c r="I7532" t="n">
        <v>3</v>
      </c>
    </row>
    <row r="7533">
      <c r="A7533" t="inlineStr">
        <is>
          <t>AA</t>
        </is>
      </c>
      <c r="B7533" s="5" t="n">
        <v>43690</v>
      </c>
      <c r="C7533" t="n">
        <v>18.5</v>
      </c>
      <c r="D7533" t="n">
        <v>19.52</v>
      </c>
      <c r="E7533" t="n">
        <v>18.33</v>
      </c>
      <c r="F7533" t="n">
        <v>19.11</v>
      </c>
      <c r="G7533" t="n">
        <v>4429032</v>
      </c>
      <c r="H7533" s="6" t="n">
        <v>45556.87372361111</v>
      </c>
      <c r="I7533" t="n">
        <v>3</v>
      </c>
    </row>
    <row r="7534">
      <c r="A7534" t="inlineStr">
        <is>
          <t>AA</t>
        </is>
      </c>
      <c r="B7534" s="5" t="n">
        <v>43689</v>
      </c>
      <c r="C7534" t="n">
        <v>19.03</v>
      </c>
      <c r="D7534" t="n">
        <v>19.05</v>
      </c>
      <c r="E7534" t="n">
        <v>18.39</v>
      </c>
      <c r="F7534" t="n">
        <v>18.52</v>
      </c>
      <c r="G7534" t="n">
        <v>3367618</v>
      </c>
      <c r="H7534" s="6" t="n">
        <v>45556.87372361111</v>
      </c>
      <c r="I7534" t="n">
        <v>3</v>
      </c>
    </row>
    <row r="7535">
      <c r="A7535" t="inlineStr">
        <is>
          <t>AA</t>
        </is>
      </c>
      <c r="B7535" s="5" t="n">
        <v>43686</v>
      </c>
      <c r="C7535" t="n">
        <v>19.85</v>
      </c>
      <c r="D7535" t="n">
        <v>19.96</v>
      </c>
      <c r="E7535" t="n">
        <v>19.16</v>
      </c>
      <c r="F7535" t="n">
        <v>19.21</v>
      </c>
      <c r="G7535" t="n">
        <v>3068448</v>
      </c>
      <c r="H7535" s="6" t="n">
        <v>45556.87372361111</v>
      </c>
      <c r="I7535" t="n">
        <v>3</v>
      </c>
    </row>
    <row r="7536">
      <c r="A7536" t="inlineStr">
        <is>
          <t>AA</t>
        </is>
      </c>
      <c r="B7536" s="5" t="n">
        <v>43685</v>
      </c>
      <c r="C7536" t="n">
        <v>19.79</v>
      </c>
      <c r="D7536" t="n">
        <v>20.24</v>
      </c>
      <c r="E7536" t="n">
        <v>19.68</v>
      </c>
      <c r="F7536" t="n">
        <v>20.12</v>
      </c>
      <c r="G7536" t="n">
        <v>2980755</v>
      </c>
      <c r="H7536" s="6" t="n">
        <v>45556.87372361111</v>
      </c>
      <c r="I7536" t="n">
        <v>3</v>
      </c>
    </row>
    <row r="7537">
      <c r="A7537" t="inlineStr">
        <is>
          <t>AA</t>
        </is>
      </c>
      <c r="B7537" s="5" t="n">
        <v>43684</v>
      </c>
      <c r="C7537" t="n">
        <v>19.53</v>
      </c>
      <c r="D7537" t="n">
        <v>19.63</v>
      </c>
      <c r="E7537" t="n">
        <v>19.15</v>
      </c>
      <c r="F7537" t="n">
        <v>19.58</v>
      </c>
      <c r="G7537" t="n">
        <v>2949029</v>
      </c>
      <c r="H7537" s="6" t="n">
        <v>45556.87372361111</v>
      </c>
      <c r="I7537" t="n">
        <v>3</v>
      </c>
    </row>
    <row r="7538">
      <c r="A7538" t="inlineStr">
        <is>
          <t>AA</t>
        </is>
      </c>
      <c r="B7538" s="5" t="n">
        <v>43683</v>
      </c>
      <c r="C7538" t="n">
        <v>20.22</v>
      </c>
      <c r="D7538" t="n">
        <v>20.35</v>
      </c>
      <c r="E7538" t="n">
        <v>19.35</v>
      </c>
      <c r="F7538" t="n">
        <v>19.89</v>
      </c>
      <c r="G7538" t="n">
        <v>3781055</v>
      </c>
      <c r="H7538" s="6" t="n">
        <v>45556.87372361111</v>
      </c>
      <c r="I7538" t="n">
        <v>3</v>
      </c>
    </row>
    <row r="7539">
      <c r="A7539" t="inlineStr">
        <is>
          <t>AA</t>
        </is>
      </c>
      <c r="B7539" s="5" t="n">
        <v>43682</v>
      </c>
      <c r="C7539" t="n">
        <v>20.22</v>
      </c>
      <c r="D7539" t="n">
        <v>20.266</v>
      </c>
      <c r="E7539" t="n">
        <v>19.54</v>
      </c>
      <c r="F7539" t="n">
        <v>20.15</v>
      </c>
      <c r="G7539" t="n">
        <v>3982154</v>
      </c>
      <c r="H7539" s="6" t="n">
        <v>45556.87372361111</v>
      </c>
      <c r="I7539" t="n">
        <v>3</v>
      </c>
    </row>
    <row r="7540">
      <c r="A7540" t="inlineStr">
        <is>
          <t>AA</t>
        </is>
      </c>
      <c r="B7540" s="5" t="n">
        <v>43679</v>
      </c>
      <c r="C7540" t="n">
        <v>21.15</v>
      </c>
      <c r="D7540" t="n">
        <v>21.325</v>
      </c>
      <c r="E7540" t="n">
        <v>20.31</v>
      </c>
      <c r="F7540" t="n">
        <v>20.71</v>
      </c>
      <c r="G7540" t="n">
        <v>3516620</v>
      </c>
      <c r="H7540" s="6" t="n">
        <v>45556.87372361111</v>
      </c>
      <c r="I7540" t="n">
        <v>3</v>
      </c>
    </row>
    <row r="7541">
      <c r="A7541" t="inlineStr">
        <is>
          <t>AA</t>
        </is>
      </c>
      <c r="B7541" s="5" t="n">
        <v>43678</v>
      </c>
      <c r="C7541" t="n">
        <v>22.27</v>
      </c>
      <c r="D7541" t="n">
        <v>22.45</v>
      </c>
      <c r="E7541" t="n">
        <v>21</v>
      </c>
      <c r="F7541" t="n">
        <v>21.33</v>
      </c>
      <c r="G7541" t="n">
        <v>4783924</v>
      </c>
      <c r="H7541" s="6" t="n">
        <v>45556.87372361111</v>
      </c>
      <c r="I7541" t="n">
        <v>3</v>
      </c>
    </row>
    <row r="7542">
      <c r="A7542" t="inlineStr">
        <is>
          <t>AA</t>
        </is>
      </c>
      <c r="B7542" s="5" t="n">
        <v>43677</v>
      </c>
      <c r="C7542" t="n">
        <v>23.05</v>
      </c>
      <c r="D7542" t="n">
        <v>23.24</v>
      </c>
      <c r="E7542" t="n">
        <v>22.42</v>
      </c>
      <c r="F7542" t="n">
        <v>22.49</v>
      </c>
      <c r="G7542" t="n">
        <v>2763826</v>
      </c>
      <c r="H7542" s="6" t="n">
        <v>45556.87372361111</v>
      </c>
      <c r="I7542" t="n">
        <v>3</v>
      </c>
    </row>
    <row r="7543">
      <c r="A7543" t="inlineStr">
        <is>
          <t>AA</t>
        </is>
      </c>
      <c r="B7543" s="5" t="n">
        <v>43676</v>
      </c>
      <c r="C7543" t="n">
        <v>22.9</v>
      </c>
      <c r="D7543" t="n">
        <v>23.04</v>
      </c>
      <c r="E7543" t="n">
        <v>22.575</v>
      </c>
      <c r="F7543" t="n">
        <v>23.04</v>
      </c>
      <c r="G7543" t="n">
        <v>2865586</v>
      </c>
      <c r="H7543" s="6" t="n">
        <v>45556.87372361111</v>
      </c>
      <c r="I7543" t="n">
        <v>3</v>
      </c>
    </row>
    <row r="7544">
      <c r="A7544" t="inlineStr">
        <is>
          <t>AA</t>
        </is>
      </c>
      <c r="B7544" s="5" t="n">
        <v>43675</v>
      </c>
      <c r="C7544" t="n">
        <v>23.06</v>
      </c>
      <c r="D7544" t="n">
        <v>23.57</v>
      </c>
      <c r="E7544" t="n">
        <v>22.9</v>
      </c>
      <c r="F7544" t="n">
        <v>23.12</v>
      </c>
      <c r="G7544" t="n">
        <v>2393866</v>
      </c>
      <c r="H7544" s="6" t="n">
        <v>45556.87372361111</v>
      </c>
      <c r="I7544" t="n">
        <v>3</v>
      </c>
    </row>
    <row r="7545">
      <c r="A7545" t="inlineStr">
        <is>
          <t>AA</t>
        </is>
      </c>
      <c r="B7545" s="5" t="n">
        <v>43672</v>
      </c>
      <c r="C7545" t="n">
        <v>22.85</v>
      </c>
      <c r="D7545" t="n">
        <v>23.3</v>
      </c>
      <c r="E7545" t="n">
        <v>22.63</v>
      </c>
      <c r="F7545" t="n">
        <v>23.13</v>
      </c>
      <c r="G7545" t="n">
        <v>2506673</v>
      </c>
      <c r="H7545" s="6" t="n">
        <v>45556.87372361111</v>
      </c>
      <c r="I7545" t="n">
        <v>3</v>
      </c>
    </row>
    <row r="7546">
      <c r="A7546" t="inlineStr">
        <is>
          <t>AA</t>
        </is>
      </c>
      <c r="B7546" s="5" t="n">
        <v>43671</v>
      </c>
      <c r="C7546" t="n">
        <v>23.48</v>
      </c>
      <c r="D7546" t="n">
        <v>23.63</v>
      </c>
      <c r="E7546" t="n">
        <v>22.6</v>
      </c>
      <c r="F7546" t="n">
        <v>22.85</v>
      </c>
      <c r="G7546" t="n">
        <v>3893072</v>
      </c>
      <c r="H7546" s="6" t="n">
        <v>45556.87372361111</v>
      </c>
      <c r="I7546" t="n">
        <v>3</v>
      </c>
    </row>
    <row r="7547">
      <c r="A7547" t="inlineStr">
        <is>
          <t>AA</t>
        </is>
      </c>
      <c r="B7547" s="5" t="n">
        <v>43670</v>
      </c>
      <c r="C7547" t="n">
        <v>22.93</v>
      </c>
      <c r="D7547" t="n">
        <v>23.6</v>
      </c>
      <c r="E7547" t="n">
        <v>22.835</v>
      </c>
      <c r="F7547" t="n">
        <v>23.56</v>
      </c>
      <c r="G7547" t="n">
        <v>2951330</v>
      </c>
      <c r="H7547" s="6" t="n">
        <v>45556.87372361111</v>
      </c>
      <c r="I7547" t="n">
        <v>3</v>
      </c>
    </row>
    <row r="7548">
      <c r="A7548" t="inlineStr">
        <is>
          <t>AA</t>
        </is>
      </c>
      <c r="B7548" s="5" t="n">
        <v>43669</v>
      </c>
      <c r="C7548" t="n">
        <v>23.16</v>
      </c>
      <c r="D7548" t="n">
        <v>23.56</v>
      </c>
      <c r="E7548" t="n">
        <v>22.86</v>
      </c>
      <c r="F7548" t="n">
        <v>22.95</v>
      </c>
      <c r="G7548" t="n">
        <v>3088480</v>
      </c>
      <c r="H7548" s="6" t="n">
        <v>45556.87372361111</v>
      </c>
      <c r="I7548" t="n">
        <v>3</v>
      </c>
    </row>
    <row r="7549">
      <c r="A7549" t="inlineStr">
        <is>
          <t>AA</t>
        </is>
      </c>
      <c r="B7549" s="5" t="n">
        <v>43668</v>
      </c>
      <c r="C7549" t="n">
        <v>23.18</v>
      </c>
      <c r="D7549" t="n">
        <v>23.39</v>
      </c>
      <c r="E7549" t="n">
        <v>22.695</v>
      </c>
      <c r="F7549" t="n">
        <v>22.98</v>
      </c>
      <c r="G7549" t="n">
        <v>3719205</v>
      </c>
      <c r="H7549" s="6" t="n">
        <v>45556.87372361111</v>
      </c>
      <c r="I7549" t="n">
        <v>3</v>
      </c>
    </row>
    <row r="7550">
      <c r="A7550" t="inlineStr">
        <is>
          <t>AA</t>
        </is>
      </c>
      <c r="B7550" s="5" t="n">
        <v>43665</v>
      </c>
      <c r="C7550" t="n">
        <v>23.36</v>
      </c>
      <c r="D7550" t="n">
        <v>23.78</v>
      </c>
      <c r="E7550" t="n">
        <v>22.87</v>
      </c>
      <c r="F7550" t="n">
        <v>23.11</v>
      </c>
      <c r="G7550" t="n">
        <v>4645461</v>
      </c>
      <c r="H7550" s="6" t="n">
        <v>45556.87372361111</v>
      </c>
      <c r="I7550" t="n">
        <v>3</v>
      </c>
    </row>
    <row r="7551">
      <c r="A7551" t="inlineStr">
        <is>
          <t>AA</t>
        </is>
      </c>
      <c r="B7551" s="5" t="n">
        <v>43664</v>
      </c>
      <c r="C7551" t="n">
        <v>22.9</v>
      </c>
      <c r="D7551" t="n">
        <v>24.63</v>
      </c>
      <c r="E7551" t="n">
        <v>22.52</v>
      </c>
      <c r="F7551" t="n">
        <v>23.41</v>
      </c>
      <c r="G7551" t="n">
        <v>10698368</v>
      </c>
      <c r="H7551" s="6" t="n">
        <v>45556.87372361111</v>
      </c>
      <c r="I7551" t="n">
        <v>3</v>
      </c>
    </row>
    <row r="7552">
      <c r="A7552" t="inlineStr">
        <is>
          <t>AA</t>
        </is>
      </c>
      <c r="B7552" s="5" t="n">
        <v>43663</v>
      </c>
      <c r="C7552" t="n">
        <v>23.32</v>
      </c>
      <c r="D7552" t="n">
        <v>23.37</v>
      </c>
      <c r="E7552" t="n">
        <v>22.82</v>
      </c>
      <c r="F7552" t="n">
        <v>23.15</v>
      </c>
      <c r="G7552" t="n">
        <v>3304831</v>
      </c>
      <c r="H7552" s="6" t="n">
        <v>45556.87372361111</v>
      </c>
      <c r="I7552" t="n">
        <v>3</v>
      </c>
    </row>
    <row r="7553">
      <c r="A7553" t="inlineStr">
        <is>
          <t>AA</t>
        </is>
      </c>
      <c r="B7553" s="5" t="n">
        <v>43662</v>
      </c>
      <c r="C7553" t="n">
        <v>23.25</v>
      </c>
      <c r="D7553" t="n">
        <v>23.925</v>
      </c>
      <c r="E7553" t="n">
        <v>23.09</v>
      </c>
      <c r="F7553" t="n">
        <v>23.32</v>
      </c>
      <c r="G7553" t="n">
        <v>2881522</v>
      </c>
      <c r="H7553" s="6" t="n">
        <v>45556.87372361111</v>
      </c>
      <c r="I7553" t="n">
        <v>3</v>
      </c>
    </row>
    <row r="7554">
      <c r="A7554" t="inlineStr">
        <is>
          <t>AA</t>
        </is>
      </c>
      <c r="B7554" s="5" t="n">
        <v>43661</v>
      </c>
      <c r="C7554" t="n">
        <v>22.78</v>
      </c>
      <c r="D7554" t="n">
        <v>23.23</v>
      </c>
      <c r="E7554" t="n">
        <v>22.68</v>
      </c>
      <c r="F7554" t="n">
        <v>23.17</v>
      </c>
      <c r="G7554" t="n">
        <v>3320942</v>
      </c>
      <c r="H7554" s="6" t="n">
        <v>45556.87372361111</v>
      </c>
      <c r="I7554" t="n">
        <v>3</v>
      </c>
    </row>
    <row r="7555">
      <c r="A7555" t="inlineStr">
        <is>
          <t>AA</t>
        </is>
      </c>
      <c r="B7555" s="5" t="n">
        <v>43658</v>
      </c>
      <c r="C7555" t="n">
        <v>22.51</v>
      </c>
      <c r="D7555" t="n">
        <v>22.81</v>
      </c>
      <c r="E7555" t="n">
        <v>22.365</v>
      </c>
      <c r="F7555" t="n">
        <v>22.6</v>
      </c>
      <c r="G7555" t="n">
        <v>2217149</v>
      </c>
      <c r="H7555" s="6" t="n">
        <v>45556.87372361111</v>
      </c>
      <c r="I7555" t="n">
        <v>3</v>
      </c>
    </row>
    <row r="7556">
      <c r="A7556" t="inlineStr">
        <is>
          <t>AA</t>
        </is>
      </c>
      <c r="B7556" s="5" t="n">
        <v>43657</v>
      </c>
      <c r="C7556" t="n">
        <v>22.31</v>
      </c>
      <c r="D7556" t="n">
        <v>22.595</v>
      </c>
      <c r="E7556" t="n">
        <v>21.98</v>
      </c>
      <c r="F7556" t="n">
        <v>22.5</v>
      </c>
      <c r="G7556" t="n">
        <v>3323593</v>
      </c>
      <c r="H7556" s="6" t="n">
        <v>45556.87372361111</v>
      </c>
      <c r="I7556" t="n">
        <v>3</v>
      </c>
    </row>
    <row r="7557">
      <c r="A7557" t="inlineStr">
        <is>
          <t>AA</t>
        </is>
      </c>
      <c r="B7557" s="5" t="n">
        <v>43656</v>
      </c>
      <c r="C7557" t="n">
        <v>22.46</v>
      </c>
      <c r="D7557" t="n">
        <v>22.955</v>
      </c>
      <c r="E7557" t="n">
        <v>22.14</v>
      </c>
      <c r="F7557" t="n">
        <v>22.61</v>
      </c>
      <c r="G7557" t="n">
        <v>3424999</v>
      </c>
      <c r="H7557" s="6" t="n">
        <v>45556.87372361111</v>
      </c>
      <c r="I7557" t="n">
        <v>3</v>
      </c>
    </row>
    <row r="7558">
      <c r="A7558" t="inlineStr">
        <is>
          <t>AA</t>
        </is>
      </c>
      <c r="B7558" s="5" t="n">
        <v>43655</v>
      </c>
      <c r="C7558" t="n">
        <v>21.7</v>
      </c>
      <c r="D7558" t="n">
        <v>22.25</v>
      </c>
      <c r="E7558" t="n">
        <v>21.16</v>
      </c>
      <c r="F7558" t="n">
        <v>22.22</v>
      </c>
      <c r="G7558" t="n">
        <v>4720944</v>
      </c>
      <c r="H7558" s="6" t="n">
        <v>45556.87372361111</v>
      </c>
      <c r="I7558" t="n">
        <v>3</v>
      </c>
    </row>
    <row r="7559">
      <c r="A7559" t="inlineStr">
        <is>
          <t>AA</t>
        </is>
      </c>
      <c r="B7559" s="5" t="n">
        <v>43654</v>
      </c>
      <c r="C7559" t="n">
        <v>22.94</v>
      </c>
      <c r="D7559" t="n">
        <v>23.11</v>
      </c>
      <c r="E7559" t="n">
        <v>22.21</v>
      </c>
      <c r="F7559" t="n">
        <v>22.3</v>
      </c>
      <c r="G7559" t="n">
        <v>3451253</v>
      </c>
      <c r="H7559" s="6" t="n">
        <v>45556.87372361111</v>
      </c>
      <c r="I7559" t="n">
        <v>3</v>
      </c>
    </row>
    <row r="7560">
      <c r="A7560" t="inlineStr">
        <is>
          <t>AA</t>
        </is>
      </c>
      <c r="B7560" s="5" t="n">
        <v>43651</v>
      </c>
      <c r="C7560" t="n">
        <v>22.25</v>
      </c>
      <c r="D7560" t="n">
        <v>23.245</v>
      </c>
      <c r="E7560" t="n">
        <v>22.22</v>
      </c>
      <c r="F7560" t="n">
        <v>23.13</v>
      </c>
      <c r="G7560" t="n">
        <v>2291925</v>
      </c>
      <c r="H7560" s="6" t="n">
        <v>45556.87372361111</v>
      </c>
      <c r="I7560" t="n">
        <v>3</v>
      </c>
    </row>
    <row r="7561">
      <c r="A7561" t="inlineStr">
        <is>
          <t>AA</t>
        </is>
      </c>
      <c r="B7561" s="5" t="n">
        <v>43649</v>
      </c>
      <c r="C7561" t="n">
        <v>23.23</v>
      </c>
      <c r="D7561" t="n">
        <v>23.44</v>
      </c>
      <c r="E7561" t="n">
        <v>22.365</v>
      </c>
      <c r="F7561" t="n">
        <v>22.7</v>
      </c>
      <c r="G7561" t="n">
        <v>3189190</v>
      </c>
      <c r="H7561" s="6" t="n">
        <v>45556.87372361111</v>
      </c>
      <c r="I7561" t="n">
        <v>3</v>
      </c>
    </row>
    <row r="7562">
      <c r="A7562" t="inlineStr">
        <is>
          <t>AA</t>
        </is>
      </c>
      <c r="B7562" s="5" t="n">
        <v>43648</v>
      </c>
      <c r="C7562" t="n">
        <v>22.93</v>
      </c>
      <c r="D7562" t="n">
        <v>23.485</v>
      </c>
      <c r="E7562" t="n">
        <v>22.66</v>
      </c>
      <c r="F7562" t="n">
        <v>23.3</v>
      </c>
      <c r="G7562" t="n">
        <v>3258978</v>
      </c>
      <c r="H7562" s="6" t="n">
        <v>45556.87372361111</v>
      </c>
      <c r="I7562" t="n">
        <v>3</v>
      </c>
    </row>
    <row r="7563">
      <c r="A7563" t="inlineStr">
        <is>
          <t>AA</t>
        </is>
      </c>
      <c r="B7563" s="5" t="n">
        <v>43647</v>
      </c>
      <c r="C7563" t="n">
        <v>23.67</v>
      </c>
      <c r="D7563" t="n">
        <v>23.85</v>
      </c>
      <c r="E7563" t="n">
        <v>22.78</v>
      </c>
      <c r="F7563" t="n">
        <v>22.92</v>
      </c>
      <c r="G7563" t="n">
        <v>3421871</v>
      </c>
      <c r="H7563" s="6" t="n">
        <v>45556.87372361111</v>
      </c>
      <c r="I7563" t="n">
        <v>3</v>
      </c>
    </row>
    <row r="7564">
      <c r="A7564" t="inlineStr">
        <is>
          <t>AA</t>
        </is>
      </c>
      <c r="B7564" s="5" t="n">
        <v>43644</v>
      </c>
      <c r="C7564" t="n">
        <v>23.1</v>
      </c>
      <c r="D7564" t="n">
        <v>23.42</v>
      </c>
      <c r="E7564" t="n">
        <v>22.85</v>
      </c>
      <c r="F7564" t="n">
        <v>23.41</v>
      </c>
      <c r="G7564" t="n">
        <v>2910116</v>
      </c>
      <c r="H7564" s="6" t="n">
        <v>45556.87372361111</v>
      </c>
      <c r="I7564" t="n">
        <v>3</v>
      </c>
    </row>
    <row r="7565">
      <c r="A7565" t="inlineStr">
        <is>
          <t>AA</t>
        </is>
      </c>
      <c r="B7565" s="5" t="n">
        <v>43643</v>
      </c>
      <c r="C7565" t="n">
        <v>23.28</v>
      </c>
      <c r="D7565" t="n">
        <v>23.39</v>
      </c>
      <c r="E7565" t="n">
        <v>22.915</v>
      </c>
      <c r="F7565" t="n">
        <v>23.13</v>
      </c>
      <c r="G7565" t="n">
        <v>2625345</v>
      </c>
      <c r="H7565" s="6" t="n">
        <v>45556.87372361111</v>
      </c>
      <c r="I7565" t="n">
        <v>3</v>
      </c>
    </row>
    <row r="7566">
      <c r="A7566" t="inlineStr">
        <is>
          <t>AA</t>
        </is>
      </c>
      <c r="B7566" s="5" t="n">
        <v>43642</v>
      </c>
      <c r="C7566" t="n">
        <v>22.77</v>
      </c>
      <c r="D7566" t="n">
        <v>23.385</v>
      </c>
      <c r="E7566" t="n">
        <v>22.67</v>
      </c>
      <c r="F7566" t="n">
        <v>23.21</v>
      </c>
      <c r="G7566" t="n">
        <v>2578508</v>
      </c>
      <c r="H7566" s="6" t="n">
        <v>45556.87372361111</v>
      </c>
      <c r="I7566" t="n">
        <v>3</v>
      </c>
    </row>
    <row r="7567">
      <c r="A7567" t="inlineStr">
        <is>
          <t>AA</t>
        </is>
      </c>
      <c r="B7567" s="5" t="n">
        <v>43641</v>
      </c>
      <c r="C7567" t="n">
        <v>22.23</v>
      </c>
      <c r="D7567" t="n">
        <v>22.86</v>
      </c>
      <c r="E7567" t="n">
        <v>21.95</v>
      </c>
      <c r="F7567" t="n">
        <v>22.55</v>
      </c>
      <c r="G7567" t="n">
        <v>2568314</v>
      </c>
      <c r="H7567" s="6" t="n">
        <v>45556.87372361111</v>
      </c>
      <c r="I7567" t="n">
        <v>3</v>
      </c>
    </row>
    <row r="7568">
      <c r="A7568" t="inlineStr">
        <is>
          <t>AA</t>
        </is>
      </c>
      <c r="B7568" s="5" t="n">
        <v>43640</v>
      </c>
      <c r="C7568" t="n">
        <v>22.53</v>
      </c>
      <c r="D7568" t="n">
        <v>22.693</v>
      </c>
      <c r="E7568" t="n">
        <v>22.16</v>
      </c>
      <c r="F7568" t="n">
        <v>22.22</v>
      </c>
      <c r="G7568" t="n">
        <v>2198476</v>
      </c>
      <c r="H7568" s="6" t="n">
        <v>45556.87372361111</v>
      </c>
      <c r="I7568" t="n">
        <v>3</v>
      </c>
    </row>
    <row r="7569">
      <c r="A7569" t="inlineStr">
        <is>
          <t>AA</t>
        </is>
      </c>
      <c r="B7569" s="5" t="n">
        <v>43637</v>
      </c>
      <c r="C7569" t="n">
        <v>22.59</v>
      </c>
      <c r="D7569" t="n">
        <v>22.74</v>
      </c>
      <c r="E7569" t="n">
        <v>22.18</v>
      </c>
      <c r="F7569" t="n">
        <v>22.6</v>
      </c>
      <c r="G7569" t="n">
        <v>2947678</v>
      </c>
      <c r="H7569" s="6" t="n">
        <v>45556.87372361111</v>
      </c>
      <c r="I7569" t="n">
        <v>3</v>
      </c>
    </row>
    <row r="7570">
      <c r="A7570" t="inlineStr">
        <is>
          <t>AA</t>
        </is>
      </c>
      <c r="B7570" s="5" t="n">
        <v>43636</v>
      </c>
      <c r="C7570" t="n">
        <v>23.06</v>
      </c>
      <c r="D7570" t="n">
        <v>23.25</v>
      </c>
      <c r="E7570" t="n">
        <v>22.46</v>
      </c>
      <c r="F7570" t="n">
        <v>22.51</v>
      </c>
      <c r="G7570" t="n">
        <v>2519585</v>
      </c>
      <c r="H7570" s="6" t="n">
        <v>45556.87372361111</v>
      </c>
      <c r="I7570" t="n">
        <v>3</v>
      </c>
    </row>
    <row r="7571">
      <c r="A7571" t="inlineStr">
        <is>
          <t>AA</t>
        </is>
      </c>
      <c r="B7571" s="5" t="n">
        <v>43635</v>
      </c>
      <c r="C7571" t="n">
        <v>22.67</v>
      </c>
      <c r="D7571" t="n">
        <v>23.03</v>
      </c>
      <c r="E7571" t="n">
        <v>22.3</v>
      </c>
      <c r="F7571" t="n">
        <v>22.4</v>
      </c>
      <c r="G7571" t="n">
        <v>2708118</v>
      </c>
      <c r="H7571" s="6" t="n">
        <v>45556.87372361111</v>
      </c>
      <c r="I7571" t="n">
        <v>3</v>
      </c>
    </row>
    <row r="7572">
      <c r="A7572" t="inlineStr">
        <is>
          <t>AA</t>
        </is>
      </c>
      <c r="B7572" s="5" t="n">
        <v>43634</v>
      </c>
      <c r="C7572" t="n">
        <v>22.03</v>
      </c>
      <c r="D7572" t="n">
        <v>23.09</v>
      </c>
      <c r="E7572" t="n">
        <v>21.68</v>
      </c>
      <c r="F7572" t="n">
        <v>22.54</v>
      </c>
      <c r="G7572" t="n">
        <v>4551096</v>
      </c>
      <c r="H7572" s="6" t="n">
        <v>45556.87372361111</v>
      </c>
      <c r="I7572" t="n">
        <v>3</v>
      </c>
    </row>
    <row r="7573">
      <c r="A7573" t="inlineStr">
        <is>
          <t>AA</t>
        </is>
      </c>
      <c r="B7573" s="5" t="n">
        <v>43633</v>
      </c>
      <c r="C7573" t="n">
        <v>21.53</v>
      </c>
      <c r="D7573" t="n">
        <v>21.99</v>
      </c>
      <c r="E7573" t="n">
        <v>21.2</v>
      </c>
      <c r="F7573" t="n">
        <v>21.65</v>
      </c>
      <c r="G7573" t="n">
        <v>3228856</v>
      </c>
      <c r="H7573" s="6" t="n">
        <v>45556.87372361111</v>
      </c>
      <c r="I7573" t="n">
        <v>3</v>
      </c>
    </row>
    <row r="7574">
      <c r="A7574" t="inlineStr">
        <is>
          <t>AA</t>
        </is>
      </c>
      <c r="B7574" s="5" t="n">
        <v>43630</v>
      </c>
      <c r="C7574" t="n">
        <v>21.5</v>
      </c>
      <c r="D7574" t="n">
        <v>22.14</v>
      </c>
      <c r="E7574" t="n">
        <v>21.3</v>
      </c>
      <c r="F7574" t="n">
        <v>21.73</v>
      </c>
      <c r="G7574" t="n">
        <v>3210693</v>
      </c>
      <c r="H7574" s="6" t="n">
        <v>45556.87372361111</v>
      </c>
      <c r="I7574" t="n">
        <v>3</v>
      </c>
    </row>
    <row r="7575">
      <c r="A7575" t="inlineStr">
        <is>
          <t>AA</t>
        </is>
      </c>
      <c r="B7575" s="5" t="n">
        <v>43629</v>
      </c>
      <c r="C7575" t="n">
        <v>21.31</v>
      </c>
      <c r="D7575" t="n">
        <v>21.902</v>
      </c>
      <c r="E7575" t="n">
        <v>21.1</v>
      </c>
      <c r="F7575" t="n">
        <v>21.8</v>
      </c>
      <c r="G7575" t="n">
        <v>2923801</v>
      </c>
      <c r="H7575" s="6" t="n">
        <v>45556.87372361111</v>
      </c>
      <c r="I7575" t="n">
        <v>3</v>
      </c>
    </row>
    <row r="7576">
      <c r="A7576" t="inlineStr">
        <is>
          <t>AA</t>
        </is>
      </c>
      <c r="B7576" s="5" t="n">
        <v>43628</v>
      </c>
      <c r="C7576" t="n">
        <v>21.5</v>
      </c>
      <c r="D7576" t="n">
        <v>21.64</v>
      </c>
      <c r="E7576" t="n">
        <v>21.08</v>
      </c>
      <c r="F7576" t="n">
        <v>21.17</v>
      </c>
      <c r="G7576" t="n">
        <v>2638542</v>
      </c>
      <c r="H7576" s="6" t="n">
        <v>45556.87372361111</v>
      </c>
      <c r="I7576" t="n">
        <v>3</v>
      </c>
    </row>
    <row r="7577">
      <c r="A7577" t="inlineStr">
        <is>
          <t>AA</t>
        </is>
      </c>
      <c r="B7577" s="5" t="n">
        <v>43627</v>
      </c>
      <c r="C7577" t="n">
        <v>22.4</v>
      </c>
      <c r="D7577" t="n">
        <v>22.5</v>
      </c>
      <c r="E7577" t="n">
        <v>21.66</v>
      </c>
      <c r="F7577" t="n">
        <v>21.67</v>
      </c>
      <c r="G7577" t="n">
        <v>3015195</v>
      </c>
      <c r="H7577" s="6" t="n">
        <v>45556.87372361111</v>
      </c>
      <c r="I7577" t="n">
        <v>3</v>
      </c>
    </row>
    <row r="7578">
      <c r="A7578" t="inlineStr">
        <is>
          <t>AA</t>
        </is>
      </c>
      <c r="B7578" s="5" t="n">
        <v>43626</v>
      </c>
      <c r="C7578" t="n">
        <v>21.59</v>
      </c>
      <c r="D7578" t="n">
        <v>22.1128</v>
      </c>
      <c r="E7578" t="n">
        <v>21.56</v>
      </c>
      <c r="F7578" t="n">
        <v>21.58</v>
      </c>
      <c r="G7578" t="n">
        <v>3989884</v>
      </c>
      <c r="H7578" s="6" t="n">
        <v>45556.87372361111</v>
      </c>
      <c r="I7578" t="n">
        <v>3</v>
      </c>
    </row>
    <row r="7579">
      <c r="A7579" t="inlineStr">
        <is>
          <t>AA</t>
        </is>
      </c>
      <c r="B7579" s="5" t="n">
        <v>43623</v>
      </c>
      <c r="C7579" t="n">
        <v>21.53</v>
      </c>
      <c r="D7579" t="n">
        <v>21.63</v>
      </c>
      <c r="E7579" t="n">
        <v>20.92</v>
      </c>
      <c r="F7579" t="n">
        <v>21.44</v>
      </c>
      <c r="G7579" t="n">
        <v>3970859</v>
      </c>
      <c r="H7579" s="6" t="n">
        <v>45556.87372361111</v>
      </c>
      <c r="I7579" t="n">
        <v>3</v>
      </c>
    </row>
    <row r="7580">
      <c r="A7580" t="inlineStr">
        <is>
          <t>AA</t>
        </is>
      </c>
      <c r="B7580" s="5" t="n">
        <v>43622</v>
      </c>
      <c r="C7580" t="n">
        <v>21.45</v>
      </c>
      <c r="D7580" t="n">
        <v>21.98</v>
      </c>
      <c r="E7580" t="n">
        <v>21.21</v>
      </c>
      <c r="F7580" t="n">
        <v>21.57</v>
      </c>
      <c r="G7580" t="n">
        <v>4244678</v>
      </c>
      <c r="H7580" s="6" t="n">
        <v>45556.87372361111</v>
      </c>
      <c r="I7580" t="n">
        <v>3</v>
      </c>
    </row>
    <row r="7581">
      <c r="A7581" t="inlineStr">
        <is>
          <t>AA</t>
        </is>
      </c>
      <c r="B7581" s="5" t="n">
        <v>43621</v>
      </c>
      <c r="C7581" t="n">
        <v>22.02</v>
      </c>
      <c r="D7581" t="n">
        <v>22.05</v>
      </c>
      <c r="E7581" t="n">
        <v>21.04</v>
      </c>
      <c r="F7581" t="n">
        <v>21.37</v>
      </c>
      <c r="G7581" t="n">
        <v>5820479</v>
      </c>
      <c r="H7581" s="6" t="n">
        <v>45556.87372361111</v>
      </c>
      <c r="I7581" t="n">
        <v>3</v>
      </c>
    </row>
    <row r="7582">
      <c r="A7582" t="inlineStr">
        <is>
          <t>AA</t>
        </is>
      </c>
      <c r="B7582" s="5" t="n">
        <v>43620</v>
      </c>
      <c r="C7582" t="n">
        <v>21.67</v>
      </c>
      <c r="D7582" t="n">
        <v>22.23</v>
      </c>
      <c r="E7582" t="n">
        <v>21.48</v>
      </c>
      <c r="F7582" t="n">
        <v>21.89</v>
      </c>
      <c r="G7582" t="n">
        <v>3593527</v>
      </c>
      <c r="H7582" s="6" t="n">
        <v>45556.87372361111</v>
      </c>
      <c r="I7582" t="n">
        <v>3</v>
      </c>
    </row>
    <row r="7583">
      <c r="A7583" t="inlineStr">
        <is>
          <t>AA</t>
        </is>
      </c>
      <c r="B7583" s="5" t="n">
        <v>43619</v>
      </c>
      <c r="C7583" t="n">
        <v>21.05</v>
      </c>
      <c r="D7583" t="n">
        <v>21.67</v>
      </c>
      <c r="E7583" t="n">
        <v>20.82</v>
      </c>
      <c r="F7583" t="n">
        <v>21.51</v>
      </c>
      <c r="G7583" t="n">
        <v>3181047</v>
      </c>
      <c r="H7583" s="6" t="n">
        <v>45556.87372361111</v>
      </c>
      <c r="I7583" t="n">
        <v>3</v>
      </c>
    </row>
    <row r="7584">
      <c r="A7584" t="inlineStr">
        <is>
          <t>AA</t>
        </is>
      </c>
      <c r="B7584" s="5" t="n">
        <v>43616</v>
      </c>
      <c r="C7584" t="n">
        <v>21.26</v>
      </c>
      <c r="D7584" t="n">
        <v>21.37</v>
      </c>
      <c r="E7584" t="n">
        <v>21.02</v>
      </c>
      <c r="F7584" t="n">
        <v>21.19</v>
      </c>
      <c r="G7584" t="n">
        <v>2720980</v>
      </c>
      <c r="H7584" s="6" t="n">
        <v>45556.87372361111</v>
      </c>
      <c r="I7584" t="n">
        <v>3</v>
      </c>
    </row>
    <row r="7585">
      <c r="A7585" t="inlineStr">
        <is>
          <t>AA</t>
        </is>
      </c>
      <c r="B7585" s="5" t="n">
        <v>43615</v>
      </c>
      <c r="C7585" t="n">
        <v>22.41</v>
      </c>
      <c r="D7585" t="n">
        <v>22.47</v>
      </c>
      <c r="E7585" t="n">
        <v>21.5</v>
      </c>
      <c r="F7585" t="n">
        <v>21.62</v>
      </c>
      <c r="G7585" t="n">
        <v>3409992</v>
      </c>
      <c r="H7585" s="6" t="n">
        <v>45556.87372361111</v>
      </c>
      <c r="I7585" t="n">
        <v>3</v>
      </c>
    </row>
    <row r="7586">
      <c r="A7586" t="inlineStr">
        <is>
          <t>AA</t>
        </is>
      </c>
      <c r="B7586" s="5" t="n">
        <v>43614</v>
      </c>
      <c r="C7586" t="n">
        <v>22.23</v>
      </c>
      <c r="D7586" t="n">
        <v>22.51</v>
      </c>
      <c r="E7586" t="n">
        <v>21.95</v>
      </c>
      <c r="F7586" t="n">
        <v>22.46</v>
      </c>
      <c r="G7586" t="n">
        <v>2260972</v>
      </c>
      <c r="H7586" s="6" t="n">
        <v>45556.87372361111</v>
      </c>
      <c r="I7586" t="n">
        <v>3</v>
      </c>
    </row>
    <row r="7587">
      <c r="A7587" t="inlineStr">
        <is>
          <t>AA</t>
        </is>
      </c>
      <c r="B7587" s="5" t="n">
        <v>43613</v>
      </c>
      <c r="C7587" t="n">
        <v>23.04</v>
      </c>
      <c r="D7587" t="n">
        <v>23.12</v>
      </c>
      <c r="E7587" t="n">
        <v>22.415</v>
      </c>
      <c r="F7587" t="n">
        <v>22.55</v>
      </c>
      <c r="G7587" t="n">
        <v>3632871</v>
      </c>
      <c r="H7587" s="6" t="n">
        <v>45556.87372361111</v>
      </c>
      <c r="I7587" t="n">
        <v>3</v>
      </c>
    </row>
    <row r="7588">
      <c r="A7588" t="inlineStr">
        <is>
          <t>AA</t>
        </is>
      </c>
      <c r="B7588" s="5" t="n">
        <v>43609</v>
      </c>
      <c r="C7588" t="n">
        <v>23.45</v>
      </c>
      <c r="D7588" t="n">
        <v>23.6</v>
      </c>
      <c r="E7588" t="n">
        <v>22.97</v>
      </c>
      <c r="F7588" t="n">
        <v>23.01</v>
      </c>
      <c r="G7588" t="n">
        <v>3783350</v>
      </c>
      <c r="H7588" s="6" t="n">
        <v>45556.87372361111</v>
      </c>
      <c r="I7588" t="n">
        <v>3</v>
      </c>
    </row>
    <row r="7589">
      <c r="A7589" t="inlineStr">
        <is>
          <t>AA</t>
        </is>
      </c>
      <c r="B7589" s="5" t="n">
        <v>43608</v>
      </c>
      <c r="C7589" t="n">
        <v>23.9</v>
      </c>
      <c r="D7589" t="n">
        <v>23.9</v>
      </c>
      <c r="E7589" t="n">
        <v>23.066</v>
      </c>
      <c r="F7589" t="n">
        <v>23.24</v>
      </c>
      <c r="G7589" t="n">
        <v>3338134</v>
      </c>
      <c r="H7589" s="6" t="n">
        <v>45556.87372361111</v>
      </c>
      <c r="I7589" t="n">
        <v>3</v>
      </c>
    </row>
    <row r="7590">
      <c r="A7590" t="inlineStr">
        <is>
          <t>AA</t>
        </is>
      </c>
      <c r="B7590" s="5" t="n">
        <v>43607</v>
      </c>
      <c r="C7590" t="n">
        <v>24.6</v>
      </c>
      <c r="D7590" t="n">
        <v>24.75</v>
      </c>
      <c r="E7590" t="n">
        <v>24.04</v>
      </c>
      <c r="F7590" t="n">
        <v>24.24</v>
      </c>
      <c r="G7590" t="n">
        <v>2198802</v>
      </c>
      <c r="H7590" s="6" t="n">
        <v>45556.87372361111</v>
      </c>
      <c r="I7590" t="n">
        <v>3</v>
      </c>
    </row>
    <row r="7591">
      <c r="A7591" t="inlineStr">
        <is>
          <t>AA</t>
        </is>
      </c>
      <c r="B7591" s="5" t="n">
        <v>43606</v>
      </c>
      <c r="C7591" t="n">
        <v>24.29</v>
      </c>
      <c r="D7591" t="n">
        <v>24.865</v>
      </c>
      <c r="E7591" t="n">
        <v>23.89</v>
      </c>
      <c r="F7591" t="n">
        <v>24.74</v>
      </c>
      <c r="G7591" t="n">
        <v>2769550</v>
      </c>
      <c r="H7591" s="6" t="n">
        <v>45556.87372361111</v>
      </c>
      <c r="I7591" t="n">
        <v>3</v>
      </c>
    </row>
    <row r="7592">
      <c r="A7592" t="inlineStr">
        <is>
          <t>AA</t>
        </is>
      </c>
      <c r="B7592" s="5" t="n">
        <v>43605</v>
      </c>
      <c r="C7592" t="n">
        <v>24.33</v>
      </c>
      <c r="D7592" t="n">
        <v>24.88</v>
      </c>
      <c r="E7592" t="n">
        <v>23.85</v>
      </c>
      <c r="F7592" t="n">
        <v>23.99</v>
      </c>
      <c r="G7592" t="n">
        <v>3289158</v>
      </c>
      <c r="H7592" s="6" t="n">
        <v>45556.87372361111</v>
      </c>
      <c r="I7592" t="n">
        <v>3</v>
      </c>
    </row>
    <row r="7593">
      <c r="A7593" t="inlineStr">
        <is>
          <t>AA</t>
        </is>
      </c>
      <c r="B7593" s="5" t="n">
        <v>43602</v>
      </c>
      <c r="C7593" t="n">
        <v>24.6</v>
      </c>
      <c r="D7593" t="n">
        <v>25</v>
      </c>
      <c r="E7593" t="n">
        <v>24.35</v>
      </c>
      <c r="F7593" t="n">
        <v>24.5</v>
      </c>
      <c r="G7593" t="n">
        <v>3227229</v>
      </c>
      <c r="H7593" s="6" t="n">
        <v>45556.87372361111</v>
      </c>
      <c r="I7593" t="n">
        <v>3</v>
      </c>
    </row>
    <row r="7594">
      <c r="A7594" t="inlineStr">
        <is>
          <t>AA</t>
        </is>
      </c>
      <c r="B7594" s="5" t="n">
        <v>43601</v>
      </c>
      <c r="C7594" t="n">
        <v>25.13</v>
      </c>
      <c r="D7594" t="n">
        <v>25.235</v>
      </c>
      <c r="E7594" t="n">
        <v>24.67</v>
      </c>
      <c r="F7594" t="n">
        <v>24.98</v>
      </c>
      <c r="G7594" t="n">
        <v>2237916</v>
      </c>
      <c r="H7594" s="6" t="n">
        <v>45556.87372361111</v>
      </c>
      <c r="I7594" t="n">
        <v>3</v>
      </c>
    </row>
    <row r="7595">
      <c r="A7595" t="inlineStr">
        <is>
          <t>AA</t>
        </is>
      </c>
      <c r="B7595" s="5" t="n">
        <v>43600</v>
      </c>
      <c r="C7595" t="n">
        <v>24.64</v>
      </c>
      <c r="D7595" t="n">
        <v>25.14</v>
      </c>
      <c r="E7595" t="n">
        <v>24.533</v>
      </c>
      <c r="F7595" t="n">
        <v>25.01</v>
      </c>
      <c r="G7595" t="n">
        <v>2739687</v>
      </c>
      <c r="H7595" s="6" t="n">
        <v>45556.87372361111</v>
      </c>
      <c r="I7595" t="n">
        <v>3</v>
      </c>
    </row>
    <row r="7596">
      <c r="A7596" t="inlineStr">
        <is>
          <t>AA</t>
        </is>
      </c>
      <c r="B7596" s="5" t="n">
        <v>43599</v>
      </c>
      <c r="C7596" t="n">
        <v>24.79</v>
      </c>
      <c r="D7596" t="n">
        <v>25.47</v>
      </c>
      <c r="E7596" t="n">
        <v>24.7</v>
      </c>
      <c r="F7596" t="n">
        <v>25.01</v>
      </c>
      <c r="G7596" t="n">
        <v>4318486</v>
      </c>
      <c r="H7596" s="6" t="n">
        <v>45556.87372361111</v>
      </c>
      <c r="I7596" t="n">
        <v>3</v>
      </c>
    </row>
    <row r="7597">
      <c r="A7597" t="inlineStr">
        <is>
          <t>AA</t>
        </is>
      </c>
      <c r="B7597" s="5" t="n">
        <v>43598</v>
      </c>
      <c r="C7597" t="n">
        <v>24.33</v>
      </c>
      <c r="D7597" t="n">
        <v>24.65</v>
      </c>
      <c r="E7597" t="n">
        <v>23.97</v>
      </c>
      <c r="F7597" t="n">
        <v>24.54</v>
      </c>
      <c r="G7597" t="n">
        <v>4366983</v>
      </c>
      <c r="H7597" s="6" t="n">
        <v>45556.87372361111</v>
      </c>
      <c r="I7597" t="n">
        <v>3</v>
      </c>
    </row>
    <row r="7598">
      <c r="A7598" t="inlineStr">
        <is>
          <t>AA</t>
        </is>
      </c>
      <c r="B7598" s="5" t="n">
        <v>43595</v>
      </c>
      <c r="C7598" t="n">
        <v>24.73</v>
      </c>
      <c r="D7598" t="n">
        <v>25.31</v>
      </c>
      <c r="E7598" t="n">
        <v>24.27</v>
      </c>
      <c r="F7598" t="n">
        <v>25.04</v>
      </c>
      <c r="G7598" t="n">
        <v>3551071</v>
      </c>
      <c r="H7598" s="6" t="n">
        <v>45556.87372361111</v>
      </c>
      <c r="I7598" t="n">
        <v>3</v>
      </c>
    </row>
    <row r="7599">
      <c r="A7599" t="inlineStr">
        <is>
          <t>AA</t>
        </is>
      </c>
      <c r="B7599" s="5" t="n">
        <v>43594</v>
      </c>
      <c r="C7599" t="n">
        <v>24.4</v>
      </c>
      <c r="D7599" t="n">
        <v>24.9</v>
      </c>
      <c r="E7599" t="n">
        <v>23.88</v>
      </c>
      <c r="F7599" t="n">
        <v>24.81</v>
      </c>
      <c r="G7599" t="n">
        <v>2633776</v>
      </c>
      <c r="H7599" s="6" t="n">
        <v>45556.87372361111</v>
      </c>
      <c r="I7599" t="n">
        <v>3</v>
      </c>
    </row>
    <row r="7600">
      <c r="A7600" t="inlineStr">
        <is>
          <t>AA</t>
        </is>
      </c>
      <c r="B7600" s="5" t="n">
        <v>43593</v>
      </c>
      <c r="C7600" t="n">
        <v>25.03</v>
      </c>
      <c r="D7600" t="n">
        <v>25.43</v>
      </c>
      <c r="E7600" t="n">
        <v>24.67</v>
      </c>
      <c r="F7600" t="n">
        <v>24.69</v>
      </c>
      <c r="G7600" t="n">
        <v>3303995</v>
      </c>
      <c r="H7600" s="6" t="n">
        <v>45556.87372361111</v>
      </c>
      <c r="I7600" t="n">
        <v>3</v>
      </c>
    </row>
    <row r="7601">
      <c r="A7601" t="inlineStr">
        <is>
          <t>AA</t>
        </is>
      </c>
      <c r="B7601" s="5" t="n">
        <v>43592</v>
      </c>
      <c r="C7601" t="n">
        <v>25.61</v>
      </c>
      <c r="D7601" t="n">
        <v>25.72</v>
      </c>
      <c r="E7601" t="n">
        <v>25</v>
      </c>
      <c r="F7601" t="n">
        <v>25.18</v>
      </c>
      <c r="G7601" t="n">
        <v>4020345</v>
      </c>
      <c r="H7601" s="6" t="n">
        <v>45556.87372361111</v>
      </c>
      <c r="I7601" t="n">
        <v>3</v>
      </c>
    </row>
    <row r="7602">
      <c r="A7602" t="inlineStr">
        <is>
          <t>AA</t>
        </is>
      </c>
      <c r="B7602" s="5" t="n">
        <v>43591</v>
      </c>
      <c r="C7602" t="n">
        <v>25.95</v>
      </c>
      <c r="D7602" t="n">
        <v>26</v>
      </c>
      <c r="E7602" t="n">
        <v>25.28</v>
      </c>
      <c r="F7602" t="n">
        <v>25.91</v>
      </c>
      <c r="G7602" t="n">
        <v>4081509</v>
      </c>
      <c r="H7602" s="6" t="n">
        <v>45556.87372361111</v>
      </c>
      <c r="I7602" t="n">
        <v>3</v>
      </c>
    </row>
    <row r="7603">
      <c r="A7603" t="inlineStr">
        <is>
          <t>AA</t>
        </is>
      </c>
      <c r="B7603" s="5" t="n">
        <v>43588</v>
      </c>
      <c r="C7603" t="n">
        <v>26.23</v>
      </c>
      <c r="D7603" t="n">
        <v>26.83</v>
      </c>
      <c r="E7603" t="n">
        <v>26.05</v>
      </c>
      <c r="F7603" t="n">
        <v>26.68</v>
      </c>
      <c r="G7603" t="n">
        <v>3376187</v>
      </c>
      <c r="H7603" s="6" t="n">
        <v>45556.87372361111</v>
      </c>
      <c r="I7603" t="n">
        <v>3</v>
      </c>
    </row>
    <row r="7604">
      <c r="A7604" t="inlineStr">
        <is>
          <t>AA</t>
        </is>
      </c>
      <c r="B7604" s="5" t="n">
        <v>43587</v>
      </c>
      <c r="C7604" t="n">
        <v>25.88</v>
      </c>
      <c r="D7604" t="n">
        <v>26.38</v>
      </c>
      <c r="E7604" t="n">
        <v>25.719</v>
      </c>
      <c r="F7604" t="n">
        <v>25.93</v>
      </c>
      <c r="G7604" t="n">
        <v>2917145</v>
      </c>
      <c r="H7604" s="6" t="n">
        <v>45556.87372361111</v>
      </c>
      <c r="I7604" t="n">
        <v>3</v>
      </c>
    </row>
    <row r="7605">
      <c r="A7605" t="inlineStr">
        <is>
          <t>AA</t>
        </is>
      </c>
      <c r="B7605" s="5" t="n">
        <v>43586</v>
      </c>
      <c r="C7605" t="n">
        <v>26.7</v>
      </c>
      <c r="D7605" t="n">
        <v>27.1</v>
      </c>
      <c r="E7605" t="n">
        <v>25.98</v>
      </c>
      <c r="F7605" t="n">
        <v>26</v>
      </c>
      <c r="G7605" t="n">
        <v>3682363</v>
      </c>
      <c r="H7605" s="6" t="n">
        <v>45556.87372361111</v>
      </c>
      <c r="I7605" t="n">
        <v>3</v>
      </c>
    </row>
    <row r="7606">
      <c r="A7606" t="inlineStr">
        <is>
          <t>AA</t>
        </is>
      </c>
      <c r="B7606" s="5" t="n">
        <v>43585</v>
      </c>
      <c r="C7606" t="n">
        <v>26.71</v>
      </c>
      <c r="D7606" t="n">
        <v>27.02</v>
      </c>
      <c r="E7606" t="n">
        <v>26.37</v>
      </c>
      <c r="F7606" t="n">
        <v>26.68</v>
      </c>
      <c r="G7606" t="n">
        <v>3269968</v>
      </c>
      <c r="H7606" s="6" t="n">
        <v>45556.87372361111</v>
      </c>
      <c r="I7606" t="n">
        <v>3</v>
      </c>
    </row>
    <row r="7607">
      <c r="A7607" t="inlineStr">
        <is>
          <t>AA</t>
        </is>
      </c>
      <c r="B7607" s="5" t="n">
        <v>43584</v>
      </c>
      <c r="C7607" t="n">
        <v>26.82</v>
      </c>
      <c r="D7607" t="n">
        <v>26.94</v>
      </c>
      <c r="E7607" t="n">
        <v>26.48</v>
      </c>
      <c r="F7607" t="n">
        <v>26.85</v>
      </c>
      <c r="G7607" t="n">
        <v>2298626</v>
      </c>
      <c r="H7607" s="6" t="n">
        <v>45556.87372361111</v>
      </c>
      <c r="I7607" t="n">
        <v>3</v>
      </c>
    </row>
    <row r="7608">
      <c r="A7608" t="inlineStr">
        <is>
          <t>AA</t>
        </is>
      </c>
      <c r="B7608" s="5" t="n">
        <v>43581</v>
      </c>
      <c r="C7608" t="n">
        <v>27.05</v>
      </c>
      <c r="D7608" t="n">
        <v>27.25</v>
      </c>
      <c r="E7608" t="n">
        <v>26.84</v>
      </c>
      <c r="F7608" t="n">
        <v>26.91</v>
      </c>
      <c r="G7608" t="n">
        <v>2257674</v>
      </c>
      <c r="H7608" s="6" t="n">
        <v>45556.87372361111</v>
      </c>
      <c r="I7608" t="n">
        <v>3</v>
      </c>
    </row>
    <row r="7609">
      <c r="A7609" t="inlineStr">
        <is>
          <t>AA</t>
        </is>
      </c>
      <c r="B7609" s="5" t="n">
        <v>43580</v>
      </c>
      <c r="C7609" t="n">
        <v>28.04</v>
      </c>
      <c r="D7609" t="n">
        <v>28.04</v>
      </c>
      <c r="E7609" t="n">
        <v>27.01</v>
      </c>
      <c r="F7609" t="n">
        <v>27.11</v>
      </c>
      <c r="G7609" t="n">
        <v>3153435</v>
      </c>
      <c r="H7609" s="6" t="n">
        <v>45556.87372361111</v>
      </c>
      <c r="I7609" t="n">
        <v>3</v>
      </c>
    </row>
    <row r="7610">
      <c r="A7610" t="inlineStr">
        <is>
          <t>AA</t>
        </is>
      </c>
      <c r="B7610" s="5" t="n">
        <v>43579</v>
      </c>
      <c r="C7610" t="n">
        <v>28.49</v>
      </c>
      <c r="D7610" t="n">
        <v>28.54</v>
      </c>
      <c r="E7610" t="n">
        <v>27.75</v>
      </c>
      <c r="F7610" t="n">
        <v>28.12</v>
      </c>
      <c r="G7610" t="n">
        <v>3391188</v>
      </c>
      <c r="H7610" s="6" t="n">
        <v>45556.87372361111</v>
      </c>
      <c r="I7610" t="n">
        <v>3</v>
      </c>
    </row>
    <row r="7611">
      <c r="A7611" t="inlineStr">
        <is>
          <t>AA</t>
        </is>
      </c>
      <c r="B7611" s="5" t="n">
        <v>43578</v>
      </c>
      <c r="C7611" t="n">
        <v>28.08</v>
      </c>
      <c r="D7611" t="n">
        <v>28.92</v>
      </c>
      <c r="E7611" t="n">
        <v>28.08</v>
      </c>
      <c r="F7611" t="n">
        <v>28.53</v>
      </c>
      <c r="G7611" t="n">
        <v>4784786</v>
      </c>
      <c r="H7611" s="6" t="n">
        <v>45556.87372361111</v>
      </c>
      <c r="I7611" t="n">
        <v>3</v>
      </c>
    </row>
    <row r="7612">
      <c r="A7612" t="inlineStr">
        <is>
          <t>AA</t>
        </is>
      </c>
      <c r="B7612" s="5" t="n">
        <v>43577</v>
      </c>
      <c r="C7612" t="n">
        <v>26.52</v>
      </c>
      <c r="D7612" t="n">
        <v>28.24</v>
      </c>
      <c r="E7612" t="n">
        <v>26.52</v>
      </c>
      <c r="F7612" t="n">
        <v>28.14</v>
      </c>
      <c r="G7612" t="n">
        <v>6241169</v>
      </c>
      <c r="H7612" s="6" t="n">
        <v>45556.87372361111</v>
      </c>
      <c r="I7612" t="n">
        <v>3</v>
      </c>
    </row>
    <row r="7613">
      <c r="A7613" t="inlineStr">
        <is>
          <t>AA</t>
        </is>
      </c>
      <c r="B7613" s="5" t="n">
        <v>43573</v>
      </c>
      <c r="C7613" t="n">
        <v>27.36</v>
      </c>
      <c r="D7613" t="n">
        <v>27.41</v>
      </c>
      <c r="E7613" t="n">
        <v>25.71</v>
      </c>
      <c r="F7613" t="n">
        <v>26.66</v>
      </c>
      <c r="G7613" t="n">
        <v>9476158</v>
      </c>
      <c r="H7613" s="6" t="n">
        <v>45556.87372361111</v>
      </c>
      <c r="I7613" t="n">
        <v>3</v>
      </c>
    </row>
    <row r="7614">
      <c r="A7614" t="inlineStr">
        <is>
          <t>AA</t>
        </is>
      </c>
      <c r="B7614" s="5" t="n">
        <v>43572</v>
      </c>
      <c r="C7614" t="n">
        <v>27.98</v>
      </c>
      <c r="D7614" t="n">
        <v>28.59</v>
      </c>
      <c r="E7614" t="n">
        <v>27.67</v>
      </c>
      <c r="F7614" t="n">
        <v>27.72</v>
      </c>
      <c r="G7614" t="n">
        <v>5015985</v>
      </c>
      <c r="H7614" s="6" t="n">
        <v>45556.87372361111</v>
      </c>
      <c r="I7614" t="n">
        <v>3</v>
      </c>
    </row>
    <row r="7615">
      <c r="A7615" t="inlineStr">
        <is>
          <t>AA</t>
        </is>
      </c>
      <c r="B7615" s="5" t="n">
        <v>43571</v>
      </c>
      <c r="C7615" t="n">
        <v>27.8</v>
      </c>
      <c r="D7615" t="n">
        <v>27.96</v>
      </c>
      <c r="E7615" t="n">
        <v>27.4</v>
      </c>
      <c r="F7615" t="n">
        <v>27.72</v>
      </c>
      <c r="G7615" t="n">
        <v>4094310</v>
      </c>
      <c r="H7615" s="6" t="n">
        <v>45556.87372361111</v>
      </c>
      <c r="I7615" t="n">
        <v>3</v>
      </c>
    </row>
    <row r="7616">
      <c r="A7616" t="inlineStr">
        <is>
          <t>AA</t>
        </is>
      </c>
      <c r="B7616" s="5" t="n">
        <v>43570</v>
      </c>
      <c r="C7616" t="n">
        <v>28.38</v>
      </c>
      <c r="D7616" t="n">
        <v>28.4</v>
      </c>
      <c r="E7616" t="n">
        <v>27.57</v>
      </c>
      <c r="F7616" t="n">
        <v>27.74</v>
      </c>
      <c r="G7616" t="n">
        <v>4164840</v>
      </c>
      <c r="H7616" s="6" t="n">
        <v>45556.87372361111</v>
      </c>
      <c r="I7616" t="n">
        <v>3</v>
      </c>
    </row>
    <row r="7617">
      <c r="A7617" t="inlineStr">
        <is>
          <t>AA</t>
        </is>
      </c>
      <c r="B7617" s="5" t="n">
        <v>43567</v>
      </c>
      <c r="C7617" t="n">
        <v>28.9</v>
      </c>
      <c r="D7617" t="n">
        <v>29.2</v>
      </c>
      <c r="E7617" t="n">
        <v>28.25</v>
      </c>
      <c r="F7617" t="n">
        <v>28.29</v>
      </c>
      <c r="G7617" t="n">
        <v>2752760</v>
      </c>
      <c r="H7617" s="6" t="n">
        <v>45556.87372361111</v>
      </c>
      <c r="I7617" t="n">
        <v>3</v>
      </c>
    </row>
    <row r="7618">
      <c r="A7618" t="inlineStr">
        <is>
          <t>AA</t>
        </is>
      </c>
      <c r="B7618" s="5" t="n">
        <v>43566</v>
      </c>
      <c r="C7618" t="n">
        <v>28.85</v>
      </c>
      <c r="D7618" t="n">
        <v>29.11</v>
      </c>
      <c r="E7618" t="n">
        <v>28.3</v>
      </c>
      <c r="F7618" t="n">
        <v>28.49</v>
      </c>
      <c r="G7618" t="n">
        <v>3409943</v>
      </c>
      <c r="H7618" s="6" t="n">
        <v>45556.87372361111</v>
      </c>
      <c r="I7618" t="n">
        <v>3</v>
      </c>
    </row>
    <row r="7619">
      <c r="A7619" t="inlineStr">
        <is>
          <t>AA</t>
        </is>
      </c>
      <c r="B7619" s="5" t="n">
        <v>43565</v>
      </c>
      <c r="C7619" t="n">
        <v>29.21</v>
      </c>
      <c r="D7619" t="n">
        <v>29.34</v>
      </c>
      <c r="E7619" t="n">
        <v>28.88</v>
      </c>
      <c r="F7619" t="n">
        <v>29.15</v>
      </c>
      <c r="G7619" t="n">
        <v>2598120</v>
      </c>
      <c r="H7619" s="6" t="n">
        <v>45556.87372361111</v>
      </c>
      <c r="I7619" t="n">
        <v>3</v>
      </c>
    </row>
    <row r="7620">
      <c r="A7620" t="inlineStr">
        <is>
          <t>AA</t>
        </is>
      </c>
      <c r="B7620" s="5" t="n">
        <v>43564</v>
      </c>
      <c r="C7620" t="n">
        <v>29.38</v>
      </c>
      <c r="D7620" t="n">
        <v>29.5</v>
      </c>
      <c r="E7620" t="n">
        <v>28.93</v>
      </c>
      <c r="F7620" t="n">
        <v>29.1</v>
      </c>
      <c r="G7620" t="n">
        <v>2355477</v>
      </c>
      <c r="H7620" s="6" t="n">
        <v>45556.87372361111</v>
      </c>
      <c r="I7620" t="n">
        <v>3</v>
      </c>
    </row>
    <row r="7621">
      <c r="A7621" t="inlineStr">
        <is>
          <t>AA</t>
        </is>
      </c>
      <c r="B7621" s="5" t="n">
        <v>43563</v>
      </c>
      <c r="C7621" t="n">
        <v>29.55</v>
      </c>
      <c r="D7621" t="n">
        <v>29.73</v>
      </c>
      <c r="E7621" t="n">
        <v>29.32</v>
      </c>
      <c r="F7621" t="n">
        <v>29.66</v>
      </c>
      <c r="G7621" t="n">
        <v>2375490</v>
      </c>
      <c r="H7621" s="6" t="n">
        <v>45556.87372361111</v>
      </c>
      <c r="I7621" t="n">
        <v>3</v>
      </c>
    </row>
    <row r="7622">
      <c r="A7622" t="inlineStr">
        <is>
          <t>AA</t>
        </is>
      </c>
      <c r="B7622" s="5" t="n">
        <v>43560</v>
      </c>
      <c r="C7622" t="n">
        <v>29.4</v>
      </c>
      <c r="D7622" t="n">
        <v>29.69</v>
      </c>
      <c r="E7622" t="n">
        <v>29.09</v>
      </c>
      <c r="F7622" t="n">
        <v>29.55</v>
      </c>
      <c r="G7622" t="n">
        <v>3018557</v>
      </c>
      <c r="H7622" s="6" t="n">
        <v>45556.87372361111</v>
      </c>
      <c r="I7622" t="n">
        <v>3</v>
      </c>
    </row>
    <row r="7623">
      <c r="A7623" t="inlineStr">
        <is>
          <t>AA</t>
        </is>
      </c>
      <c r="B7623" s="5" t="n">
        <v>43559</v>
      </c>
      <c r="C7623" t="n">
        <v>28.6</v>
      </c>
      <c r="D7623" t="n">
        <v>29.34</v>
      </c>
      <c r="E7623" t="n">
        <v>28.38</v>
      </c>
      <c r="F7623" t="n">
        <v>29.29</v>
      </c>
      <c r="G7623" t="n">
        <v>2654923</v>
      </c>
      <c r="H7623" s="6" t="n">
        <v>45556.87372361111</v>
      </c>
      <c r="I7623" t="n">
        <v>3</v>
      </c>
    </row>
    <row r="7624">
      <c r="A7624" t="inlineStr">
        <is>
          <t>AA</t>
        </is>
      </c>
      <c r="B7624" s="5" t="n">
        <v>43558</v>
      </c>
      <c r="C7624" t="n">
        <v>28.45</v>
      </c>
      <c r="D7624" t="n">
        <v>28.87</v>
      </c>
      <c r="E7624" t="n">
        <v>28.31</v>
      </c>
      <c r="F7624" t="n">
        <v>28.69</v>
      </c>
      <c r="G7624" t="n">
        <v>4678230</v>
      </c>
      <c r="H7624" s="6" t="n">
        <v>45556.87372361111</v>
      </c>
      <c r="I7624" t="n">
        <v>3</v>
      </c>
    </row>
    <row r="7625">
      <c r="A7625" t="inlineStr">
        <is>
          <t>AA</t>
        </is>
      </c>
      <c r="B7625" s="5" t="n">
        <v>43557</v>
      </c>
      <c r="C7625" t="n">
        <v>29.13</v>
      </c>
      <c r="D7625" t="n">
        <v>29.29</v>
      </c>
      <c r="E7625" t="n">
        <v>28.18</v>
      </c>
      <c r="F7625" t="n">
        <v>28.54</v>
      </c>
      <c r="G7625" t="n">
        <v>3838794</v>
      </c>
      <c r="H7625" s="6" t="n">
        <v>45556.87372361111</v>
      </c>
      <c r="I7625" t="n">
        <v>3</v>
      </c>
    </row>
    <row r="7626">
      <c r="A7626" t="inlineStr">
        <is>
          <t>AA</t>
        </is>
      </c>
      <c r="B7626" s="5" t="n">
        <v>43556</v>
      </c>
      <c r="C7626" t="n">
        <v>28.68</v>
      </c>
      <c r="D7626" t="n">
        <v>29.67</v>
      </c>
      <c r="E7626" t="n">
        <v>28.53</v>
      </c>
      <c r="F7626" t="n">
        <v>29.46</v>
      </c>
      <c r="G7626" t="n">
        <v>3880402</v>
      </c>
      <c r="H7626" s="6" t="n">
        <v>45556.87372361111</v>
      </c>
      <c r="I7626" t="n">
        <v>3</v>
      </c>
    </row>
    <row r="7627">
      <c r="A7627" t="inlineStr">
        <is>
          <t>AA</t>
        </is>
      </c>
      <c r="B7627" s="5" t="n">
        <v>43553</v>
      </c>
      <c r="C7627" t="n">
        <v>28.28</v>
      </c>
      <c r="D7627" t="n">
        <v>28.8</v>
      </c>
      <c r="E7627" t="n">
        <v>28.01</v>
      </c>
      <c r="F7627" t="n">
        <v>28.16</v>
      </c>
      <c r="G7627" t="n">
        <v>3382533</v>
      </c>
      <c r="H7627" s="6" t="n">
        <v>45556.87372361111</v>
      </c>
      <c r="I7627" t="n">
        <v>3</v>
      </c>
    </row>
    <row r="7628">
      <c r="A7628" t="inlineStr">
        <is>
          <t>AA</t>
        </is>
      </c>
      <c r="B7628" s="5" t="n">
        <v>43552</v>
      </c>
      <c r="C7628" t="n">
        <v>28.05</v>
      </c>
      <c r="D7628" t="n">
        <v>28.05</v>
      </c>
      <c r="E7628" t="n">
        <v>27.385</v>
      </c>
      <c r="F7628" t="n">
        <v>27.99</v>
      </c>
      <c r="G7628" t="n">
        <v>2553095</v>
      </c>
      <c r="H7628" s="6" t="n">
        <v>45556.87372361111</v>
      </c>
      <c r="I7628" t="n">
        <v>3</v>
      </c>
    </row>
    <row r="7629">
      <c r="A7629" t="inlineStr">
        <is>
          <t>AA</t>
        </is>
      </c>
      <c r="B7629" s="5" t="n">
        <v>43551</v>
      </c>
      <c r="C7629" t="n">
        <v>27.9</v>
      </c>
      <c r="D7629" t="n">
        <v>27.985</v>
      </c>
      <c r="E7629" t="n">
        <v>27.22</v>
      </c>
      <c r="F7629" t="n">
        <v>27.91</v>
      </c>
      <c r="G7629" t="n">
        <v>2523325</v>
      </c>
      <c r="H7629" s="6" t="n">
        <v>45556.87372361111</v>
      </c>
      <c r="I7629" t="n">
        <v>3</v>
      </c>
    </row>
    <row r="7630">
      <c r="A7630" t="inlineStr">
        <is>
          <t>AA</t>
        </is>
      </c>
      <c r="B7630" s="5" t="n">
        <v>43550</v>
      </c>
      <c r="C7630" t="n">
        <v>28.14</v>
      </c>
      <c r="D7630" t="n">
        <v>28.5</v>
      </c>
      <c r="E7630" t="n">
        <v>27.27</v>
      </c>
      <c r="F7630" t="n">
        <v>27.54</v>
      </c>
      <c r="G7630" t="n">
        <v>4287196</v>
      </c>
      <c r="H7630" s="6" t="n">
        <v>45556.87372361111</v>
      </c>
      <c r="I7630" t="n">
        <v>3</v>
      </c>
    </row>
    <row r="7631">
      <c r="A7631" t="inlineStr">
        <is>
          <t>AA</t>
        </is>
      </c>
      <c r="B7631" s="5" t="n">
        <v>43549</v>
      </c>
      <c r="C7631" t="n">
        <v>28.12</v>
      </c>
      <c r="D7631" t="n">
        <v>28.56</v>
      </c>
      <c r="E7631" t="n">
        <v>27.77</v>
      </c>
      <c r="F7631" t="n">
        <v>28.02</v>
      </c>
      <c r="G7631" t="n">
        <v>2871122</v>
      </c>
      <c r="H7631" s="6" t="n">
        <v>45556.87372361111</v>
      </c>
      <c r="I7631" t="n">
        <v>3</v>
      </c>
    </row>
    <row r="7632">
      <c r="A7632" t="inlineStr">
        <is>
          <t>AA</t>
        </is>
      </c>
      <c r="B7632" s="5" t="n">
        <v>43546</v>
      </c>
      <c r="C7632" t="n">
        <v>29.1</v>
      </c>
      <c r="D7632" t="n">
        <v>29.27</v>
      </c>
      <c r="E7632" t="n">
        <v>27.8</v>
      </c>
      <c r="F7632" t="n">
        <v>28.12</v>
      </c>
      <c r="G7632" t="n">
        <v>3356052</v>
      </c>
      <c r="H7632" s="6" t="n">
        <v>45556.87372361111</v>
      </c>
      <c r="I7632" t="n">
        <v>3</v>
      </c>
    </row>
    <row r="7633">
      <c r="A7633" t="inlineStr">
        <is>
          <t>AA</t>
        </is>
      </c>
      <c r="B7633" s="5" t="n">
        <v>43545</v>
      </c>
      <c r="C7633" t="n">
        <v>28.54</v>
      </c>
      <c r="D7633" t="n">
        <v>29.53</v>
      </c>
      <c r="E7633" t="n">
        <v>28.5</v>
      </c>
      <c r="F7633" t="n">
        <v>29.41</v>
      </c>
      <c r="G7633" t="n">
        <v>3234813</v>
      </c>
      <c r="H7633" s="6" t="n">
        <v>45556.87372361111</v>
      </c>
      <c r="I7633" t="n">
        <v>3</v>
      </c>
    </row>
    <row r="7634">
      <c r="A7634" t="inlineStr">
        <is>
          <t>AA</t>
        </is>
      </c>
      <c r="B7634" s="5" t="n">
        <v>43544</v>
      </c>
      <c r="C7634" t="n">
        <v>28.5</v>
      </c>
      <c r="D7634" t="n">
        <v>29.12</v>
      </c>
      <c r="E7634" t="n">
        <v>27.69</v>
      </c>
      <c r="F7634" t="n">
        <v>28.79</v>
      </c>
      <c r="G7634" t="n">
        <v>3381804</v>
      </c>
      <c r="H7634" s="6" t="n">
        <v>45556.87372361111</v>
      </c>
      <c r="I7634" t="n">
        <v>3</v>
      </c>
    </row>
    <row r="7635">
      <c r="A7635" t="inlineStr">
        <is>
          <t>AA</t>
        </is>
      </c>
      <c r="B7635" s="5" t="n">
        <v>43543</v>
      </c>
      <c r="C7635" t="n">
        <v>29.03</v>
      </c>
      <c r="D7635" t="n">
        <v>29.32</v>
      </c>
      <c r="E7635" t="n">
        <v>28.49</v>
      </c>
      <c r="F7635" t="n">
        <v>28.62</v>
      </c>
      <c r="G7635" t="n">
        <v>2459658</v>
      </c>
      <c r="H7635" s="6" t="n">
        <v>45556.87372361111</v>
      </c>
      <c r="I7635" t="n">
        <v>3</v>
      </c>
    </row>
    <row r="7636">
      <c r="A7636" t="inlineStr">
        <is>
          <t>AA</t>
        </is>
      </c>
      <c r="B7636" s="5" t="n">
        <v>43542</v>
      </c>
      <c r="C7636" t="n">
        <v>28</v>
      </c>
      <c r="D7636" t="n">
        <v>28.86</v>
      </c>
      <c r="E7636" t="n">
        <v>27.927</v>
      </c>
      <c r="F7636" t="n">
        <v>28.64</v>
      </c>
      <c r="G7636" t="n">
        <v>3522157</v>
      </c>
      <c r="H7636" s="6" t="n">
        <v>45556.87372361111</v>
      </c>
      <c r="I7636" t="n">
        <v>3</v>
      </c>
    </row>
    <row r="7637">
      <c r="A7637" t="inlineStr">
        <is>
          <t>AA</t>
        </is>
      </c>
      <c r="B7637" s="5" t="n">
        <v>43539</v>
      </c>
      <c r="C7637" t="n">
        <v>27.87</v>
      </c>
      <c r="D7637" t="n">
        <v>28.53</v>
      </c>
      <c r="E7637" t="n">
        <v>27.74</v>
      </c>
      <c r="F7637" t="n">
        <v>27.84</v>
      </c>
      <c r="G7637" t="n">
        <v>2936837</v>
      </c>
      <c r="H7637" s="6" t="n">
        <v>45556.87372361111</v>
      </c>
      <c r="I7637" t="n">
        <v>3</v>
      </c>
    </row>
    <row r="7638">
      <c r="A7638" t="inlineStr">
        <is>
          <t>AA</t>
        </is>
      </c>
      <c r="B7638" s="5" t="n">
        <v>43538</v>
      </c>
      <c r="C7638" t="n">
        <v>28.79</v>
      </c>
      <c r="D7638" t="n">
        <v>28.84</v>
      </c>
      <c r="E7638" t="n">
        <v>27.81</v>
      </c>
      <c r="F7638" t="n">
        <v>27.89</v>
      </c>
      <c r="G7638" t="n">
        <v>3701376</v>
      </c>
      <c r="H7638" s="6" t="n">
        <v>45556.87372361111</v>
      </c>
      <c r="I7638" t="n">
        <v>3</v>
      </c>
    </row>
    <row r="7639">
      <c r="A7639" t="inlineStr">
        <is>
          <t>AA</t>
        </is>
      </c>
      <c r="B7639" s="5" t="n">
        <v>43537</v>
      </c>
      <c r="C7639" t="n">
        <v>28.62</v>
      </c>
      <c r="D7639" t="n">
        <v>29.32</v>
      </c>
      <c r="E7639" t="n">
        <v>28.56</v>
      </c>
      <c r="F7639" t="n">
        <v>28.98</v>
      </c>
      <c r="G7639" t="n">
        <v>3670381</v>
      </c>
      <c r="H7639" s="6" t="n">
        <v>45556.87372361111</v>
      </c>
      <c r="I7639" t="n">
        <v>3</v>
      </c>
    </row>
    <row r="7640">
      <c r="A7640" t="inlineStr">
        <is>
          <t>AA</t>
        </is>
      </c>
      <c r="B7640" s="5" t="n">
        <v>43536</v>
      </c>
      <c r="C7640" t="n">
        <v>27.73</v>
      </c>
      <c r="D7640" t="n">
        <v>28.59</v>
      </c>
      <c r="E7640" t="n">
        <v>27.6</v>
      </c>
      <c r="F7640" t="n">
        <v>28.44</v>
      </c>
      <c r="G7640" t="n">
        <v>3112615</v>
      </c>
      <c r="H7640" s="6" t="n">
        <v>45556.87372361111</v>
      </c>
      <c r="I7640" t="n">
        <v>3</v>
      </c>
    </row>
    <row r="7641">
      <c r="A7641" t="inlineStr">
        <is>
          <t>AA</t>
        </is>
      </c>
      <c r="B7641" s="5" t="n">
        <v>43535</v>
      </c>
      <c r="C7641" t="n">
        <v>26.76</v>
      </c>
      <c r="D7641" t="n">
        <v>27.57</v>
      </c>
      <c r="E7641" t="n">
        <v>26.73</v>
      </c>
      <c r="F7641" t="n">
        <v>27.52</v>
      </c>
      <c r="G7641" t="n">
        <v>3497718</v>
      </c>
      <c r="H7641" s="6" t="n">
        <v>45556.87372361111</v>
      </c>
      <c r="I7641" t="n">
        <v>3</v>
      </c>
    </row>
    <row r="7642">
      <c r="A7642" t="inlineStr">
        <is>
          <t>AA</t>
        </is>
      </c>
      <c r="B7642" s="5" t="n">
        <v>43532</v>
      </c>
      <c r="C7642" t="n">
        <v>26.93</v>
      </c>
      <c r="D7642" t="n">
        <v>27.16</v>
      </c>
      <c r="E7642" t="n">
        <v>26.51</v>
      </c>
      <c r="F7642" t="n">
        <v>26.82</v>
      </c>
      <c r="G7642" t="n">
        <v>2864338</v>
      </c>
      <c r="H7642" s="6" t="n">
        <v>45556.87372361111</v>
      </c>
      <c r="I7642" t="n">
        <v>3</v>
      </c>
    </row>
    <row r="7643">
      <c r="A7643" t="inlineStr">
        <is>
          <t>AA</t>
        </is>
      </c>
      <c r="B7643" s="5" t="n">
        <v>43531</v>
      </c>
      <c r="C7643" t="n">
        <v>28.16</v>
      </c>
      <c r="D7643" t="n">
        <v>28.3</v>
      </c>
      <c r="E7643" t="n">
        <v>27.31</v>
      </c>
      <c r="F7643" t="n">
        <v>27.36</v>
      </c>
      <c r="G7643" t="n">
        <v>3102396</v>
      </c>
      <c r="H7643" s="6" t="n">
        <v>45556.87372361111</v>
      </c>
      <c r="I7643" t="n">
        <v>3</v>
      </c>
    </row>
    <row r="7644">
      <c r="A7644" t="inlineStr">
        <is>
          <t>AA</t>
        </is>
      </c>
      <c r="B7644" s="5" t="n">
        <v>43530</v>
      </c>
      <c r="C7644" t="n">
        <v>29.06</v>
      </c>
      <c r="D7644" t="n">
        <v>29.155</v>
      </c>
      <c r="E7644" t="n">
        <v>28.14</v>
      </c>
      <c r="F7644" t="n">
        <v>28.25</v>
      </c>
      <c r="G7644" t="n">
        <v>2466049</v>
      </c>
      <c r="H7644" s="6" t="n">
        <v>45556.87372361111</v>
      </c>
      <c r="I7644" t="n">
        <v>3</v>
      </c>
    </row>
    <row r="7645">
      <c r="A7645" t="inlineStr">
        <is>
          <t>AA</t>
        </is>
      </c>
      <c r="B7645" s="5" t="n">
        <v>43529</v>
      </c>
      <c r="C7645" t="n">
        <v>29.07</v>
      </c>
      <c r="D7645" t="n">
        <v>29.31</v>
      </c>
      <c r="E7645" t="n">
        <v>28.76</v>
      </c>
      <c r="F7645" t="n">
        <v>29.2</v>
      </c>
      <c r="G7645" t="n">
        <v>1890970</v>
      </c>
      <c r="H7645" s="6" t="n">
        <v>45556.87372361111</v>
      </c>
      <c r="I7645" t="n">
        <v>3</v>
      </c>
    </row>
    <row r="7646">
      <c r="A7646" t="inlineStr">
        <is>
          <t>AA</t>
        </is>
      </c>
      <c r="B7646" s="5" t="n">
        <v>43528</v>
      </c>
      <c r="C7646" t="n">
        <v>29.91</v>
      </c>
      <c r="D7646" t="n">
        <v>29.97</v>
      </c>
      <c r="E7646" t="n">
        <v>28.73</v>
      </c>
      <c r="F7646" t="n">
        <v>29.16</v>
      </c>
      <c r="G7646" t="n">
        <v>2690930</v>
      </c>
      <c r="H7646" s="6" t="n">
        <v>45556.87372361111</v>
      </c>
      <c r="I7646" t="n">
        <v>3</v>
      </c>
    </row>
    <row r="7647">
      <c r="A7647" t="inlineStr">
        <is>
          <t>AA</t>
        </is>
      </c>
      <c r="B7647" s="5" t="n">
        <v>43525</v>
      </c>
      <c r="C7647" t="n">
        <v>29.68</v>
      </c>
      <c r="D7647" t="n">
        <v>30.2</v>
      </c>
      <c r="E7647" t="n">
        <v>29.35</v>
      </c>
      <c r="F7647" t="n">
        <v>29.66</v>
      </c>
      <c r="G7647" t="n">
        <v>2187712</v>
      </c>
      <c r="H7647" s="6" t="n">
        <v>45556.87372361111</v>
      </c>
      <c r="I7647" t="n">
        <v>3</v>
      </c>
    </row>
    <row r="7648">
      <c r="A7648" t="inlineStr">
        <is>
          <t>AA</t>
        </is>
      </c>
      <c r="B7648" s="5" t="n">
        <v>43524</v>
      </c>
      <c r="C7648" t="n">
        <v>31.02</v>
      </c>
      <c r="D7648" t="n">
        <v>31.02</v>
      </c>
      <c r="E7648" t="n">
        <v>29.33</v>
      </c>
      <c r="F7648" t="n">
        <v>29.5</v>
      </c>
      <c r="G7648" t="n">
        <v>3660477</v>
      </c>
      <c r="H7648" s="6" t="n">
        <v>45556.87372361111</v>
      </c>
      <c r="I7648" t="n">
        <v>3</v>
      </c>
    </row>
    <row r="7649">
      <c r="A7649" t="inlineStr">
        <is>
          <t>AA</t>
        </is>
      </c>
      <c r="B7649" s="5" t="n">
        <v>43523</v>
      </c>
      <c r="C7649" t="n">
        <v>31.07</v>
      </c>
      <c r="D7649" t="n">
        <v>31.45</v>
      </c>
      <c r="E7649" t="n">
        <v>30.79</v>
      </c>
      <c r="F7649" t="n">
        <v>30.98</v>
      </c>
      <c r="G7649" t="n">
        <v>2880061</v>
      </c>
      <c r="H7649" s="6" t="n">
        <v>45556.87372361111</v>
      </c>
      <c r="I7649" t="n">
        <v>3</v>
      </c>
    </row>
    <row r="7650">
      <c r="A7650" t="inlineStr">
        <is>
          <t>AA</t>
        </is>
      </c>
      <c r="B7650" s="5" t="n">
        <v>43522</v>
      </c>
      <c r="C7650" t="n">
        <v>30.7</v>
      </c>
      <c r="D7650" t="n">
        <v>31.27</v>
      </c>
      <c r="E7650" t="n">
        <v>30.48</v>
      </c>
      <c r="F7650" t="n">
        <v>30.85</v>
      </c>
      <c r="G7650" t="n">
        <v>3723632</v>
      </c>
      <c r="H7650" s="6" t="n">
        <v>45556.87372361111</v>
      </c>
      <c r="I7650" t="n">
        <v>3</v>
      </c>
    </row>
    <row r="7651">
      <c r="A7651" t="inlineStr">
        <is>
          <t>AA</t>
        </is>
      </c>
      <c r="B7651" s="5" t="n">
        <v>43521</v>
      </c>
      <c r="C7651" t="n">
        <v>30.47</v>
      </c>
      <c r="D7651" t="n">
        <v>30.87</v>
      </c>
      <c r="E7651" t="n">
        <v>30.39</v>
      </c>
      <c r="F7651" t="n">
        <v>30.78</v>
      </c>
      <c r="G7651" t="n">
        <v>3937574</v>
      </c>
      <c r="H7651" s="6" t="n">
        <v>45556.87372361111</v>
      </c>
      <c r="I7651" t="n">
        <v>3</v>
      </c>
    </row>
    <row r="7652">
      <c r="A7652" t="inlineStr">
        <is>
          <t>AA</t>
        </is>
      </c>
      <c r="B7652" s="5" t="n">
        <v>43518</v>
      </c>
      <c r="C7652" t="n">
        <v>29.88</v>
      </c>
      <c r="D7652" t="n">
        <v>30.48</v>
      </c>
      <c r="E7652" t="n">
        <v>29.36</v>
      </c>
      <c r="F7652" t="n">
        <v>30.17</v>
      </c>
      <c r="G7652" t="n">
        <v>3197583</v>
      </c>
      <c r="H7652" s="6" t="n">
        <v>45556.87372361111</v>
      </c>
      <c r="I7652" t="n">
        <v>3</v>
      </c>
    </row>
    <row r="7653">
      <c r="A7653" t="inlineStr">
        <is>
          <t>AA</t>
        </is>
      </c>
      <c r="B7653" s="5" t="n">
        <v>43517</v>
      </c>
      <c r="C7653" t="n">
        <v>29.2</v>
      </c>
      <c r="D7653" t="n">
        <v>29.9</v>
      </c>
      <c r="E7653" t="n">
        <v>29.13</v>
      </c>
      <c r="F7653" t="n">
        <v>29.58</v>
      </c>
      <c r="G7653" t="n">
        <v>3983927</v>
      </c>
      <c r="H7653" s="6" t="n">
        <v>45556.87372361111</v>
      </c>
      <c r="I7653" t="n">
        <v>3</v>
      </c>
    </row>
    <row r="7654">
      <c r="A7654" t="inlineStr">
        <is>
          <t>AA</t>
        </is>
      </c>
      <c r="B7654" s="5" t="n">
        <v>43516</v>
      </c>
      <c r="C7654" t="n">
        <v>28.39</v>
      </c>
      <c r="D7654" t="n">
        <v>29.595</v>
      </c>
      <c r="E7654" t="n">
        <v>28.34</v>
      </c>
      <c r="F7654" t="n">
        <v>29.24</v>
      </c>
      <c r="G7654" t="n">
        <v>6520035</v>
      </c>
      <c r="H7654" s="6" t="n">
        <v>45556.87372361111</v>
      </c>
      <c r="I7654" t="n">
        <v>3</v>
      </c>
    </row>
    <row r="7655">
      <c r="A7655" t="inlineStr">
        <is>
          <t>AA</t>
        </is>
      </c>
      <c r="B7655" s="5" t="n">
        <v>43515</v>
      </c>
      <c r="C7655" t="n">
        <v>28.21</v>
      </c>
      <c r="D7655" t="n">
        <v>28.4</v>
      </c>
      <c r="E7655" t="n">
        <v>28.1</v>
      </c>
      <c r="F7655" t="n">
        <v>28.21</v>
      </c>
      <c r="G7655" t="n">
        <v>3029489</v>
      </c>
      <c r="H7655" s="6" t="n">
        <v>45556.87372361111</v>
      </c>
      <c r="I7655" t="n">
        <v>3</v>
      </c>
    </row>
    <row r="7656">
      <c r="A7656" t="inlineStr">
        <is>
          <t>AA</t>
        </is>
      </c>
      <c r="B7656" s="5" t="n">
        <v>43511</v>
      </c>
      <c r="C7656" t="n">
        <v>28.71</v>
      </c>
      <c r="D7656" t="n">
        <v>28.93</v>
      </c>
      <c r="E7656" t="n">
        <v>28.2</v>
      </c>
      <c r="F7656" t="n">
        <v>28.27</v>
      </c>
      <c r="G7656" t="n">
        <v>3407760</v>
      </c>
      <c r="H7656" s="6" t="n">
        <v>45556.87372361111</v>
      </c>
      <c r="I7656" t="n">
        <v>3</v>
      </c>
    </row>
    <row r="7657">
      <c r="A7657" t="inlineStr">
        <is>
          <t>AA</t>
        </is>
      </c>
      <c r="B7657" s="5" t="n">
        <v>43510</v>
      </c>
      <c r="C7657" t="n">
        <v>28.73</v>
      </c>
      <c r="D7657" t="n">
        <v>28.75</v>
      </c>
      <c r="E7657" t="n">
        <v>28.15</v>
      </c>
      <c r="F7657" t="n">
        <v>28.2</v>
      </c>
      <c r="G7657" t="n">
        <v>3196631</v>
      </c>
      <c r="H7657" s="6" t="n">
        <v>45556.87372361111</v>
      </c>
      <c r="I7657" t="n">
        <v>3</v>
      </c>
    </row>
    <row r="7658">
      <c r="A7658" t="inlineStr">
        <is>
          <t>AA</t>
        </is>
      </c>
      <c r="B7658" s="5" t="n">
        <v>43509</v>
      </c>
      <c r="C7658" t="n">
        <v>28.81</v>
      </c>
      <c r="D7658" t="n">
        <v>29.55</v>
      </c>
      <c r="E7658" t="n">
        <v>28.7</v>
      </c>
      <c r="F7658" t="n">
        <v>29.05</v>
      </c>
      <c r="G7658" t="n">
        <v>4566949</v>
      </c>
      <c r="H7658" s="6" t="n">
        <v>45556.87372361111</v>
      </c>
      <c r="I7658" t="n">
        <v>3</v>
      </c>
    </row>
    <row r="7659">
      <c r="A7659" t="inlineStr">
        <is>
          <t>AA</t>
        </is>
      </c>
      <c r="B7659" s="5" t="n">
        <v>43508</v>
      </c>
      <c r="C7659" t="n">
        <v>28.33</v>
      </c>
      <c r="D7659" t="n">
        <v>28.69</v>
      </c>
      <c r="E7659" t="n">
        <v>27.95</v>
      </c>
      <c r="F7659" t="n">
        <v>28.4</v>
      </c>
      <c r="G7659" t="n">
        <v>3021652</v>
      </c>
      <c r="H7659" s="6" t="n">
        <v>45556.87372361111</v>
      </c>
      <c r="I7659" t="n">
        <v>3</v>
      </c>
    </row>
    <row r="7660">
      <c r="A7660" t="inlineStr">
        <is>
          <t>AA</t>
        </is>
      </c>
      <c r="B7660" s="5" t="n">
        <v>43507</v>
      </c>
      <c r="C7660" t="n">
        <v>27.55</v>
      </c>
      <c r="D7660" t="n">
        <v>28.12</v>
      </c>
      <c r="E7660" t="n">
        <v>27.26</v>
      </c>
      <c r="F7660" t="n">
        <v>27.97</v>
      </c>
      <c r="G7660" t="n">
        <v>3448110</v>
      </c>
      <c r="H7660" s="6" t="n">
        <v>45556.87372361111</v>
      </c>
      <c r="I7660" t="n">
        <v>3</v>
      </c>
    </row>
    <row r="7661">
      <c r="A7661" t="inlineStr">
        <is>
          <t>AA</t>
        </is>
      </c>
      <c r="B7661" s="5" t="n">
        <v>43504</v>
      </c>
      <c r="C7661" t="n">
        <v>27.12</v>
      </c>
      <c r="D7661" t="n">
        <v>27.68</v>
      </c>
      <c r="E7661" t="n">
        <v>26.51</v>
      </c>
      <c r="F7661" t="n">
        <v>27.65</v>
      </c>
      <c r="G7661" t="n">
        <v>4784908</v>
      </c>
      <c r="H7661" s="6" t="n">
        <v>45556.87372361111</v>
      </c>
      <c r="I7661" t="n">
        <v>3</v>
      </c>
    </row>
    <row r="7662">
      <c r="A7662" t="inlineStr">
        <is>
          <t>AA</t>
        </is>
      </c>
      <c r="B7662" s="5" t="n">
        <v>43503</v>
      </c>
      <c r="C7662" t="n">
        <v>28.38</v>
      </c>
      <c r="D7662" t="n">
        <v>28.49</v>
      </c>
      <c r="E7662" t="n">
        <v>27.062</v>
      </c>
      <c r="F7662" t="n">
        <v>27.29</v>
      </c>
      <c r="G7662" t="n">
        <v>4955683</v>
      </c>
      <c r="H7662" s="6" t="n">
        <v>45556.87372361111</v>
      </c>
      <c r="I7662" t="n">
        <v>3</v>
      </c>
    </row>
    <row r="7663">
      <c r="A7663" t="inlineStr">
        <is>
          <t>AA</t>
        </is>
      </c>
      <c r="B7663" s="5" t="n">
        <v>43502</v>
      </c>
      <c r="C7663" t="n">
        <v>29.01</v>
      </c>
      <c r="D7663" t="n">
        <v>29.3</v>
      </c>
      <c r="E7663" t="n">
        <v>28.51</v>
      </c>
      <c r="F7663" t="n">
        <v>28.55</v>
      </c>
      <c r="G7663" t="n">
        <v>2923711</v>
      </c>
      <c r="H7663" s="6" t="n">
        <v>45556.87372361111</v>
      </c>
      <c r="I7663" t="n">
        <v>3</v>
      </c>
    </row>
    <row r="7664">
      <c r="A7664" t="inlineStr">
        <is>
          <t>AA</t>
        </is>
      </c>
      <c r="B7664" s="5" t="n">
        <v>43501</v>
      </c>
      <c r="C7664" t="n">
        <v>29</v>
      </c>
      <c r="D7664" t="n">
        <v>29.497</v>
      </c>
      <c r="E7664" t="n">
        <v>28.91</v>
      </c>
      <c r="F7664" t="n">
        <v>29.07</v>
      </c>
      <c r="G7664" t="n">
        <v>2749654</v>
      </c>
      <c r="H7664" s="6" t="n">
        <v>45556.87372361111</v>
      </c>
      <c r="I7664" t="n">
        <v>3</v>
      </c>
    </row>
    <row r="7665">
      <c r="A7665" t="inlineStr">
        <is>
          <t>AA</t>
        </is>
      </c>
      <c r="B7665" s="5" t="n">
        <v>43500</v>
      </c>
      <c r="C7665" t="n">
        <v>28.43</v>
      </c>
      <c r="D7665" t="n">
        <v>29.19</v>
      </c>
      <c r="E7665" t="n">
        <v>28.351</v>
      </c>
      <c r="F7665" t="n">
        <v>29.09</v>
      </c>
      <c r="G7665" t="n">
        <v>2337192</v>
      </c>
      <c r="H7665" s="6" t="n">
        <v>45556.87372361111</v>
      </c>
      <c r="I7665" t="n">
        <v>3</v>
      </c>
    </row>
    <row r="7666">
      <c r="A7666" t="inlineStr">
        <is>
          <t>AA</t>
        </is>
      </c>
      <c r="B7666" s="5" t="n">
        <v>43497</v>
      </c>
      <c r="C7666" t="n">
        <v>29.7</v>
      </c>
      <c r="D7666" t="n">
        <v>30.07</v>
      </c>
      <c r="E7666" t="n">
        <v>28.27</v>
      </c>
      <c r="F7666" t="n">
        <v>28.6</v>
      </c>
      <c r="G7666" t="n">
        <v>5042238</v>
      </c>
      <c r="H7666" s="6" t="n">
        <v>45556.87372361111</v>
      </c>
      <c r="I7666" t="n">
        <v>3</v>
      </c>
    </row>
    <row r="7667">
      <c r="A7667" t="inlineStr">
        <is>
          <t>AA</t>
        </is>
      </c>
      <c r="B7667" s="5" t="n">
        <v>43496</v>
      </c>
      <c r="C7667" t="n">
        <v>29.28</v>
      </c>
      <c r="D7667" t="n">
        <v>30.265</v>
      </c>
      <c r="E7667" t="n">
        <v>29.15</v>
      </c>
      <c r="F7667" t="n">
        <v>29.68</v>
      </c>
      <c r="G7667" t="n">
        <v>6466866</v>
      </c>
      <c r="H7667" s="6" t="n">
        <v>45556.87372361111</v>
      </c>
      <c r="I7667" t="n">
        <v>3</v>
      </c>
    </row>
    <row r="7668">
      <c r="A7668" t="inlineStr">
        <is>
          <t>AA</t>
        </is>
      </c>
      <c r="B7668" s="5" t="n">
        <v>43495</v>
      </c>
      <c r="C7668" t="n">
        <v>29.1</v>
      </c>
      <c r="D7668" t="n">
        <v>29.82</v>
      </c>
      <c r="E7668" t="n">
        <v>28.67</v>
      </c>
      <c r="F7668" t="n">
        <v>29.59</v>
      </c>
      <c r="G7668" t="n">
        <v>6502712</v>
      </c>
      <c r="H7668" s="6" t="n">
        <v>45556.87372361111</v>
      </c>
      <c r="I7668" t="n">
        <v>3</v>
      </c>
    </row>
    <row r="7669">
      <c r="A7669" t="inlineStr">
        <is>
          <t>AA</t>
        </is>
      </c>
      <c r="B7669" s="5" t="n">
        <v>43494</v>
      </c>
      <c r="C7669" t="n">
        <v>28.27</v>
      </c>
      <c r="D7669" t="n">
        <v>29.565</v>
      </c>
      <c r="E7669" t="n">
        <v>28.163</v>
      </c>
      <c r="F7669" t="n">
        <v>28.75</v>
      </c>
      <c r="G7669" t="n">
        <v>3566031</v>
      </c>
      <c r="H7669" s="6" t="n">
        <v>45556.87372361111</v>
      </c>
      <c r="I7669" t="n">
        <v>3</v>
      </c>
    </row>
    <row r="7670">
      <c r="A7670" t="inlineStr">
        <is>
          <t>AA</t>
        </is>
      </c>
      <c r="B7670" s="5" t="n">
        <v>43493</v>
      </c>
      <c r="C7670" t="n">
        <v>28.74</v>
      </c>
      <c r="D7670" t="n">
        <v>28.83</v>
      </c>
      <c r="E7670" t="n">
        <v>27.81</v>
      </c>
      <c r="F7670" t="n">
        <v>27.98</v>
      </c>
      <c r="G7670" t="n">
        <v>3538096</v>
      </c>
      <c r="H7670" s="6" t="n">
        <v>45556.87372361111</v>
      </c>
      <c r="I7670" t="n">
        <v>3</v>
      </c>
    </row>
    <row r="7671">
      <c r="A7671" t="inlineStr">
        <is>
          <t>AA</t>
        </is>
      </c>
      <c r="B7671" s="5" t="n">
        <v>43490</v>
      </c>
      <c r="C7671" t="n">
        <v>28.42</v>
      </c>
      <c r="D7671" t="n">
        <v>29.515</v>
      </c>
      <c r="E7671" t="n">
        <v>28.16</v>
      </c>
      <c r="F7671" t="n">
        <v>29.02</v>
      </c>
      <c r="G7671" t="n">
        <v>6607687</v>
      </c>
      <c r="H7671" s="6" t="n">
        <v>45556.87372361111</v>
      </c>
      <c r="I7671" t="n">
        <v>3</v>
      </c>
    </row>
    <row r="7672">
      <c r="A7672" t="inlineStr">
        <is>
          <t>AA</t>
        </is>
      </c>
      <c r="B7672" s="5" t="n">
        <v>43489</v>
      </c>
      <c r="C7672" t="n">
        <v>28.15</v>
      </c>
      <c r="D7672" t="n">
        <v>28.53</v>
      </c>
      <c r="E7672" t="n">
        <v>27.66</v>
      </c>
      <c r="F7672" t="n">
        <v>27.96</v>
      </c>
      <c r="G7672" t="n">
        <v>3021970</v>
      </c>
      <c r="H7672" s="6" t="n">
        <v>45556.87372361111</v>
      </c>
      <c r="I7672" t="n">
        <v>3</v>
      </c>
    </row>
    <row r="7673">
      <c r="A7673" t="inlineStr">
        <is>
          <t>AA</t>
        </is>
      </c>
      <c r="B7673" s="5" t="n">
        <v>43488</v>
      </c>
      <c r="C7673" t="n">
        <v>28.15</v>
      </c>
      <c r="D7673" t="n">
        <v>28.66</v>
      </c>
      <c r="E7673" t="n">
        <v>27.845</v>
      </c>
      <c r="F7673" t="n">
        <v>28.3</v>
      </c>
      <c r="G7673" t="n">
        <v>4392910</v>
      </c>
      <c r="H7673" s="6" t="n">
        <v>45556.87372361111</v>
      </c>
      <c r="I7673" t="n">
        <v>3</v>
      </c>
    </row>
    <row r="7674">
      <c r="A7674" t="inlineStr">
        <is>
          <t>AA</t>
        </is>
      </c>
      <c r="B7674" s="5" t="n">
        <v>43487</v>
      </c>
      <c r="C7674" t="n">
        <v>29</v>
      </c>
      <c r="D7674" t="n">
        <v>29</v>
      </c>
      <c r="E7674" t="n">
        <v>27.53</v>
      </c>
      <c r="F7674" t="n">
        <v>27.81</v>
      </c>
      <c r="G7674" t="n">
        <v>5027047</v>
      </c>
      <c r="H7674" s="6" t="n">
        <v>45556.87372361111</v>
      </c>
      <c r="I7674" t="n">
        <v>3</v>
      </c>
    </row>
    <row r="7675">
      <c r="A7675" t="inlineStr">
        <is>
          <t>AA</t>
        </is>
      </c>
      <c r="B7675" s="5" t="n">
        <v>43483</v>
      </c>
      <c r="C7675" t="n">
        <v>29.92</v>
      </c>
      <c r="D7675" t="n">
        <v>30.1</v>
      </c>
      <c r="E7675" t="n">
        <v>29.1</v>
      </c>
      <c r="F7675" t="n">
        <v>29.27</v>
      </c>
      <c r="G7675" t="n">
        <v>6601167</v>
      </c>
      <c r="H7675" s="6" t="n">
        <v>45556.87372361111</v>
      </c>
      <c r="I7675" t="n">
        <v>3</v>
      </c>
    </row>
    <row r="7676">
      <c r="A7676" t="inlineStr">
        <is>
          <t>AA</t>
        </is>
      </c>
      <c r="B7676" s="5" t="n">
        <v>43482</v>
      </c>
      <c r="C7676" t="n">
        <v>28.21</v>
      </c>
      <c r="D7676" t="n">
        <v>30.28</v>
      </c>
      <c r="E7676" t="n">
        <v>27.51</v>
      </c>
      <c r="F7676" t="n">
        <v>29.59</v>
      </c>
      <c r="G7676" t="n">
        <v>12073084</v>
      </c>
      <c r="H7676" s="6" t="n">
        <v>45556.87372361111</v>
      </c>
      <c r="I7676" t="n">
        <v>3</v>
      </c>
    </row>
    <row r="7677">
      <c r="A7677" t="inlineStr">
        <is>
          <t>AA</t>
        </is>
      </c>
      <c r="B7677" s="5" t="n">
        <v>43481</v>
      </c>
      <c r="C7677" t="n">
        <v>29.19</v>
      </c>
      <c r="D7677" t="n">
        <v>29.33</v>
      </c>
      <c r="E7677" t="n">
        <v>28.16</v>
      </c>
      <c r="F7677" t="n">
        <v>28.98</v>
      </c>
      <c r="G7677" t="n">
        <v>9242882</v>
      </c>
      <c r="H7677" s="6" t="n">
        <v>45556.87372361111</v>
      </c>
      <c r="I7677" t="n">
        <v>3</v>
      </c>
    </row>
    <row r="7678">
      <c r="A7678" t="inlineStr">
        <is>
          <t>AA</t>
        </is>
      </c>
      <c r="B7678" s="5" t="n">
        <v>43480</v>
      </c>
      <c r="C7678" t="n">
        <v>28.94</v>
      </c>
      <c r="D7678" t="n">
        <v>29.47</v>
      </c>
      <c r="E7678" t="n">
        <v>28.587</v>
      </c>
      <c r="F7678" t="n">
        <v>28.9</v>
      </c>
      <c r="G7678" t="n">
        <v>3770926</v>
      </c>
      <c r="H7678" s="6" t="n">
        <v>45556.87372361111</v>
      </c>
      <c r="I7678" t="n">
        <v>3</v>
      </c>
    </row>
    <row r="7679">
      <c r="A7679" t="inlineStr">
        <is>
          <t>AA</t>
        </is>
      </c>
      <c r="B7679" s="5" t="n">
        <v>43479</v>
      </c>
      <c r="C7679" t="n">
        <v>29.06</v>
      </c>
      <c r="D7679" t="n">
        <v>29.17</v>
      </c>
      <c r="E7679" t="n">
        <v>27.89</v>
      </c>
      <c r="F7679" t="n">
        <v>28.79</v>
      </c>
      <c r="G7679" t="n">
        <v>4035562</v>
      </c>
      <c r="H7679" s="6" t="n">
        <v>45556.87372361111</v>
      </c>
      <c r="I7679" t="n">
        <v>3</v>
      </c>
    </row>
    <row r="7680">
      <c r="A7680" t="inlineStr">
        <is>
          <t>AA</t>
        </is>
      </c>
      <c r="B7680" s="5" t="n">
        <v>43476</v>
      </c>
      <c r="C7680" t="n">
        <v>28.72</v>
      </c>
      <c r="D7680" t="n">
        <v>28.88</v>
      </c>
      <c r="E7680" t="n">
        <v>27.96</v>
      </c>
      <c r="F7680" t="n">
        <v>28.55</v>
      </c>
      <c r="G7680" t="n">
        <v>3838416</v>
      </c>
      <c r="H7680" s="6" t="n">
        <v>45556.87372361111</v>
      </c>
      <c r="I7680" t="n">
        <v>3</v>
      </c>
    </row>
    <row r="7681">
      <c r="A7681" t="inlineStr">
        <is>
          <t>AA</t>
        </is>
      </c>
      <c r="B7681" s="5" t="n">
        <v>43475</v>
      </c>
      <c r="C7681" t="n">
        <v>28.69</v>
      </c>
      <c r="D7681" t="n">
        <v>29.01</v>
      </c>
      <c r="E7681" t="n">
        <v>28.48</v>
      </c>
      <c r="F7681" t="n">
        <v>28.98</v>
      </c>
      <c r="G7681" t="n">
        <v>2351574</v>
      </c>
      <c r="H7681" s="6" t="n">
        <v>45556.87372361111</v>
      </c>
      <c r="I7681" t="n">
        <v>3</v>
      </c>
    </row>
    <row r="7682">
      <c r="A7682" t="inlineStr">
        <is>
          <t>AA</t>
        </is>
      </c>
      <c r="B7682" s="5" t="n">
        <v>43474</v>
      </c>
      <c r="C7682" t="n">
        <v>28.6</v>
      </c>
      <c r="D7682" t="n">
        <v>29.28</v>
      </c>
      <c r="E7682" t="n">
        <v>28.24</v>
      </c>
      <c r="F7682" t="n">
        <v>29.1</v>
      </c>
      <c r="G7682" t="n">
        <v>2372468</v>
      </c>
      <c r="H7682" s="6" t="n">
        <v>45556.87372361111</v>
      </c>
      <c r="I7682" t="n">
        <v>3</v>
      </c>
    </row>
    <row r="7683">
      <c r="A7683" t="inlineStr">
        <is>
          <t>AA</t>
        </is>
      </c>
      <c r="B7683" s="5" t="n">
        <v>43473</v>
      </c>
      <c r="C7683" t="n">
        <v>28.73</v>
      </c>
      <c r="D7683" t="n">
        <v>28.847</v>
      </c>
      <c r="E7683" t="n">
        <v>27.65</v>
      </c>
      <c r="F7683" t="n">
        <v>28.25</v>
      </c>
      <c r="G7683" t="n">
        <v>2218300</v>
      </c>
      <c r="H7683" s="6" t="n">
        <v>45556.87372361111</v>
      </c>
      <c r="I7683" t="n">
        <v>3</v>
      </c>
    </row>
    <row r="7684">
      <c r="A7684" t="inlineStr">
        <is>
          <t>AA</t>
        </is>
      </c>
      <c r="B7684" s="5" t="n">
        <v>43472</v>
      </c>
      <c r="C7684" t="n">
        <v>28.53</v>
      </c>
      <c r="D7684" t="n">
        <v>28.91</v>
      </c>
      <c r="E7684" t="n">
        <v>28.146</v>
      </c>
      <c r="F7684" t="n">
        <v>28.42</v>
      </c>
      <c r="G7684" t="n">
        <v>2440950</v>
      </c>
      <c r="H7684" s="6" t="n">
        <v>45556.87372361111</v>
      </c>
      <c r="I7684" t="n">
        <v>3</v>
      </c>
    </row>
    <row r="7685">
      <c r="A7685" t="inlineStr">
        <is>
          <t>AA</t>
        </is>
      </c>
      <c r="B7685" s="5" t="n">
        <v>43469</v>
      </c>
      <c r="C7685" t="n">
        <v>26.84</v>
      </c>
      <c r="D7685" t="n">
        <v>28.61</v>
      </c>
      <c r="E7685" t="n">
        <v>26.65</v>
      </c>
      <c r="F7685" t="n">
        <v>28.34</v>
      </c>
      <c r="G7685" t="n">
        <v>5653659</v>
      </c>
      <c r="H7685" s="6" t="n">
        <v>45556.87372361111</v>
      </c>
      <c r="I7685" t="n">
        <v>3</v>
      </c>
    </row>
    <row r="7686">
      <c r="A7686" t="inlineStr">
        <is>
          <t>AA</t>
        </is>
      </c>
      <c r="B7686" s="5" t="n">
        <v>43468</v>
      </c>
      <c r="C7686" t="n">
        <v>26.12</v>
      </c>
      <c r="D7686" t="n">
        <v>26.85</v>
      </c>
      <c r="E7686" t="n">
        <v>25.53</v>
      </c>
      <c r="F7686" t="n">
        <v>26.24</v>
      </c>
      <c r="G7686" t="n">
        <v>2979941</v>
      </c>
      <c r="H7686" s="6" t="n">
        <v>45556.87372361111</v>
      </c>
      <c r="I7686" t="n">
        <v>3</v>
      </c>
    </row>
    <row r="7687">
      <c r="A7687" t="inlineStr">
        <is>
          <t>AA</t>
        </is>
      </c>
      <c r="B7687" s="5" t="n">
        <v>43467</v>
      </c>
      <c r="C7687" t="n">
        <v>25.955</v>
      </c>
      <c r="D7687" t="n">
        <v>26.847</v>
      </c>
      <c r="E7687" t="n">
        <v>25.48</v>
      </c>
      <c r="F7687" t="n">
        <v>26.24</v>
      </c>
      <c r="G7687" t="n">
        <v>3066951</v>
      </c>
      <c r="H7687" s="6" t="n">
        <v>45556.87372361111</v>
      </c>
      <c r="I7687" t="n">
        <v>3</v>
      </c>
    </row>
    <row r="7688">
      <c r="A7688" t="inlineStr">
        <is>
          <t>AA</t>
        </is>
      </c>
      <c r="B7688" s="5" t="n">
        <v>43465</v>
      </c>
      <c r="C7688" t="n">
        <v>26.75</v>
      </c>
      <c r="D7688" t="n">
        <v>27.07</v>
      </c>
      <c r="E7688" t="n">
        <v>25.95</v>
      </c>
      <c r="F7688" t="n">
        <v>26.58</v>
      </c>
      <c r="G7688" t="n">
        <v>2402623</v>
      </c>
      <c r="H7688" s="6" t="n">
        <v>45556.87372361111</v>
      </c>
      <c r="I7688" t="n">
        <v>3</v>
      </c>
    </row>
    <row r="7689">
      <c r="A7689" t="inlineStr">
        <is>
          <t>AA</t>
        </is>
      </c>
      <c r="B7689" s="5" t="n">
        <v>43462</v>
      </c>
      <c r="C7689" t="n">
        <v>27.09</v>
      </c>
      <c r="D7689" t="n">
        <v>27.265</v>
      </c>
      <c r="E7689" t="n">
        <v>26.24</v>
      </c>
      <c r="F7689" t="n">
        <v>26.6</v>
      </c>
      <c r="G7689" t="n">
        <v>3010472</v>
      </c>
      <c r="H7689" s="6" t="n">
        <v>45556.87372361111</v>
      </c>
      <c r="I7689" t="n">
        <v>3</v>
      </c>
    </row>
    <row r="7690">
      <c r="A7690" t="inlineStr">
        <is>
          <t>AA</t>
        </is>
      </c>
      <c r="B7690" s="5" t="n">
        <v>43461</v>
      </c>
      <c r="C7690" t="n">
        <v>26.41</v>
      </c>
      <c r="D7690" t="n">
        <v>27.16</v>
      </c>
      <c r="E7690" t="n">
        <v>25.788</v>
      </c>
      <c r="F7690" t="n">
        <v>27.16</v>
      </c>
      <c r="G7690" t="n">
        <v>3036550</v>
      </c>
      <c r="H7690" s="6" t="n">
        <v>45556.87372361111</v>
      </c>
      <c r="I7690" t="n">
        <v>3</v>
      </c>
    </row>
    <row r="7691">
      <c r="A7691" t="inlineStr">
        <is>
          <t>AA</t>
        </is>
      </c>
      <c r="B7691" s="5" t="n">
        <v>43460</v>
      </c>
      <c r="C7691" t="n">
        <v>25.31</v>
      </c>
      <c r="D7691" t="n">
        <v>27.2</v>
      </c>
      <c r="E7691" t="n">
        <v>25.01</v>
      </c>
      <c r="F7691" t="n">
        <v>27.14</v>
      </c>
      <c r="G7691" t="n">
        <v>3237138</v>
      </c>
      <c r="H7691" s="6" t="n">
        <v>45556.87372361111</v>
      </c>
      <c r="I7691" t="n">
        <v>3</v>
      </c>
    </row>
    <row r="7692">
      <c r="A7692" t="inlineStr">
        <is>
          <t>AA</t>
        </is>
      </c>
      <c r="B7692" s="5" t="n">
        <v>43458</v>
      </c>
      <c r="C7692" t="n">
        <v>26.27</v>
      </c>
      <c r="D7692" t="n">
        <v>26.27</v>
      </c>
      <c r="E7692" t="n">
        <v>25.08</v>
      </c>
      <c r="F7692" t="n">
        <v>25.15</v>
      </c>
      <c r="G7692" t="n">
        <v>1926924</v>
      </c>
      <c r="H7692" s="6" t="n">
        <v>45556.87372361111</v>
      </c>
      <c r="I7692" t="n">
        <v>3</v>
      </c>
    </row>
    <row r="7693">
      <c r="A7693" t="inlineStr">
        <is>
          <t>AA</t>
        </is>
      </c>
      <c r="B7693" s="5" t="n">
        <v>43455</v>
      </c>
      <c r="C7693" t="n">
        <v>27.33</v>
      </c>
      <c r="D7693" t="n">
        <v>27.43</v>
      </c>
      <c r="E7693" t="n">
        <v>26.19</v>
      </c>
      <c r="F7693" t="n">
        <v>26.39</v>
      </c>
      <c r="G7693" t="n">
        <v>4323627</v>
      </c>
      <c r="H7693" s="6" t="n">
        <v>45556.87372361111</v>
      </c>
      <c r="I7693" t="n">
        <v>3</v>
      </c>
    </row>
    <row r="7694">
      <c r="A7694" t="inlineStr">
        <is>
          <t>AA</t>
        </is>
      </c>
      <c r="B7694" s="5" t="n">
        <v>43454</v>
      </c>
      <c r="C7694" t="n">
        <v>27.66</v>
      </c>
      <c r="D7694" t="n">
        <v>27.78</v>
      </c>
      <c r="E7694" t="n">
        <v>26.29</v>
      </c>
      <c r="F7694" t="n">
        <v>27.33</v>
      </c>
      <c r="G7694" t="n">
        <v>4942492</v>
      </c>
      <c r="H7694" s="6" t="n">
        <v>45556.87372361111</v>
      </c>
      <c r="I7694" t="n">
        <v>3</v>
      </c>
    </row>
    <row r="7695">
      <c r="A7695" t="inlineStr">
        <is>
          <t>AA</t>
        </is>
      </c>
      <c r="B7695" s="5" t="n">
        <v>43453</v>
      </c>
      <c r="C7695" t="n">
        <v>28.32</v>
      </c>
      <c r="D7695" t="n">
        <v>29.43</v>
      </c>
      <c r="E7695" t="n">
        <v>27.04</v>
      </c>
      <c r="F7695" t="n">
        <v>27.61</v>
      </c>
      <c r="G7695" t="n">
        <v>4941736</v>
      </c>
      <c r="H7695" s="6" t="n">
        <v>45556.87372361111</v>
      </c>
      <c r="I7695" t="n">
        <v>3</v>
      </c>
    </row>
    <row r="7696">
      <c r="A7696" t="inlineStr">
        <is>
          <t>AA</t>
        </is>
      </c>
      <c r="B7696" s="5" t="n">
        <v>43452</v>
      </c>
      <c r="C7696" t="n">
        <v>28.12</v>
      </c>
      <c r="D7696" t="n">
        <v>28.66</v>
      </c>
      <c r="E7696" t="n">
        <v>28.09</v>
      </c>
      <c r="F7696" t="n">
        <v>28.24</v>
      </c>
      <c r="G7696" t="n">
        <v>2108003</v>
      </c>
      <c r="H7696" s="6" t="n">
        <v>45556.87372361111</v>
      </c>
      <c r="I7696" t="n">
        <v>3</v>
      </c>
    </row>
    <row r="7697">
      <c r="A7697" t="inlineStr">
        <is>
          <t>AA</t>
        </is>
      </c>
      <c r="B7697" s="5" t="n">
        <v>43451</v>
      </c>
      <c r="C7697" t="n">
        <v>28.5</v>
      </c>
      <c r="D7697" t="n">
        <v>29.02</v>
      </c>
      <c r="E7697" t="n">
        <v>27.835</v>
      </c>
      <c r="F7697" t="n">
        <v>28.11</v>
      </c>
      <c r="G7697" t="n">
        <v>2186589</v>
      </c>
      <c r="H7697" s="6" t="n">
        <v>45556.87372361111</v>
      </c>
      <c r="I7697" t="n">
        <v>3</v>
      </c>
    </row>
    <row r="7698">
      <c r="A7698" t="inlineStr">
        <is>
          <t>AA</t>
        </is>
      </c>
      <c r="B7698" s="5" t="n">
        <v>43448</v>
      </c>
      <c r="C7698" t="n">
        <v>28.51</v>
      </c>
      <c r="D7698" t="n">
        <v>29.59</v>
      </c>
      <c r="E7698" t="n">
        <v>28.41</v>
      </c>
      <c r="F7698" t="n">
        <v>28.61</v>
      </c>
      <c r="G7698" t="n">
        <v>3358975</v>
      </c>
      <c r="H7698" s="6" t="n">
        <v>45556.87372361111</v>
      </c>
      <c r="I7698" t="n">
        <v>3</v>
      </c>
    </row>
    <row r="7699">
      <c r="A7699" t="inlineStr">
        <is>
          <t>AA</t>
        </is>
      </c>
      <c r="B7699" s="5" t="n">
        <v>43447</v>
      </c>
      <c r="C7699" t="n">
        <v>29.27</v>
      </c>
      <c r="D7699" t="n">
        <v>29.313</v>
      </c>
      <c r="E7699" t="n">
        <v>28.52</v>
      </c>
      <c r="F7699" t="n">
        <v>29.1</v>
      </c>
      <c r="G7699" t="n">
        <v>2557680</v>
      </c>
      <c r="H7699" s="6" t="n">
        <v>45556.87372361111</v>
      </c>
      <c r="I7699" t="n">
        <v>3</v>
      </c>
    </row>
    <row r="7700">
      <c r="A7700" t="inlineStr">
        <is>
          <t>AA</t>
        </is>
      </c>
      <c r="B7700" s="5" t="n">
        <v>43446</v>
      </c>
      <c r="C7700" t="n">
        <v>28.89</v>
      </c>
      <c r="D7700" t="n">
        <v>29.99</v>
      </c>
      <c r="E7700" t="n">
        <v>28.82</v>
      </c>
      <c r="F7700" t="n">
        <v>29.24</v>
      </c>
      <c r="G7700" t="n">
        <v>3116759</v>
      </c>
      <c r="H7700" s="6" t="n">
        <v>45556.87372361111</v>
      </c>
      <c r="I7700" t="n">
        <v>3</v>
      </c>
    </row>
    <row r="7701">
      <c r="A7701" t="inlineStr">
        <is>
          <t>AA</t>
        </is>
      </c>
      <c r="B7701" s="5" t="n">
        <v>43445</v>
      </c>
      <c r="C7701" t="n">
        <v>29.16</v>
      </c>
      <c r="D7701" t="n">
        <v>29.44</v>
      </c>
      <c r="E7701" t="n">
        <v>28.33</v>
      </c>
      <c r="F7701" t="n">
        <v>28.43</v>
      </c>
      <c r="G7701" t="n">
        <v>2490557</v>
      </c>
      <c r="H7701" s="6" t="n">
        <v>45556.87372361111</v>
      </c>
      <c r="I7701" t="n">
        <v>3</v>
      </c>
    </row>
    <row r="7702">
      <c r="A7702" t="inlineStr">
        <is>
          <t>AA</t>
        </is>
      </c>
      <c r="B7702" s="5" t="n">
        <v>43444</v>
      </c>
      <c r="C7702" t="n">
        <v>28.64</v>
      </c>
      <c r="D7702" t="n">
        <v>29.14</v>
      </c>
      <c r="E7702" t="n">
        <v>27.85</v>
      </c>
      <c r="F7702" t="n">
        <v>28.32</v>
      </c>
      <c r="G7702" t="n">
        <v>2915624</v>
      </c>
      <c r="H7702" s="6" t="n">
        <v>45556.87372361111</v>
      </c>
      <c r="I7702" t="n">
        <v>3</v>
      </c>
    </row>
    <row r="7703">
      <c r="A7703" t="inlineStr">
        <is>
          <t>AA</t>
        </is>
      </c>
      <c r="B7703" s="5" t="n">
        <v>43441</v>
      </c>
      <c r="C7703" t="n">
        <v>30.15</v>
      </c>
      <c r="D7703" t="n">
        <v>30.21</v>
      </c>
      <c r="E7703" t="n">
        <v>28.68</v>
      </c>
      <c r="F7703" t="n">
        <v>28.82</v>
      </c>
      <c r="G7703" t="n">
        <v>3383928</v>
      </c>
      <c r="H7703" s="6" t="n">
        <v>45556.87372361111</v>
      </c>
      <c r="I7703" t="n">
        <v>3</v>
      </c>
    </row>
    <row r="7704">
      <c r="A7704" t="inlineStr">
        <is>
          <t>AA</t>
        </is>
      </c>
      <c r="B7704" s="5" t="n">
        <v>43440</v>
      </c>
      <c r="C7704" t="n">
        <v>29.66</v>
      </c>
      <c r="D7704" t="n">
        <v>29.68</v>
      </c>
      <c r="E7704" t="n">
        <v>28.12</v>
      </c>
      <c r="F7704" t="n">
        <v>29.65</v>
      </c>
      <c r="G7704" t="n">
        <v>4244173</v>
      </c>
      <c r="H7704" s="6" t="n">
        <v>45556.87372361111</v>
      </c>
      <c r="I7704" t="n">
        <v>3</v>
      </c>
    </row>
    <row r="7705">
      <c r="A7705" t="inlineStr">
        <is>
          <t>AA</t>
        </is>
      </c>
      <c r="B7705" s="5" t="n">
        <v>43438</v>
      </c>
      <c r="C7705" t="n">
        <v>32.11</v>
      </c>
      <c r="D7705" t="n">
        <v>32.19</v>
      </c>
      <c r="E7705" t="n">
        <v>30.27</v>
      </c>
      <c r="F7705" t="n">
        <v>30.4</v>
      </c>
      <c r="G7705" t="n">
        <v>3037998</v>
      </c>
      <c r="H7705" s="6" t="n">
        <v>45556.87372361111</v>
      </c>
      <c r="I7705" t="n">
        <v>3</v>
      </c>
    </row>
    <row r="7706">
      <c r="A7706" t="inlineStr">
        <is>
          <t>AA</t>
        </is>
      </c>
      <c r="B7706" s="5" t="n">
        <v>43437</v>
      </c>
      <c r="C7706" t="n">
        <v>32.9</v>
      </c>
      <c r="D7706" t="n">
        <v>33.469</v>
      </c>
      <c r="E7706" t="n">
        <v>31.78</v>
      </c>
      <c r="F7706" t="n">
        <v>32.05</v>
      </c>
      <c r="G7706" t="n">
        <v>2946108</v>
      </c>
      <c r="H7706" s="6" t="n">
        <v>45556.87372361111</v>
      </c>
      <c r="I7706" t="n">
        <v>3</v>
      </c>
    </row>
    <row r="7707">
      <c r="A7707" t="inlineStr">
        <is>
          <t>AA</t>
        </is>
      </c>
      <c r="B7707" s="5" t="n">
        <v>43434</v>
      </c>
      <c r="C7707" t="n">
        <v>31.04</v>
      </c>
      <c r="D7707" t="n">
        <v>32.46</v>
      </c>
      <c r="E7707" t="n">
        <v>30.942</v>
      </c>
      <c r="F7707" t="n">
        <v>31.81</v>
      </c>
      <c r="G7707" t="n">
        <v>5353834</v>
      </c>
      <c r="H7707" s="6" t="n">
        <v>45556.87372361111</v>
      </c>
      <c r="I7707" t="n">
        <v>3</v>
      </c>
    </row>
    <row r="7708">
      <c r="A7708" t="inlineStr">
        <is>
          <t>AA</t>
        </is>
      </c>
      <c r="B7708" s="5" t="n">
        <v>43433</v>
      </c>
      <c r="C7708" t="n">
        <v>33.45</v>
      </c>
      <c r="D7708" t="n">
        <v>33.48</v>
      </c>
      <c r="E7708" t="n">
        <v>30.979</v>
      </c>
      <c r="F7708" t="n">
        <v>30.99</v>
      </c>
      <c r="G7708" t="n">
        <v>8105526</v>
      </c>
      <c r="H7708" s="6" t="n">
        <v>45556.87372361111</v>
      </c>
      <c r="I7708" t="n">
        <v>3</v>
      </c>
    </row>
    <row r="7709">
      <c r="A7709" t="inlineStr">
        <is>
          <t>AA</t>
        </is>
      </c>
      <c r="B7709" s="5" t="n">
        <v>43432</v>
      </c>
      <c r="C7709" t="n">
        <v>31.35</v>
      </c>
      <c r="D7709" t="n">
        <v>34.17</v>
      </c>
      <c r="E7709" t="n">
        <v>30.96</v>
      </c>
      <c r="F7709" t="n">
        <v>33.6</v>
      </c>
      <c r="G7709" t="n">
        <v>5636661</v>
      </c>
      <c r="H7709" s="6" t="n">
        <v>45556.87372361111</v>
      </c>
      <c r="I7709" t="n">
        <v>3</v>
      </c>
    </row>
    <row r="7710">
      <c r="A7710" t="inlineStr">
        <is>
          <t>AA</t>
        </is>
      </c>
      <c r="B7710" s="5" t="n">
        <v>43431</v>
      </c>
      <c r="C7710" t="n">
        <v>32.14</v>
      </c>
      <c r="D7710" t="n">
        <v>32.35</v>
      </c>
      <c r="E7710" t="n">
        <v>30.95</v>
      </c>
      <c r="F7710" t="n">
        <v>31.19</v>
      </c>
      <c r="G7710" t="n">
        <v>2964927</v>
      </c>
      <c r="H7710" s="6" t="n">
        <v>45556.87372361111</v>
      </c>
      <c r="I7710" t="n">
        <v>3</v>
      </c>
    </row>
    <row r="7711">
      <c r="A7711" t="inlineStr">
        <is>
          <t>AA</t>
        </is>
      </c>
      <c r="B7711" s="5" t="n">
        <v>43430</v>
      </c>
      <c r="C7711" t="n">
        <v>32.4</v>
      </c>
      <c r="D7711" t="n">
        <v>32.86</v>
      </c>
      <c r="E7711" t="n">
        <v>32.01</v>
      </c>
      <c r="F7711" t="n">
        <v>32.57</v>
      </c>
      <c r="G7711" t="n">
        <v>2348223</v>
      </c>
      <c r="H7711" s="6" t="n">
        <v>45556.87372361111</v>
      </c>
      <c r="I7711" t="n">
        <v>3</v>
      </c>
    </row>
    <row r="7712">
      <c r="A7712" t="inlineStr">
        <is>
          <t>AA</t>
        </is>
      </c>
      <c r="B7712" s="5" t="n">
        <v>43427</v>
      </c>
      <c r="C7712" t="n">
        <v>32.05</v>
      </c>
      <c r="D7712" t="n">
        <v>32.58</v>
      </c>
      <c r="E7712" t="n">
        <v>31.63</v>
      </c>
      <c r="F7712" t="n">
        <v>32.31</v>
      </c>
      <c r="G7712" t="n">
        <v>1346631</v>
      </c>
      <c r="H7712" s="6" t="n">
        <v>45556.87372361111</v>
      </c>
      <c r="I7712" t="n">
        <v>3</v>
      </c>
    </row>
    <row r="7713">
      <c r="A7713" t="inlineStr">
        <is>
          <t>AA</t>
        </is>
      </c>
      <c r="B7713" s="5" t="n">
        <v>43425</v>
      </c>
      <c r="C7713" t="n">
        <v>33.2</v>
      </c>
      <c r="D7713" t="n">
        <v>33.39</v>
      </c>
      <c r="E7713" t="n">
        <v>32.71</v>
      </c>
      <c r="F7713" t="n">
        <v>32.8</v>
      </c>
      <c r="G7713" t="n">
        <v>1697161</v>
      </c>
      <c r="H7713" s="6" t="n">
        <v>45556.87372361111</v>
      </c>
      <c r="I7713" t="n">
        <v>3</v>
      </c>
    </row>
    <row r="7714">
      <c r="A7714" t="inlineStr">
        <is>
          <t>AA</t>
        </is>
      </c>
      <c r="B7714" s="5" t="n">
        <v>43424</v>
      </c>
      <c r="C7714" t="n">
        <v>32.42</v>
      </c>
      <c r="D7714" t="n">
        <v>33.2</v>
      </c>
      <c r="E7714" t="n">
        <v>31.98</v>
      </c>
      <c r="F7714" t="n">
        <v>32.68</v>
      </c>
      <c r="G7714" t="n">
        <v>2938346</v>
      </c>
      <c r="H7714" s="6" t="n">
        <v>45556.87372361111</v>
      </c>
      <c r="I7714" t="n">
        <v>3</v>
      </c>
    </row>
    <row r="7715">
      <c r="A7715" t="inlineStr">
        <is>
          <t>AA</t>
        </is>
      </c>
      <c r="B7715" s="5" t="n">
        <v>43423</v>
      </c>
      <c r="C7715" t="n">
        <v>35.81</v>
      </c>
      <c r="D7715" t="n">
        <v>35.995</v>
      </c>
      <c r="E7715" t="n">
        <v>32.25</v>
      </c>
      <c r="F7715" t="n">
        <v>33.49</v>
      </c>
      <c r="G7715" t="n">
        <v>4603108</v>
      </c>
      <c r="H7715" s="6" t="n">
        <v>45556.87372361111</v>
      </c>
      <c r="I7715" t="n">
        <v>3</v>
      </c>
    </row>
    <row r="7716">
      <c r="A7716" t="inlineStr">
        <is>
          <t>AA</t>
        </is>
      </c>
      <c r="B7716" s="5" t="n">
        <v>43420</v>
      </c>
      <c r="C7716" t="n">
        <v>35.85</v>
      </c>
      <c r="D7716" t="n">
        <v>36.72</v>
      </c>
      <c r="E7716" t="n">
        <v>35.72</v>
      </c>
      <c r="F7716" t="n">
        <v>35.95</v>
      </c>
      <c r="G7716" t="n">
        <v>3092050</v>
      </c>
      <c r="H7716" s="6" t="n">
        <v>45556.87372361111</v>
      </c>
      <c r="I7716" t="n">
        <v>3</v>
      </c>
    </row>
    <row r="7717">
      <c r="A7717" t="inlineStr">
        <is>
          <t>AA</t>
        </is>
      </c>
      <c r="B7717" s="5" t="n">
        <v>43419</v>
      </c>
      <c r="C7717" t="n">
        <v>35.09</v>
      </c>
      <c r="D7717" t="n">
        <v>36.16</v>
      </c>
      <c r="E7717" t="n">
        <v>34.8</v>
      </c>
      <c r="F7717" t="n">
        <v>35.94</v>
      </c>
      <c r="G7717" t="n">
        <v>2535829</v>
      </c>
      <c r="H7717" s="6" t="n">
        <v>45556.87372361111</v>
      </c>
      <c r="I7717" t="n">
        <v>3</v>
      </c>
    </row>
    <row r="7718">
      <c r="A7718" t="inlineStr">
        <is>
          <t>AA</t>
        </is>
      </c>
      <c r="B7718" s="5" t="n">
        <v>43418</v>
      </c>
      <c r="C7718" t="n">
        <v>34.91</v>
      </c>
      <c r="D7718" t="n">
        <v>35.6</v>
      </c>
      <c r="E7718" t="n">
        <v>34.25</v>
      </c>
      <c r="F7718" t="n">
        <v>35.15</v>
      </c>
      <c r="G7718" t="n">
        <v>2872968</v>
      </c>
      <c r="H7718" s="6" t="n">
        <v>45556.87372361111</v>
      </c>
      <c r="I7718" t="n">
        <v>3</v>
      </c>
    </row>
    <row r="7719">
      <c r="A7719" t="inlineStr">
        <is>
          <t>AA</t>
        </is>
      </c>
      <c r="B7719" s="5" t="n">
        <v>43417</v>
      </c>
      <c r="C7719" t="n">
        <v>33.69</v>
      </c>
      <c r="D7719" t="n">
        <v>35.36</v>
      </c>
      <c r="E7719" t="n">
        <v>33.26</v>
      </c>
      <c r="F7719" t="n">
        <v>34.72</v>
      </c>
      <c r="G7719" t="n">
        <v>4016944</v>
      </c>
      <c r="H7719" s="6" t="n">
        <v>45556.87372361111</v>
      </c>
      <c r="I7719" t="n">
        <v>3</v>
      </c>
    </row>
    <row r="7720">
      <c r="A7720" t="inlineStr">
        <is>
          <t>AA</t>
        </is>
      </c>
      <c r="B7720" s="5" t="n">
        <v>43416</v>
      </c>
      <c r="C7720" t="n">
        <v>34.22</v>
      </c>
      <c r="D7720" t="n">
        <v>34.57</v>
      </c>
      <c r="E7720" t="n">
        <v>33.48</v>
      </c>
      <c r="F7720" t="n">
        <v>33.73</v>
      </c>
      <c r="G7720" t="n">
        <v>2422913</v>
      </c>
      <c r="H7720" s="6" t="n">
        <v>45556.87372361111</v>
      </c>
      <c r="I7720" t="n">
        <v>3</v>
      </c>
    </row>
    <row r="7721">
      <c r="A7721" t="inlineStr">
        <is>
          <t>AA</t>
        </is>
      </c>
      <c r="B7721" s="5" t="n">
        <v>43413</v>
      </c>
      <c r="C7721" t="n">
        <v>35.97</v>
      </c>
      <c r="D7721" t="n">
        <v>36.15</v>
      </c>
      <c r="E7721" t="n">
        <v>33.82</v>
      </c>
      <c r="F7721" t="n">
        <v>34.36</v>
      </c>
      <c r="G7721" t="n">
        <v>4278967</v>
      </c>
      <c r="H7721" s="6" t="n">
        <v>45556.87372361111</v>
      </c>
      <c r="I7721" t="n">
        <v>3</v>
      </c>
    </row>
    <row r="7722">
      <c r="A7722" t="inlineStr">
        <is>
          <t>AA</t>
        </is>
      </c>
      <c r="B7722" s="5" t="n">
        <v>43412</v>
      </c>
      <c r="C7722" t="n">
        <v>36.86</v>
      </c>
      <c r="D7722" t="n">
        <v>37.94</v>
      </c>
      <c r="E7722" t="n">
        <v>36.16</v>
      </c>
      <c r="F7722" t="n">
        <v>36.38</v>
      </c>
      <c r="G7722" t="n">
        <v>3764117</v>
      </c>
      <c r="H7722" s="6" t="n">
        <v>45556.87372361111</v>
      </c>
      <c r="I7722" t="n">
        <v>3</v>
      </c>
    </row>
    <row r="7723">
      <c r="A7723" t="inlineStr">
        <is>
          <t>AA</t>
        </is>
      </c>
      <c r="B7723" s="5" t="n">
        <v>43411</v>
      </c>
      <c r="C7723" t="n">
        <v>36.74</v>
      </c>
      <c r="D7723" t="n">
        <v>37.33</v>
      </c>
      <c r="E7723" t="n">
        <v>36.12</v>
      </c>
      <c r="F7723" t="n">
        <v>36.83</v>
      </c>
      <c r="G7723" t="n">
        <v>3267911</v>
      </c>
      <c r="H7723" s="6" t="n">
        <v>45556.87372361111</v>
      </c>
      <c r="I7723" t="n">
        <v>3</v>
      </c>
    </row>
    <row r="7724">
      <c r="A7724" t="inlineStr">
        <is>
          <t>AA</t>
        </is>
      </c>
      <c r="B7724" s="5" t="n">
        <v>43410</v>
      </c>
      <c r="C7724" t="n">
        <v>36.1</v>
      </c>
      <c r="D7724" t="n">
        <v>36.58</v>
      </c>
      <c r="E7724" t="n">
        <v>35.68</v>
      </c>
      <c r="F7724" t="n">
        <v>36.19</v>
      </c>
      <c r="G7724" t="n">
        <v>2417778</v>
      </c>
      <c r="H7724" s="6" t="n">
        <v>45556.87372361111</v>
      </c>
      <c r="I7724" t="n">
        <v>3</v>
      </c>
    </row>
    <row r="7725">
      <c r="A7725" t="inlineStr">
        <is>
          <t>AA</t>
        </is>
      </c>
      <c r="B7725" s="5" t="n">
        <v>43409</v>
      </c>
      <c r="C7725" t="n">
        <v>36.84</v>
      </c>
      <c r="D7725" t="n">
        <v>37.166</v>
      </c>
      <c r="E7725" t="n">
        <v>36.381</v>
      </c>
      <c r="F7725" t="n">
        <v>36.6</v>
      </c>
      <c r="G7725" t="n">
        <v>1774657</v>
      </c>
      <c r="H7725" s="6" t="n">
        <v>45556.87372361111</v>
      </c>
      <c r="I7725" t="n">
        <v>3</v>
      </c>
    </row>
    <row r="7726">
      <c r="A7726" t="inlineStr">
        <is>
          <t>AA</t>
        </is>
      </c>
      <c r="B7726" s="5" t="n">
        <v>43406</v>
      </c>
      <c r="C7726" t="n">
        <v>37</v>
      </c>
      <c r="D7726" t="n">
        <v>37.69</v>
      </c>
      <c r="E7726" t="n">
        <v>36.41</v>
      </c>
      <c r="F7726" t="n">
        <v>36.93</v>
      </c>
      <c r="G7726" t="n">
        <v>2690040</v>
      </c>
      <c r="H7726" s="6" t="n">
        <v>45556.87372361111</v>
      </c>
      <c r="I7726" t="n">
        <v>3</v>
      </c>
    </row>
    <row r="7727">
      <c r="A7727" t="inlineStr">
        <is>
          <t>AA</t>
        </is>
      </c>
      <c r="B7727" s="5" t="n">
        <v>43405</v>
      </c>
      <c r="C7727" t="n">
        <v>35.44</v>
      </c>
      <c r="D7727" t="n">
        <v>36.88</v>
      </c>
      <c r="E7727" t="n">
        <v>35.24</v>
      </c>
      <c r="F7727" t="n">
        <v>36.78</v>
      </c>
      <c r="G7727" t="n">
        <v>2756298</v>
      </c>
      <c r="H7727" s="6" t="n">
        <v>45556.87372361111</v>
      </c>
      <c r="I7727" t="n">
        <v>3</v>
      </c>
    </row>
    <row r="7728">
      <c r="A7728" t="inlineStr">
        <is>
          <t>AA</t>
        </is>
      </c>
      <c r="B7728" s="5" t="n">
        <v>43404</v>
      </c>
      <c r="C7728" t="n">
        <v>34.82</v>
      </c>
      <c r="D7728" t="n">
        <v>35.821</v>
      </c>
      <c r="E7728" t="n">
        <v>34.6</v>
      </c>
      <c r="F7728" t="n">
        <v>34.99</v>
      </c>
      <c r="G7728" t="n">
        <v>3380700</v>
      </c>
      <c r="H7728" s="6" t="n">
        <v>45556.87372361111</v>
      </c>
      <c r="I7728" t="n">
        <v>3</v>
      </c>
    </row>
    <row r="7729">
      <c r="A7729" t="inlineStr">
        <is>
          <t>AA</t>
        </is>
      </c>
      <c r="B7729" s="5" t="n">
        <v>43403</v>
      </c>
      <c r="C7729" t="n">
        <v>33.65</v>
      </c>
      <c r="D7729" t="n">
        <v>34.48</v>
      </c>
      <c r="E7729" t="n">
        <v>33.413</v>
      </c>
      <c r="F7729" t="n">
        <v>34.15</v>
      </c>
      <c r="G7729" t="n">
        <v>2193447</v>
      </c>
      <c r="H7729" s="6" t="n">
        <v>45556.87372361111</v>
      </c>
      <c r="I7729" t="n">
        <v>3</v>
      </c>
    </row>
    <row r="7730">
      <c r="A7730" t="inlineStr">
        <is>
          <t>AA</t>
        </is>
      </c>
      <c r="B7730" s="5" t="n">
        <v>43402</v>
      </c>
      <c r="C7730" t="n">
        <v>34.6</v>
      </c>
      <c r="D7730" t="n">
        <v>35.12</v>
      </c>
      <c r="E7730" t="n">
        <v>33.4</v>
      </c>
      <c r="F7730" t="n">
        <v>33.82</v>
      </c>
      <c r="G7730" t="n">
        <v>2219637</v>
      </c>
      <c r="H7730" s="6" t="n">
        <v>45556.87372361111</v>
      </c>
      <c r="I7730" t="n">
        <v>3</v>
      </c>
    </row>
    <row r="7731">
      <c r="A7731" t="inlineStr">
        <is>
          <t>AA</t>
        </is>
      </c>
      <c r="B7731" s="5" t="n">
        <v>43399</v>
      </c>
      <c r="C7731" t="n">
        <v>33.84</v>
      </c>
      <c r="D7731" t="n">
        <v>34.99</v>
      </c>
      <c r="E7731" t="n">
        <v>33.08</v>
      </c>
      <c r="F7731" t="n">
        <v>34.25</v>
      </c>
      <c r="G7731" t="n">
        <v>3944718</v>
      </c>
      <c r="H7731" s="6" t="n">
        <v>45556.87372361111</v>
      </c>
      <c r="I7731" t="n">
        <v>3</v>
      </c>
    </row>
    <row r="7732">
      <c r="A7732" t="inlineStr">
        <is>
          <t>AA</t>
        </is>
      </c>
      <c r="B7732" s="5" t="n">
        <v>43398</v>
      </c>
      <c r="C7732" t="n">
        <v>34.56</v>
      </c>
      <c r="D7732" t="n">
        <v>35.19</v>
      </c>
      <c r="E7732" t="n">
        <v>33.88</v>
      </c>
      <c r="F7732" t="n">
        <v>34.56</v>
      </c>
      <c r="G7732" t="n">
        <v>3200370</v>
      </c>
      <c r="H7732" s="6" t="n">
        <v>45556.87372361111</v>
      </c>
      <c r="I7732" t="n">
        <v>3</v>
      </c>
    </row>
    <row r="7733">
      <c r="A7733" t="inlineStr">
        <is>
          <t>AA</t>
        </is>
      </c>
      <c r="B7733" s="5" t="n">
        <v>43397</v>
      </c>
      <c r="C7733" t="n">
        <v>37.12</v>
      </c>
      <c r="D7733" t="n">
        <v>37.35</v>
      </c>
      <c r="E7733" t="n">
        <v>34.04</v>
      </c>
      <c r="F7733" t="n">
        <v>34.2</v>
      </c>
      <c r="G7733" t="n">
        <v>4897217</v>
      </c>
      <c r="H7733" s="6" t="n">
        <v>45556.87372361111</v>
      </c>
      <c r="I7733" t="n">
        <v>3</v>
      </c>
    </row>
    <row r="7734">
      <c r="A7734" t="inlineStr">
        <is>
          <t>AA</t>
        </is>
      </c>
      <c r="B7734" s="5" t="n">
        <v>43396</v>
      </c>
      <c r="C7734" t="n">
        <v>38.87</v>
      </c>
      <c r="D7734" t="n">
        <v>38.97</v>
      </c>
      <c r="E7734" t="n">
        <v>37.07</v>
      </c>
      <c r="F7734" t="n">
        <v>37.32</v>
      </c>
      <c r="G7734" t="n">
        <v>3192870</v>
      </c>
      <c r="H7734" s="6" t="n">
        <v>45556.87372361111</v>
      </c>
      <c r="I7734" t="n">
        <v>3</v>
      </c>
    </row>
    <row r="7735">
      <c r="A7735" t="inlineStr">
        <is>
          <t>AA</t>
        </is>
      </c>
      <c r="B7735" s="5" t="n">
        <v>43395</v>
      </c>
      <c r="C7735" t="n">
        <v>38.72</v>
      </c>
      <c r="D7735" t="n">
        <v>39.76</v>
      </c>
      <c r="E7735" t="n">
        <v>38.64</v>
      </c>
      <c r="F7735" t="n">
        <v>39.46</v>
      </c>
      <c r="G7735" t="n">
        <v>3141059</v>
      </c>
      <c r="H7735" s="6" t="n">
        <v>45556.87372361111</v>
      </c>
      <c r="I7735" t="n">
        <v>3</v>
      </c>
    </row>
    <row r="7736">
      <c r="A7736" t="inlineStr">
        <is>
          <t>AA</t>
        </is>
      </c>
      <c r="B7736" s="5" t="n">
        <v>43392</v>
      </c>
      <c r="C7736" t="n">
        <v>38.9</v>
      </c>
      <c r="D7736" t="n">
        <v>39.15</v>
      </c>
      <c r="E7736" t="n">
        <v>37.9</v>
      </c>
      <c r="F7736" t="n">
        <v>38.6</v>
      </c>
      <c r="G7736" t="n">
        <v>5061831</v>
      </c>
      <c r="H7736" s="6" t="n">
        <v>45556.87372361111</v>
      </c>
      <c r="I7736" t="n">
        <v>3</v>
      </c>
    </row>
    <row r="7737">
      <c r="A7737" t="inlineStr">
        <is>
          <t>AA</t>
        </is>
      </c>
      <c r="B7737" s="5" t="n">
        <v>43391</v>
      </c>
      <c r="C7737" t="n">
        <v>38.61</v>
      </c>
      <c r="D7737" t="n">
        <v>40.68</v>
      </c>
      <c r="E7737" t="n">
        <v>38.6</v>
      </c>
      <c r="F7737" t="n">
        <v>38.85</v>
      </c>
      <c r="G7737" t="n">
        <v>13826704</v>
      </c>
      <c r="H7737" s="6" t="n">
        <v>45556.87372361111</v>
      </c>
      <c r="I7737" t="n">
        <v>3</v>
      </c>
    </row>
    <row r="7738">
      <c r="A7738" t="inlineStr">
        <is>
          <t>AA</t>
        </is>
      </c>
      <c r="B7738" s="5" t="n">
        <v>43390</v>
      </c>
      <c r="C7738" t="n">
        <v>36.38</v>
      </c>
      <c r="D7738" t="n">
        <v>36.71</v>
      </c>
      <c r="E7738" t="n">
        <v>35.56</v>
      </c>
      <c r="F7738" t="n">
        <v>36.7</v>
      </c>
      <c r="G7738" t="n">
        <v>7398566</v>
      </c>
      <c r="H7738" s="6" t="n">
        <v>45556.87372361111</v>
      </c>
      <c r="I7738" t="n">
        <v>3</v>
      </c>
    </row>
    <row r="7739">
      <c r="A7739" t="inlineStr">
        <is>
          <t>AA</t>
        </is>
      </c>
      <c r="B7739" s="5" t="n">
        <v>43389</v>
      </c>
      <c r="C7739" t="n">
        <v>35.48</v>
      </c>
      <c r="D7739" t="n">
        <v>36.295</v>
      </c>
      <c r="E7739" t="n">
        <v>35.3</v>
      </c>
      <c r="F7739" t="n">
        <v>36.19</v>
      </c>
      <c r="G7739" t="n">
        <v>2686752</v>
      </c>
      <c r="H7739" s="6" t="n">
        <v>45556.87372361111</v>
      </c>
      <c r="I7739" t="n">
        <v>3</v>
      </c>
    </row>
    <row r="7740">
      <c r="A7740" t="inlineStr">
        <is>
          <t>AA</t>
        </is>
      </c>
      <c r="B7740" s="5" t="n">
        <v>43388</v>
      </c>
      <c r="C7740" t="n">
        <v>35.47</v>
      </c>
      <c r="D7740" t="n">
        <v>35.88</v>
      </c>
      <c r="E7740" t="n">
        <v>35.31</v>
      </c>
      <c r="F7740" t="n">
        <v>35.34</v>
      </c>
      <c r="G7740" t="n">
        <v>2439871</v>
      </c>
      <c r="H7740" s="6" t="n">
        <v>45556.87372361111</v>
      </c>
      <c r="I7740" t="n">
        <v>3</v>
      </c>
    </row>
    <row r="7741">
      <c r="A7741" t="inlineStr">
        <is>
          <t>AA</t>
        </is>
      </c>
      <c r="B7741" s="5" t="n">
        <v>43385</v>
      </c>
      <c r="C7741" t="n">
        <v>36.39</v>
      </c>
      <c r="D7741" t="n">
        <v>36.55</v>
      </c>
      <c r="E7741" t="n">
        <v>35.59</v>
      </c>
      <c r="F7741" t="n">
        <v>35.67</v>
      </c>
      <c r="G7741" t="n">
        <v>2848507</v>
      </c>
      <c r="H7741" s="6" t="n">
        <v>45556.87372361111</v>
      </c>
      <c r="I7741" t="n">
        <v>3</v>
      </c>
    </row>
    <row r="7742">
      <c r="A7742" t="inlineStr">
        <is>
          <t>AA</t>
        </is>
      </c>
      <c r="B7742" s="5" t="n">
        <v>43384</v>
      </c>
      <c r="C7742" t="n">
        <v>35.8</v>
      </c>
      <c r="D7742" t="n">
        <v>36.22</v>
      </c>
      <c r="E7742" t="n">
        <v>35.13</v>
      </c>
      <c r="F7742" t="n">
        <v>35.67</v>
      </c>
      <c r="G7742" t="n">
        <v>3505402</v>
      </c>
      <c r="H7742" s="6" t="n">
        <v>45556.87372361111</v>
      </c>
      <c r="I7742" t="n">
        <v>3</v>
      </c>
    </row>
    <row r="7743">
      <c r="A7743" t="inlineStr">
        <is>
          <t>AA</t>
        </is>
      </c>
      <c r="B7743" s="5" t="n">
        <v>43383</v>
      </c>
      <c r="C7743" t="n">
        <v>37.31</v>
      </c>
      <c r="D7743" t="n">
        <v>37.45</v>
      </c>
      <c r="E7743" t="n">
        <v>35.97</v>
      </c>
      <c r="F7743" t="n">
        <v>36.06</v>
      </c>
      <c r="G7743" t="n">
        <v>4374437</v>
      </c>
      <c r="H7743" s="6" t="n">
        <v>45556.87372361111</v>
      </c>
      <c r="I7743" t="n">
        <v>3</v>
      </c>
    </row>
    <row r="7744">
      <c r="A7744" t="inlineStr">
        <is>
          <t>AA</t>
        </is>
      </c>
      <c r="B7744" s="5" t="n">
        <v>43382</v>
      </c>
      <c r="C7744" t="n">
        <v>38.48</v>
      </c>
      <c r="D7744" t="n">
        <v>38.73</v>
      </c>
      <c r="E7744" t="n">
        <v>37.405</v>
      </c>
      <c r="F7744" t="n">
        <v>37.64</v>
      </c>
      <c r="G7744" t="n">
        <v>5164752</v>
      </c>
      <c r="H7744" s="6" t="n">
        <v>45556.87372361111</v>
      </c>
      <c r="I7744" t="n">
        <v>3</v>
      </c>
    </row>
    <row r="7745">
      <c r="A7745" t="inlineStr">
        <is>
          <t>AA</t>
        </is>
      </c>
      <c r="B7745" s="5" t="n">
        <v>43381</v>
      </c>
      <c r="C7745" t="n">
        <v>41</v>
      </c>
      <c r="D7745" t="n">
        <v>41.01</v>
      </c>
      <c r="E7745" t="n">
        <v>38.27</v>
      </c>
      <c r="F7745" t="n">
        <v>38.74</v>
      </c>
      <c r="G7745" t="n">
        <v>7466689</v>
      </c>
      <c r="H7745" s="6" t="n">
        <v>45556.87372361111</v>
      </c>
      <c r="I7745" t="n">
        <v>3</v>
      </c>
    </row>
    <row r="7746">
      <c r="A7746" t="inlineStr">
        <is>
          <t>AA</t>
        </is>
      </c>
      <c r="B7746" s="5" t="n">
        <v>43378</v>
      </c>
      <c r="C7746" t="n">
        <v>42.64</v>
      </c>
      <c r="D7746" t="n">
        <v>42.65</v>
      </c>
      <c r="E7746" t="n">
        <v>41.6</v>
      </c>
      <c r="F7746" t="n">
        <v>42.06</v>
      </c>
      <c r="G7746" t="n">
        <v>4314191</v>
      </c>
      <c r="H7746" s="6" t="n">
        <v>45556.87372361111</v>
      </c>
      <c r="I7746" t="n">
        <v>3</v>
      </c>
    </row>
    <row r="7747">
      <c r="A7747" t="inlineStr">
        <is>
          <t>AA</t>
        </is>
      </c>
      <c r="B7747" s="5" t="n">
        <v>43377</v>
      </c>
      <c r="C7747" t="n">
        <v>43.35</v>
      </c>
      <c r="D7747" t="n">
        <v>43.73</v>
      </c>
      <c r="E7747" t="n">
        <v>42.53</v>
      </c>
      <c r="F7747" t="n">
        <v>43.11</v>
      </c>
      <c r="G7747" t="n">
        <v>6420388</v>
      </c>
      <c r="H7747" s="6" t="n">
        <v>45556.87372361111</v>
      </c>
      <c r="I7747" t="n">
        <v>3</v>
      </c>
    </row>
    <row r="7748">
      <c r="A7748" t="inlineStr">
        <is>
          <t>AA</t>
        </is>
      </c>
      <c r="B7748" s="5" t="n">
        <v>43376</v>
      </c>
      <c r="C7748" t="n">
        <v>44.7</v>
      </c>
      <c r="D7748" t="n">
        <v>45.45</v>
      </c>
      <c r="E7748" t="n">
        <v>42.51</v>
      </c>
      <c r="F7748" t="n">
        <v>42.89</v>
      </c>
      <c r="G7748" t="n">
        <v>14417669</v>
      </c>
      <c r="H7748" s="6" t="n">
        <v>45556.87372361111</v>
      </c>
      <c r="I7748" t="n">
        <v>3</v>
      </c>
    </row>
    <row r="7749">
      <c r="A7749" t="inlineStr">
        <is>
          <t>AA</t>
        </is>
      </c>
      <c r="B7749" s="5" t="n">
        <v>43375</v>
      </c>
      <c r="C7749" t="n">
        <v>40.96</v>
      </c>
      <c r="D7749" t="n">
        <v>41.86</v>
      </c>
      <c r="E7749" t="n">
        <v>40.86</v>
      </c>
      <c r="F7749" t="n">
        <v>41.56</v>
      </c>
      <c r="G7749" t="n">
        <v>4589918</v>
      </c>
      <c r="H7749" s="6" t="n">
        <v>45556.87372361111</v>
      </c>
      <c r="I7749" t="n">
        <v>3</v>
      </c>
    </row>
    <row r="7750">
      <c r="A7750" t="inlineStr">
        <is>
          <t>AA</t>
        </is>
      </c>
      <c r="B7750" s="5" t="n">
        <v>43374</v>
      </c>
      <c r="C7750" t="n">
        <v>40.75</v>
      </c>
      <c r="D7750" t="n">
        <v>40.96</v>
      </c>
      <c r="E7750" t="n">
        <v>39.88</v>
      </c>
      <c r="F7750" t="n">
        <v>40.86</v>
      </c>
      <c r="G7750" t="n">
        <v>3624890</v>
      </c>
      <c r="H7750" s="6" t="n">
        <v>45556.87372361111</v>
      </c>
      <c r="I7750" t="n">
        <v>3</v>
      </c>
    </row>
    <row r="7751">
      <c r="A7751" t="inlineStr">
        <is>
          <t>AA</t>
        </is>
      </c>
      <c r="B7751" s="5" t="n">
        <v>43371</v>
      </c>
      <c r="C7751" t="n">
        <v>40.54</v>
      </c>
      <c r="D7751" t="n">
        <v>41.355</v>
      </c>
      <c r="E7751" t="n">
        <v>40.24</v>
      </c>
      <c r="F7751" t="n">
        <v>40.4</v>
      </c>
      <c r="G7751" t="n">
        <v>3755733</v>
      </c>
      <c r="H7751" s="6" t="n">
        <v>45556.87372361111</v>
      </c>
      <c r="I7751" t="n">
        <v>3</v>
      </c>
    </row>
    <row r="7752">
      <c r="A7752" t="inlineStr">
        <is>
          <t>AA</t>
        </is>
      </c>
      <c r="B7752" s="5" t="n">
        <v>43370</v>
      </c>
      <c r="C7752" t="n">
        <v>40.38</v>
      </c>
      <c r="D7752" t="n">
        <v>40.81</v>
      </c>
      <c r="E7752" t="n">
        <v>40.08</v>
      </c>
      <c r="F7752" t="n">
        <v>40.5</v>
      </c>
      <c r="G7752" t="n">
        <v>2842787</v>
      </c>
      <c r="H7752" s="6" t="n">
        <v>45556.87372361111</v>
      </c>
      <c r="I7752" t="n">
        <v>3</v>
      </c>
    </row>
    <row r="7753">
      <c r="A7753" t="inlineStr">
        <is>
          <t>AA</t>
        </is>
      </c>
      <c r="B7753" s="5" t="n">
        <v>43369</v>
      </c>
      <c r="C7753" t="n">
        <v>41.3</v>
      </c>
      <c r="D7753" t="n">
        <v>41.3</v>
      </c>
      <c r="E7753" t="n">
        <v>39.58</v>
      </c>
      <c r="F7753" t="n">
        <v>40.48</v>
      </c>
      <c r="G7753" t="n">
        <v>7849621</v>
      </c>
      <c r="H7753" s="6" t="n">
        <v>45556.87372361111</v>
      </c>
      <c r="I7753" t="n">
        <v>3</v>
      </c>
    </row>
    <row r="7754">
      <c r="A7754" t="inlineStr">
        <is>
          <t>AA</t>
        </is>
      </c>
      <c r="B7754" s="5" t="n">
        <v>43368</v>
      </c>
      <c r="C7754" t="n">
        <v>41.65</v>
      </c>
      <c r="D7754" t="n">
        <v>41.94</v>
      </c>
      <c r="E7754" t="n">
        <v>40.6</v>
      </c>
      <c r="F7754" t="n">
        <v>41.24</v>
      </c>
      <c r="G7754" t="n">
        <v>5152113</v>
      </c>
      <c r="H7754" s="6" t="n">
        <v>45556.87372361111</v>
      </c>
      <c r="I7754" t="n">
        <v>3</v>
      </c>
    </row>
    <row r="7755">
      <c r="A7755" t="inlineStr">
        <is>
          <t>AA</t>
        </is>
      </c>
      <c r="B7755" s="5" t="n">
        <v>43367</v>
      </c>
      <c r="C7755" t="n">
        <v>43.01</v>
      </c>
      <c r="D7755" t="n">
        <v>43.69</v>
      </c>
      <c r="E7755" t="n">
        <v>41.91</v>
      </c>
      <c r="F7755" t="n">
        <v>41.96</v>
      </c>
      <c r="G7755" t="n">
        <v>4054270</v>
      </c>
      <c r="H7755" s="6" t="n">
        <v>45556.87372361111</v>
      </c>
      <c r="I7755" t="n">
        <v>3</v>
      </c>
    </row>
    <row r="7756">
      <c r="A7756" t="inlineStr">
        <is>
          <t>AA</t>
        </is>
      </c>
      <c r="B7756" s="5" t="n">
        <v>43364</v>
      </c>
      <c r="C7756" t="n">
        <v>43.36</v>
      </c>
      <c r="D7756" t="n">
        <v>44</v>
      </c>
      <c r="E7756" t="n">
        <v>42.92</v>
      </c>
      <c r="F7756" t="n">
        <v>43.79</v>
      </c>
      <c r="G7756" t="n">
        <v>4939859</v>
      </c>
      <c r="H7756" s="6" t="n">
        <v>45556.87372361111</v>
      </c>
      <c r="I7756" t="n">
        <v>3</v>
      </c>
    </row>
    <row r="7757">
      <c r="A7757" t="inlineStr">
        <is>
          <t>AA</t>
        </is>
      </c>
      <c r="B7757" s="5" t="n">
        <v>43363</v>
      </c>
      <c r="C7757" t="n">
        <v>43.39</v>
      </c>
      <c r="D7757" t="n">
        <v>43.58</v>
      </c>
      <c r="E7757" t="n">
        <v>42.38</v>
      </c>
      <c r="F7757" t="n">
        <v>42.93</v>
      </c>
      <c r="G7757" t="n">
        <v>4026319</v>
      </c>
      <c r="H7757" s="6" t="n">
        <v>45556.87372361111</v>
      </c>
      <c r="I7757" t="n">
        <v>3</v>
      </c>
    </row>
    <row r="7758">
      <c r="A7758" t="inlineStr">
        <is>
          <t>AA</t>
        </is>
      </c>
      <c r="B7758" s="5" t="n">
        <v>43362</v>
      </c>
      <c r="C7758" t="n">
        <v>43.05</v>
      </c>
      <c r="D7758" t="n">
        <v>43.12</v>
      </c>
      <c r="E7758" t="n">
        <v>42.13</v>
      </c>
      <c r="F7758" t="n">
        <v>42.63</v>
      </c>
      <c r="G7758" t="n">
        <v>3010275</v>
      </c>
      <c r="H7758" s="6" t="n">
        <v>45556.87372361111</v>
      </c>
      <c r="I7758" t="n">
        <v>3</v>
      </c>
    </row>
    <row r="7759">
      <c r="A7759" t="inlineStr">
        <is>
          <t>AA</t>
        </is>
      </c>
      <c r="B7759" s="5" t="n">
        <v>43361</v>
      </c>
      <c r="C7759" t="n">
        <v>43.49</v>
      </c>
      <c r="D7759" t="n">
        <v>43.8</v>
      </c>
      <c r="E7759" t="n">
        <v>42.73</v>
      </c>
      <c r="F7759" t="n">
        <v>43.12</v>
      </c>
      <c r="G7759" t="n">
        <v>2707093</v>
      </c>
      <c r="H7759" s="6" t="n">
        <v>45556.87372361111</v>
      </c>
      <c r="I7759" t="n">
        <v>3</v>
      </c>
    </row>
    <row r="7760">
      <c r="A7760" t="inlineStr">
        <is>
          <t>AA</t>
        </is>
      </c>
      <c r="B7760" s="5" t="n">
        <v>43360</v>
      </c>
      <c r="C7760" t="n">
        <v>42.5</v>
      </c>
      <c r="D7760" t="n">
        <v>43.5</v>
      </c>
      <c r="E7760" t="n">
        <v>42.5</v>
      </c>
      <c r="F7760" t="n">
        <v>42.83</v>
      </c>
      <c r="G7760" t="n">
        <v>3015536</v>
      </c>
      <c r="H7760" s="6" t="n">
        <v>45556.87372361111</v>
      </c>
      <c r="I7760" t="n">
        <v>3</v>
      </c>
    </row>
    <row r="7761">
      <c r="A7761" t="inlineStr">
        <is>
          <t>AA</t>
        </is>
      </c>
      <c r="B7761" s="5" t="n">
        <v>43357</v>
      </c>
      <c r="C7761" t="n">
        <v>41.81</v>
      </c>
      <c r="D7761" t="n">
        <v>42.91</v>
      </c>
      <c r="E7761" t="n">
        <v>41.81</v>
      </c>
      <c r="F7761" t="n">
        <v>42.79</v>
      </c>
      <c r="G7761" t="n">
        <v>2731442</v>
      </c>
      <c r="H7761" s="6" t="n">
        <v>45556.87372361111</v>
      </c>
      <c r="I7761" t="n">
        <v>3</v>
      </c>
    </row>
    <row r="7762">
      <c r="A7762" t="inlineStr">
        <is>
          <t>AA</t>
        </is>
      </c>
      <c r="B7762" s="5" t="n">
        <v>43356</v>
      </c>
      <c r="C7762" t="n">
        <v>42.51</v>
      </c>
      <c r="D7762" t="n">
        <v>42.88</v>
      </c>
      <c r="E7762" t="n">
        <v>41.56</v>
      </c>
      <c r="F7762" t="n">
        <v>41.77</v>
      </c>
      <c r="G7762" t="n">
        <v>2609003</v>
      </c>
      <c r="H7762" s="6" t="n">
        <v>45556.87372361111</v>
      </c>
      <c r="I7762" t="n">
        <v>3</v>
      </c>
    </row>
    <row r="7763">
      <c r="A7763" t="inlineStr">
        <is>
          <t>AA</t>
        </is>
      </c>
      <c r="B7763" s="5" t="n">
        <v>43355</v>
      </c>
      <c r="C7763" t="n">
        <v>41.31</v>
      </c>
      <c r="D7763" t="n">
        <v>42.04</v>
      </c>
      <c r="E7763" t="n">
        <v>40.32</v>
      </c>
      <c r="F7763" t="n">
        <v>42.02</v>
      </c>
      <c r="G7763" t="n">
        <v>4466893</v>
      </c>
      <c r="H7763" s="6" t="n">
        <v>45556.87372361111</v>
      </c>
      <c r="I7763" t="n">
        <v>3</v>
      </c>
    </row>
    <row r="7764">
      <c r="A7764" t="inlineStr">
        <is>
          <t>AA</t>
        </is>
      </c>
      <c r="B7764" s="5" t="n">
        <v>43354</v>
      </c>
      <c r="C7764" t="n">
        <v>41.19</v>
      </c>
      <c r="D7764" t="n">
        <v>41.385</v>
      </c>
      <c r="E7764" t="n">
        <v>40.5662</v>
      </c>
      <c r="F7764" t="n">
        <v>40.87</v>
      </c>
      <c r="G7764" t="n">
        <v>3718963</v>
      </c>
      <c r="H7764" s="6" t="n">
        <v>45556.87372361111</v>
      </c>
      <c r="I7764" t="n">
        <v>3</v>
      </c>
    </row>
    <row r="7765">
      <c r="A7765" t="inlineStr">
        <is>
          <t>AA</t>
        </is>
      </c>
      <c r="B7765" s="5" t="n">
        <v>43353</v>
      </c>
      <c r="C7765" t="n">
        <v>42.09</v>
      </c>
      <c r="D7765" t="n">
        <v>42.69</v>
      </c>
      <c r="E7765" t="n">
        <v>41.64</v>
      </c>
      <c r="F7765" t="n">
        <v>42.01</v>
      </c>
      <c r="G7765" t="n">
        <v>3405903</v>
      </c>
      <c r="H7765" s="6" t="n">
        <v>45556.87372361111</v>
      </c>
      <c r="I7765" t="n">
        <v>3</v>
      </c>
    </row>
    <row r="7766">
      <c r="A7766" t="inlineStr">
        <is>
          <t>AA</t>
        </is>
      </c>
      <c r="B7766" s="5" t="n">
        <v>43350</v>
      </c>
      <c r="C7766" t="n">
        <v>40.5</v>
      </c>
      <c r="D7766" t="n">
        <v>41.822</v>
      </c>
      <c r="E7766" t="n">
        <v>40.1</v>
      </c>
      <c r="F7766" t="n">
        <v>41</v>
      </c>
      <c r="G7766" t="n">
        <v>5305166</v>
      </c>
      <c r="H7766" s="6" t="n">
        <v>45556.87372361111</v>
      </c>
      <c r="I7766" t="n">
        <v>3</v>
      </c>
    </row>
    <row r="7767">
      <c r="A7767" t="inlineStr">
        <is>
          <t>AA</t>
        </is>
      </c>
      <c r="B7767" s="5" t="n">
        <v>43349</v>
      </c>
      <c r="C7767" t="n">
        <v>42.9</v>
      </c>
      <c r="D7767" t="n">
        <v>42.93</v>
      </c>
      <c r="E7767" t="n">
        <v>40.12</v>
      </c>
      <c r="F7767" t="n">
        <v>40.36</v>
      </c>
      <c r="G7767" t="n">
        <v>6537246</v>
      </c>
      <c r="H7767" s="6" t="n">
        <v>45556.87372361111</v>
      </c>
      <c r="I7767" t="n">
        <v>3</v>
      </c>
    </row>
    <row r="7768">
      <c r="A7768" t="inlineStr">
        <is>
          <t>AA</t>
        </is>
      </c>
      <c r="B7768" s="5" t="n">
        <v>43348</v>
      </c>
      <c r="C7768" t="n">
        <v>43.17</v>
      </c>
      <c r="D7768" t="n">
        <v>43.226</v>
      </c>
      <c r="E7768" t="n">
        <v>41.63</v>
      </c>
      <c r="F7768" t="n">
        <v>42.87</v>
      </c>
      <c r="G7768" t="n">
        <v>3340740</v>
      </c>
      <c r="H7768" s="6" t="n">
        <v>45556.87372361111</v>
      </c>
      <c r="I7768" t="n">
        <v>3</v>
      </c>
    </row>
    <row r="7769">
      <c r="A7769" t="inlineStr">
        <is>
          <t>AA</t>
        </is>
      </c>
      <c r="B7769" s="5" t="n">
        <v>43347</v>
      </c>
      <c r="C7769" t="n">
        <v>43.88</v>
      </c>
      <c r="D7769" t="n">
        <v>43.919</v>
      </c>
      <c r="E7769" t="n">
        <v>43.1</v>
      </c>
      <c r="F7769" t="n">
        <v>43.36</v>
      </c>
      <c r="G7769" t="n">
        <v>2045096</v>
      </c>
      <c r="H7769" s="6" t="n">
        <v>45556.87372361111</v>
      </c>
      <c r="I7769" t="n">
        <v>3</v>
      </c>
    </row>
    <row r="7770">
      <c r="A7770" t="inlineStr">
        <is>
          <t>AA</t>
        </is>
      </c>
      <c r="B7770" s="5" t="n">
        <v>43343</v>
      </c>
      <c r="C7770" t="n">
        <v>44.1</v>
      </c>
      <c r="D7770" t="n">
        <v>45.04</v>
      </c>
      <c r="E7770" t="n">
        <v>44.04</v>
      </c>
      <c r="F7770" t="n">
        <v>44.67</v>
      </c>
      <c r="G7770" t="n">
        <v>2028645</v>
      </c>
      <c r="H7770" s="6" t="n">
        <v>45556.87372361111</v>
      </c>
      <c r="I7770" t="n">
        <v>3</v>
      </c>
    </row>
    <row r="7771">
      <c r="A7771" t="inlineStr">
        <is>
          <t>AA</t>
        </is>
      </c>
      <c r="B7771" s="5" t="n">
        <v>43342</v>
      </c>
      <c r="C7771" t="n">
        <v>44.99</v>
      </c>
      <c r="D7771" t="n">
        <v>45.17</v>
      </c>
      <c r="E7771" t="n">
        <v>44.305</v>
      </c>
      <c r="F7771" t="n">
        <v>44.37</v>
      </c>
      <c r="G7771" t="n">
        <v>3086353</v>
      </c>
      <c r="H7771" s="6" t="n">
        <v>45556.87372361111</v>
      </c>
      <c r="I7771" t="n">
        <v>3</v>
      </c>
    </row>
    <row r="7772">
      <c r="A7772" t="inlineStr">
        <is>
          <t>AA</t>
        </is>
      </c>
      <c r="B7772" s="5" t="n">
        <v>43341</v>
      </c>
      <c r="C7772" t="n">
        <v>44.12</v>
      </c>
      <c r="D7772" t="n">
        <v>45.47</v>
      </c>
      <c r="E7772" t="n">
        <v>44.04</v>
      </c>
      <c r="F7772" t="n">
        <v>45.13</v>
      </c>
      <c r="G7772" t="n">
        <v>2554184</v>
      </c>
      <c r="H7772" s="6" t="n">
        <v>45556.87372361111</v>
      </c>
      <c r="I7772" t="n">
        <v>3</v>
      </c>
    </row>
    <row r="7773">
      <c r="A7773" t="inlineStr">
        <is>
          <t>AA</t>
        </is>
      </c>
      <c r="B7773" s="5" t="n">
        <v>43340</v>
      </c>
      <c r="C7773" t="n">
        <v>44.49</v>
      </c>
      <c r="D7773" t="n">
        <v>45.65</v>
      </c>
      <c r="E7773" t="n">
        <v>44</v>
      </c>
      <c r="F7773" t="n">
        <v>44.25</v>
      </c>
      <c r="G7773" t="n">
        <v>3837152</v>
      </c>
      <c r="H7773" s="6" t="n">
        <v>45556.87372361111</v>
      </c>
      <c r="I7773" t="n">
        <v>3</v>
      </c>
    </row>
    <row r="7774">
      <c r="A7774" t="inlineStr">
        <is>
          <t>AA</t>
        </is>
      </c>
      <c r="B7774" s="5" t="n">
        <v>43339</v>
      </c>
      <c r="C7774" t="n">
        <v>43.41</v>
      </c>
      <c r="D7774" t="n">
        <v>44.35</v>
      </c>
      <c r="E7774" t="n">
        <v>43.41</v>
      </c>
      <c r="F7774" t="n">
        <v>43.87</v>
      </c>
      <c r="G7774" t="n">
        <v>2358878</v>
      </c>
      <c r="H7774" s="6" t="n">
        <v>45556.87372361111</v>
      </c>
      <c r="I7774" t="n">
        <v>3</v>
      </c>
    </row>
    <row r="7775">
      <c r="A7775" t="inlineStr">
        <is>
          <t>AA</t>
        </is>
      </c>
      <c r="B7775" s="5" t="n">
        <v>43336</v>
      </c>
      <c r="C7775" t="n">
        <v>42.71</v>
      </c>
      <c r="D7775" t="n">
        <v>43.53</v>
      </c>
      <c r="E7775" t="n">
        <v>42.18</v>
      </c>
      <c r="F7775" t="n">
        <v>43.44</v>
      </c>
      <c r="G7775" t="n">
        <v>4630511</v>
      </c>
      <c r="H7775" s="6" t="n">
        <v>45556.87372361111</v>
      </c>
      <c r="I7775" t="n">
        <v>3</v>
      </c>
    </row>
    <row r="7776">
      <c r="A7776" t="inlineStr">
        <is>
          <t>AA</t>
        </is>
      </c>
      <c r="B7776" s="5" t="n">
        <v>43335</v>
      </c>
      <c r="C7776" t="n">
        <v>42.5</v>
      </c>
      <c r="D7776" t="n">
        <v>42.73</v>
      </c>
      <c r="E7776" t="n">
        <v>41.89</v>
      </c>
      <c r="F7776" t="n">
        <v>42.02</v>
      </c>
      <c r="G7776" t="n">
        <v>2812973</v>
      </c>
      <c r="H7776" s="6" t="n">
        <v>45556.87372361111</v>
      </c>
      <c r="I7776" t="n">
        <v>3</v>
      </c>
    </row>
    <row r="7777">
      <c r="A7777" t="inlineStr">
        <is>
          <t>AA</t>
        </is>
      </c>
      <c r="B7777" s="5" t="n">
        <v>43334</v>
      </c>
      <c r="C7777" t="n">
        <v>43.2</v>
      </c>
      <c r="D7777" t="n">
        <v>43.79</v>
      </c>
      <c r="E7777" t="n">
        <v>43.12</v>
      </c>
      <c r="F7777" t="n">
        <v>43.22</v>
      </c>
      <c r="G7777" t="n">
        <v>2037865</v>
      </c>
      <c r="H7777" s="6" t="n">
        <v>45556.87372361111</v>
      </c>
      <c r="I7777" t="n">
        <v>3</v>
      </c>
    </row>
    <row r="7778">
      <c r="A7778" t="inlineStr">
        <is>
          <t>AA</t>
        </is>
      </c>
      <c r="B7778" s="5" t="n">
        <v>43333</v>
      </c>
      <c r="C7778" t="n">
        <v>41.88</v>
      </c>
      <c r="D7778" t="n">
        <v>43.22</v>
      </c>
      <c r="E7778" t="n">
        <v>41.88</v>
      </c>
      <c r="F7778" t="n">
        <v>43.03</v>
      </c>
      <c r="G7778" t="n">
        <v>3095888</v>
      </c>
      <c r="H7778" s="6" t="n">
        <v>45556.87372361111</v>
      </c>
      <c r="I7778" t="n">
        <v>3</v>
      </c>
    </row>
    <row r="7779">
      <c r="A7779" t="inlineStr">
        <is>
          <t>AA</t>
        </is>
      </c>
      <c r="B7779" s="5" t="n">
        <v>43332</v>
      </c>
      <c r="C7779" t="n">
        <v>42.57</v>
      </c>
      <c r="D7779" t="n">
        <v>42.87</v>
      </c>
      <c r="E7779" t="n">
        <v>41.71</v>
      </c>
      <c r="F7779" t="n">
        <v>41.83</v>
      </c>
      <c r="G7779" t="n">
        <v>2730865</v>
      </c>
      <c r="H7779" s="6" t="n">
        <v>45556.87372361111</v>
      </c>
      <c r="I7779" t="n">
        <v>3</v>
      </c>
    </row>
    <row r="7780">
      <c r="A7780" t="inlineStr">
        <is>
          <t>AA</t>
        </is>
      </c>
      <c r="B7780" s="5" t="n">
        <v>43329</v>
      </c>
      <c r="C7780" t="n">
        <v>41.42</v>
      </c>
      <c r="D7780" t="n">
        <v>42.24</v>
      </c>
      <c r="E7780" t="n">
        <v>41.09</v>
      </c>
      <c r="F7780" t="n">
        <v>42.03</v>
      </c>
      <c r="G7780" t="n">
        <v>2264910</v>
      </c>
      <c r="H7780" s="6" t="n">
        <v>45556.87372361111</v>
      </c>
      <c r="I7780" t="n">
        <v>3</v>
      </c>
    </row>
    <row r="7781">
      <c r="A7781" t="inlineStr">
        <is>
          <t>AA</t>
        </is>
      </c>
      <c r="B7781" s="5" t="n">
        <v>43328</v>
      </c>
      <c r="C7781" t="n">
        <v>41.25</v>
      </c>
      <c r="D7781" t="n">
        <v>42.24</v>
      </c>
      <c r="E7781" t="n">
        <v>41.25</v>
      </c>
      <c r="F7781" t="n">
        <v>41.45</v>
      </c>
      <c r="G7781" t="n">
        <v>3398916</v>
      </c>
      <c r="H7781" s="6" t="n">
        <v>45556.87372361111</v>
      </c>
      <c r="I7781" t="n">
        <v>3</v>
      </c>
    </row>
    <row r="7782">
      <c r="A7782" t="inlineStr">
        <is>
          <t>AA</t>
        </is>
      </c>
      <c r="B7782" s="5" t="n">
        <v>43327</v>
      </c>
      <c r="C7782" t="n">
        <v>43.18</v>
      </c>
      <c r="D7782" t="n">
        <v>43.37</v>
      </c>
      <c r="E7782" t="n">
        <v>40.69</v>
      </c>
      <c r="F7782" t="n">
        <v>40.88</v>
      </c>
      <c r="G7782" t="n">
        <v>5392395</v>
      </c>
      <c r="H7782" s="6" t="n">
        <v>45556.87372361111</v>
      </c>
      <c r="I7782" t="n">
        <v>3</v>
      </c>
    </row>
    <row r="7783">
      <c r="A7783" t="inlineStr">
        <is>
          <t>AA</t>
        </is>
      </c>
      <c r="B7783" s="5" t="n">
        <v>43326</v>
      </c>
      <c r="C7783" t="n">
        <v>44.36</v>
      </c>
      <c r="D7783" t="n">
        <v>44.56</v>
      </c>
      <c r="E7783" t="n">
        <v>43.76</v>
      </c>
      <c r="F7783" t="n">
        <v>44.13</v>
      </c>
      <c r="G7783" t="n">
        <v>3399519</v>
      </c>
      <c r="H7783" s="6" t="n">
        <v>45556.87372361111</v>
      </c>
      <c r="I7783" t="n">
        <v>3</v>
      </c>
    </row>
    <row r="7784">
      <c r="A7784" t="inlineStr">
        <is>
          <t>AA</t>
        </is>
      </c>
      <c r="B7784" s="5" t="n">
        <v>43325</v>
      </c>
      <c r="C7784" t="n">
        <v>44.95</v>
      </c>
      <c r="D7784" t="n">
        <v>44.95</v>
      </c>
      <c r="E7784" t="n">
        <v>44.01</v>
      </c>
      <c r="F7784" t="n">
        <v>44.45</v>
      </c>
      <c r="G7784" t="n">
        <v>4337588</v>
      </c>
      <c r="H7784" s="6" t="n">
        <v>45556.87372361111</v>
      </c>
      <c r="I7784" t="n">
        <v>3</v>
      </c>
    </row>
    <row r="7785">
      <c r="A7785" t="inlineStr">
        <is>
          <t>AA</t>
        </is>
      </c>
      <c r="B7785" s="5" t="n">
        <v>43322</v>
      </c>
      <c r="C7785" t="n">
        <v>42.45</v>
      </c>
      <c r="D7785" t="n">
        <v>45.17</v>
      </c>
      <c r="E7785" t="n">
        <v>42.05</v>
      </c>
      <c r="F7785" t="n">
        <v>44.98</v>
      </c>
      <c r="G7785" t="n">
        <v>7608234</v>
      </c>
      <c r="H7785" s="6" t="n">
        <v>45556.87372361111</v>
      </c>
      <c r="I7785" t="n">
        <v>3</v>
      </c>
    </row>
    <row r="7786">
      <c r="A7786" t="inlineStr">
        <is>
          <t>AA</t>
        </is>
      </c>
      <c r="B7786" s="5" t="n">
        <v>43321</v>
      </c>
      <c r="C7786" t="n">
        <v>44.27</v>
      </c>
      <c r="D7786" t="n">
        <v>44.4</v>
      </c>
      <c r="E7786" t="n">
        <v>42.81</v>
      </c>
      <c r="F7786" t="n">
        <v>42.99</v>
      </c>
      <c r="G7786" t="n">
        <v>3058372</v>
      </c>
      <c r="H7786" s="6" t="n">
        <v>45556.87372361111</v>
      </c>
      <c r="I7786" t="n">
        <v>3</v>
      </c>
    </row>
    <row r="7787">
      <c r="A7787" t="inlineStr">
        <is>
          <t>AA</t>
        </is>
      </c>
      <c r="B7787" s="5" t="n">
        <v>43320</v>
      </c>
      <c r="C7787" t="n">
        <v>42</v>
      </c>
      <c r="D7787" t="n">
        <v>44.32</v>
      </c>
      <c r="E7787" t="n">
        <v>41.945</v>
      </c>
      <c r="F7787" t="n">
        <v>43.7</v>
      </c>
      <c r="G7787" t="n">
        <v>6489177</v>
      </c>
      <c r="H7787" s="6" t="n">
        <v>45556.87372361111</v>
      </c>
      <c r="I7787" t="n">
        <v>3</v>
      </c>
    </row>
    <row r="7788">
      <c r="A7788" t="inlineStr">
        <is>
          <t>AA</t>
        </is>
      </c>
      <c r="B7788" s="5" t="n">
        <v>43319</v>
      </c>
      <c r="C7788" t="n">
        <v>43.21</v>
      </c>
      <c r="D7788" t="n">
        <v>43.4</v>
      </c>
      <c r="E7788" t="n">
        <v>41.9</v>
      </c>
      <c r="F7788" t="n">
        <v>41.97</v>
      </c>
      <c r="G7788" t="n">
        <v>2887866</v>
      </c>
      <c r="H7788" s="6" t="n">
        <v>45556.87372361111</v>
      </c>
      <c r="I7788" t="n">
        <v>3</v>
      </c>
    </row>
    <row r="7789">
      <c r="A7789" t="inlineStr">
        <is>
          <t>AA</t>
        </is>
      </c>
      <c r="B7789" s="5" t="n">
        <v>43318</v>
      </c>
      <c r="C7789" t="n">
        <v>42.53</v>
      </c>
      <c r="D7789" t="n">
        <v>42.98</v>
      </c>
      <c r="E7789" t="n">
        <v>42.21</v>
      </c>
      <c r="F7789" t="n">
        <v>42.72</v>
      </c>
      <c r="G7789" t="n">
        <v>3233414</v>
      </c>
      <c r="H7789" s="6" t="n">
        <v>45556.87372361111</v>
      </c>
      <c r="I7789" t="n">
        <v>3</v>
      </c>
    </row>
    <row r="7790">
      <c r="A7790" t="inlineStr">
        <is>
          <t>AA</t>
        </is>
      </c>
      <c r="B7790" s="5" t="n">
        <v>43315</v>
      </c>
      <c r="C7790" t="n">
        <v>42.54</v>
      </c>
      <c r="D7790" t="n">
        <v>43.3</v>
      </c>
      <c r="E7790" t="n">
        <v>42.31</v>
      </c>
      <c r="F7790" t="n">
        <v>42.72</v>
      </c>
      <c r="G7790" t="n">
        <v>2101762</v>
      </c>
      <c r="H7790" s="6" t="n">
        <v>45556.87372361111</v>
      </c>
      <c r="I7790" t="n">
        <v>3</v>
      </c>
    </row>
    <row r="7791">
      <c r="A7791" t="inlineStr">
        <is>
          <t>AA</t>
        </is>
      </c>
      <c r="B7791" s="5" t="n">
        <v>43314</v>
      </c>
      <c r="C7791" t="n">
        <v>41.63</v>
      </c>
      <c r="D7791" t="n">
        <v>42.75</v>
      </c>
      <c r="E7791" t="n">
        <v>41.46</v>
      </c>
      <c r="F7791" t="n">
        <v>42.48</v>
      </c>
      <c r="G7791" t="n">
        <v>2571736</v>
      </c>
      <c r="H7791" s="6" t="n">
        <v>45556.87372361111</v>
      </c>
      <c r="I7791" t="n">
        <v>3</v>
      </c>
    </row>
    <row r="7792">
      <c r="A7792" t="inlineStr">
        <is>
          <t>AA</t>
        </is>
      </c>
      <c r="B7792" s="5" t="n">
        <v>43313</v>
      </c>
      <c r="C7792" t="n">
        <v>43.01</v>
      </c>
      <c r="D7792" t="n">
        <v>43.01</v>
      </c>
      <c r="E7792" t="n">
        <v>41.9</v>
      </c>
      <c r="F7792" t="n">
        <v>42.04</v>
      </c>
      <c r="G7792" t="n">
        <v>3886643</v>
      </c>
      <c r="H7792" s="6" t="n">
        <v>45556.87372361111</v>
      </c>
      <c r="I7792" t="n">
        <v>3</v>
      </c>
    </row>
    <row r="7793">
      <c r="A7793" t="inlineStr">
        <is>
          <t>AA</t>
        </is>
      </c>
      <c r="B7793" s="5" t="n">
        <v>43312</v>
      </c>
      <c r="C7793" t="n">
        <v>42.68</v>
      </c>
      <c r="D7793" t="n">
        <v>43.61</v>
      </c>
      <c r="E7793" t="n">
        <v>42.655</v>
      </c>
      <c r="F7793" t="n">
        <v>43.27</v>
      </c>
      <c r="G7793" t="n">
        <v>2557641</v>
      </c>
      <c r="H7793" s="6" t="n">
        <v>45556.87372361111</v>
      </c>
      <c r="I7793" t="n">
        <v>3</v>
      </c>
    </row>
    <row r="7794">
      <c r="A7794" t="inlineStr">
        <is>
          <t>AA</t>
        </is>
      </c>
      <c r="B7794" s="5" t="n">
        <v>43311</v>
      </c>
      <c r="C7794" t="n">
        <v>43.38</v>
      </c>
      <c r="D7794" t="n">
        <v>43.68</v>
      </c>
      <c r="E7794" t="n">
        <v>42.32</v>
      </c>
      <c r="F7794" t="n">
        <v>42.58</v>
      </c>
      <c r="G7794" t="n">
        <v>2704072</v>
      </c>
      <c r="H7794" s="6" t="n">
        <v>45556.87372361111</v>
      </c>
      <c r="I7794" t="n">
        <v>3</v>
      </c>
    </row>
    <row r="7795">
      <c r="A7795" t="inlineStr">
        <is>
          <t>AA</t>
        </is>
      </c>
      <c r="B7795" s="5" t="n">
        <v>43308</v>
      </c>
      <c r="C7795" t="n">
        <v>42.86</v>
      </c>
      <c r="D7795" t="n">
        <v>43.48</v>
      </c>
      <c r="E7795" t="n">
        <v>42.363</v>
      </c>
      <c r="F7795" t="n">
        <v>43.22</v>
      </c>
      <c r="G7795" t="n">
        <v>3978849</v>
      </c>
      <c r="H7795" s="6" t="n">
        <v>45556.87372361111</v>
      </c>
      <c r="I7795" t="n">
        <v>3</v>
      </c>
    </row>
    <row r="7796">
      <c r="A7796" t="inlineStr">
        <is>
          <t>AA</t>
        </is>
      </c>
      <c r="B7796" s="5" t="n">
        <v>43307</v>
      </c>
      <c r="C7796" t="n">
        <v>42.7</v>
      </c>
      <c r="D7796" t="n">
        <v>43.46</v>
      </c>
      <c r="E7796" t="n">
        <v>42.05</v>
      </c>
      <c r="F7796" t="n">
        <v>42.82</v>
      </c>
      <c r="G7796" t="n">
        <v>3023653</v>
      </c>
      <c r="H7796" s="6" t="n">
        <v>45556.87372361111</v>
      </c>
      <c r="I7796" t="n">
        <v>3</v>
      </c>
    </row>
    <row r="7797">
      <c r="A7797" t="inlineStr">
        <is>
          <t>AA</t>
        </is>
      </c>
      <c r="B7797" s="5" t="n">
        <v>43306</v>
      </c>
      <c r="C7797" t="n">
        <v>42.1</v>
      </c>
      <c r="D7797" t="n">
        <v>43.245</v>
      </c>
      <c r="E7797" t="n">
        <v>41.645</v>
      </c>
      <c r="F7797" t="n">
        <v>43.11</v>
      </c>
      <c r="G7797" t="n">
        <v>5664928</v>
      </c>
      <c r="H7797" s="6" t="n">
        <v>45556.87372361111</v>
      </c>
      <c r="I7797" t="n">
        <v>3</v>
      </c>
    </row>
    <row r="7798">
      <c r="A7798" t="inlineStr">
        <is>
          <t>AA</t>
        </is>
      </c>
      <c r="B7798" s="5" t="n">
        <v>43305</v>
      </c>
      <c r="C7798" t="n">
        <v>42.35</v>
      </c>
      <c r="D7798" t="n">
        <v>43.1</v>
      </c>
      <c r="E7798" t="n">
        <v>42</v>
      </c>
      <c r="F7798" t="n">
        <v>42.49</v>
      </c>
      <c r="G7798" t="n">
        <v>8243913</v>
      </c>
      <c r="H7798" s="6" t="n">
        <v>45556.87372361111</v>
      </c>
      <c r="I7798" t="n">
        <v>3</v>
      </c>
    </row>
    <row r="7799">
      <c r="A7799" t="inlineStr">
        <is>
          <t>AA</t>
        </is>
      </c>
      <c r="B7799" s="5" t="n">
        <v>43304</v>
      </c>
      <c r="C7799" t="n">
        <v>40.86</v>
      </c>
      <c r="D7799" t="n">
        <v>41.82</v>
      </c>
      <c r="E7799" t="n">
        <v>40.08</v>
      </c>
      <c r="F7799" t="n">
        <v>41.33</v>
      </c>
      <c r="G7799" t="n">
        <v>7709803</v>
      </c>
      <c r="H7799" s="6" t="n">
        <v>45556.87372361111</v>
      </c>
      <c r="I7799" t="n">
        <v>3</v>
      </c>
    </row>
    <row r="7800">
      <c r="A7800" t="inlineStr">
        <is>
          <t>AA</t>
        </is>
      </c>
      <c r="B7800" s="5" t="n">
        <v>43301</v>
      </c>
      <c r="C7800" t="n">
        <v>41.53</v>
      </c>
      <c r="D7800" t="n">
        <v>41.55</v>
      </c>
      <c r="E7800" t="n">
        <v>40.03</v>
      </c>
      <c r="F7800" t="n">
        <v>40.32</v>
      </c>
      <c r="G7800" t="n">
        <v>9855642</v>
      </c>
      <c r="H7800" s="6" t="n">
        <v>45556.87372361111</v>
      </c>
      <c r="I7800" t="n">
        <v>3</v>
      </c>
    </row>
    <row r="7801">
      <c r="A7801" t="inlineStr">
        <is>
          <t>AA</t>
        </is>
      </c>
      <c r="B7801" s="5" t="n">
        <v>43300</v>
      </c>
      <c r="C7801" t="n">
        <v>45.75</v>
      </c>
      <c r="D7801" t="n">
        <v>46.3</v>
      </c>
      <c r="E7801" t="n">
        <v>41.025</v>
      </c>
      <c r="F7801" t="n">
        <v>41.56</v>
      </c>
      <c r="G7801" t="n">
        <v>19926754</v>
      </c>
      <c r="H7801" s="6" t="n">
        <v>45556.87372361111</v>
      </c>
      <c r="I7801" t="n">
        <v>3</v>
      </c>
    </row>
    <row r="7802">
      <c r="A7802" t="inlineStr">
        <is>
          <t>AA</t>
        </is>
      </c>
      <c r="B7802" s="5" t="n">
        <v>43299</v>
      </c>
      <c r="C7802" t="n">
        <v>47.98</v>
      </c>
      <c r="D7802" t="n">
        <v>48.75</v>
      </c>
      <c r="E7802" t="n">
        <v>47.32</v>
      </c>
      <c r="F7802" t="n">
        <v>47.96</v>
      </c>
      <c r="G7802" t="n">
        <v>3937718</v>
      </c>
      <c r="H7802" s="6" t="n">
        <v>45556.87372361111</v>
      </c>
      <c r="I7802" t="n">
        <v>3</v>
      </c>
    </row>
    <row r="7803">
      <c r="A7803" t="inlineStr">
        <is>
          <t>AA</t>
        </is>
      </c>
      <c r="B7803" s="5" t="n">
        <v>43298</v>
      </c>
      <c r="C7803" t="n">
        <v>47.4</v>
      </c>
      <c r="D7803" t="n">
        <v>48.29</v>
      </c>
      <c r="E7803" t="n">
        <v>47.395</v>
      </c>
      <c r="F7803" t="n">
        <v>48.02</v>
      </c>
      <c r="G7803" t="n">
        <v>2203008</v>
      </c>
      <c r="H7803" s="6" t="n">
        <v>45556.87372361111</v>
      </c>
      <c r="I7803" t="n">
        <v>3</v>
      </c>
    </row>
    <row r="7804">
      <c r="A7804" t="inlineStr">
        <is>
          <t>AA</t>
        </is>
      </c>
      <c r="B7804" s="5" t="n">
        <v>43297</v>
      </c>
      <c r="C7804" t="n">
        <v>47.54</v>
      </c>
      <c r="D7804" t="n">
        <v>48.08</v>
      </c>
      <c r="E7804" t="n">
        <v>46.76</v>
      </c>
      <c r="F7804" t="n">
        <v>47.41</v>
      </c>
      <c r="G7804" t="n">
        <v>2714124</v>
      </c>
      <c r="H7804" s="6" t="n">
        <v>45556.87372361111</v>
      </c>
      <c r="I7804" t="n">
        <v>3</v>
      </c>
    </row>
    <row r="7805">
      <c r="A7805" t="inlineStr">
        <is>
          <t>AA</t>
        </is>
      </c>
      <c r="B7805" s="5" t="n">
        <v>43294</v>
      </c>
      <c r="C7805" t="n">
        <v>47.68</v>
      </c>
      <c r="D7805" t="n">
        <v>47.85</v>
      </c>
      <c r="E7805" t="n">
        <v>47.02</v>
      </c>
      <c r="F7805" t="n">
        <v>47.26</v>
      </c>
      <c r="G7805" t="n">
        <v>1350412</v>
      </c>
      <c r="H7805" s="6" t="n">
        <v>45556.87372361111</v>
      </c>
      <c r="I7805" t="n">
        <v>3</v>
      </c>
    </row>
    <row r="7806">
      <c r="A7806" t="inlineStr">
        <is>
          <t>AA</t>
        </is>
      </c>
      <c r="B7806" s="5" t="n">
        <v>43293</v>
      </c>
      <c r="C7806" t="n">
        <v>48.1</v>
      </c>
      <c r="D7806" t="n">
        <v>48.287</v>
      </c>
      <c r="E7806" t="n">
        <v>47.15</v>
      </c>
      <c r="F7806" t="n">
        <v>47.4</v>
      </c>
      <c r="G7806" t="n">
        <v>1896637</v>
      </c>
      <c r="H7806" s="6" t="n">
        <v>45556.87372361111</v>
      </c>
      <c r="I7806" t="n">
        <v>3</v>
      </c>
    </row>
    <row r="7807">
      <c r="A7807" t="inlineStr">
        <is>
          <t>AA</t>
        </is>
      </c>
      <c r="B7807" s="5" t="n">
        <v>43292</v>
      </c>
      <c r="C7807" t="n">
        <v>46.91</v>
      </c>
      <c r="D7807" t="n">
        <v>48.3</v>
      </c>
      <c r="E7807" t="n">
        <v>46.59</v>
      </c>
      <c r="F7807" t="n">
        <v>48.06</v>
      </c>
      <c r="G7807" t="n">
        <v>2847293</v>
      </c>
      <c r="H7807" s="6" t="n">
        <v>45556.87372361111</v>
      </c>
      <c r="I7807" t="n">
        <v>3</v>
      </c>
    </row>
    <row r="7808">
      <c r="A7808" t="inlineStr">
        <is>
          <t>AA</t>
        </is>
      </c>
      <c r="B7808" s="5" t="n">
        <v>43291</v>
      </c>
      <c r="C7808" t="n">
        <v>48.05</v>
      </c>
      <c r="D7808" t="n">
        <v>48.87</v>
      </c>
      <c r="E7808" t="n">
        <v>47.518</v>
      </c>
      <c r="F7808" t="n">
        <v>47.89</v>
      </c>
      <c r="G7808" t="n">
        <v>2234801</v>
      </c>
      <c r="H7808" s="6" t="n">
        <v>45556.87372361111</v>
      </c>
      <c r="I7808" t="n">
        <v>3</v>
      </c>
    </row>
    <row r="7809">
      <c r="A7809" t="inlineStr">
        <is>
          <t>AA</t>
        </is>
      </c>
      <c r="B7809" s="5" t="n">
        <v>43290</v>
      </c>
      <c r="C7809" t="n">
        <v>47.94</v>
      </c>
      <c r="D7809" t="n">
        <v>48.56</v>
      </c>
      <c r="E7809" t="n">
        <v>47.57</v>
      </c>
      <c r="F7809" t="n">
        <v>48.29</v>
      </c>
      <c r="G7809" t="n">
        <v>2370238</v>
      </c>
      <c r="H7809" s="6" t="n">
        <v>45556.87372361111</v>
      </c>
      <c r="I7809" t="n">
        <v>3</v>
      </c>
    </row>
    <row r="7810">
      <c r="A7810" t="inlineStr">
        <is>
          <t>AA</t>
        </is>
      </c>
      <c r="B7810" s="5" t="n">
        <v>43287</v>
      </c>
      <c r="C7810" t="n">
        <v>46.49</v>
      </c>
      <c r="D7810" t="n">
        <v>47.245</v>
      </c>
      <c r="E7810" t="n">
        <v>46.02</v>
      </c>
      <c r="F7810" t="n">
        <v>47.14</v>
      </c>
      <c r="G7810" t="n">
        <v>2184835</v>
      </c>
      <c r="H7810" s="6" t="n">
        <v>45556.87372361111</v>
      </c>
      <c r="I7810" t="n">
        <v>3</v>
      </c>
    </row>
    <row r="7811">
      <c r="A7811" t="inlineStr">
        <is>
          <t>AA</t>
        </is>
      </c>
      <c r="B7811" s="5" t="n">
        <v>43286</v>
      </c>
      <c r="C7811" t="n">
        <v>46.26</v>
      </c>
      <c r="D7811" t="n">
        <v>47.5</v>
      </c>
      <c r="E7811" t="n">
        <v>46.17</v>
      </c>
      <c r="F7811" t="n">
        <v>46.88</v>
      </c>
      <c r="G7811" t="n">
        <v>2250977</v>
      </c>
      <c r="H7811" s="6" t="n">
        <v>45556.87372361111</v>
      </c>
      <c r="I7811" t="n">
        <v>3</v>
      </c>
    </row>
    <row r="7812">
      <c r="A7812" t="inlineStr">
        <is>
          <t>AA</t>
        </is>
      </c>
      <c r="B7812" s="5" t="n">
        <v>43284</v>
      </c>
      <c r="C7812" t="n">
        <v>46.34</v>
      </c>
      <c r="D7812" t="n">
        <v>46.9</v>
      </c>
      <c r="E7812" t="n">
        <v>45.51</v>
      </c>
      <c r="F7812" t="n">
        <v>45.8</v>
      </c>
      <c r="G7812" t="n">
        <v>1251283</v>
      </c>
      <c r="H7812" s="6" t="n">
        <v>45556.87372361111</v>
      </c>
      <c r="I7812" t="n">
        <v>3</v>
      </c>
    </row>
    <row r="7813">
      <c r="A7813" t="inlineStr">
        <is>
          <t>AA</t>
        </is>
      </c>
      <c r="B7813" s="5" t="n">
        <v>43283</v>
      </c>
      <c r="C7813" t="n">
        <v>46.46</v>
      </c>
      <c r="D7813" t="n">
        <v>47.29</v>
      </c>
      <c r="E7813" t="n">
        <v>45.49</v>
      </c>
      <c r="F7813" t="n">
        <v>45.88</v>
      </c>
      <c r="G7813" t="n">
        <v>2150764</v>
      </c>
      <c r="H7813" s="6" t="n">
        <v>45556.87372361111</v>
      </c>
      <c r="I7813" t="n">
        <v>3</v>
      </c>
    </row>
    <row r="7814">
      <c r="A7814" t="inlineStr">
        <is>
          <t>AA</t>
        </is>
      </c>
      <c r="B7814" s="5" t="n">
        <v>43280</v>
      </c>
      <c r="C7814" t="n">
        <v>46.19</v>
      </c>
      <c r="D7814" t="n">
        <v>47.32</v>
      </c>
      <c r="E7814" t="n">
        <v>46.088</v>
      </c>
      <c r="F7814" t="n">
        <v>46.88</v>
      </c>
      <c r="G7814" t="n">
        <v>3118855</v>
      </c>
      <c r="H7814" s="6" t="n">
        <v>45556.87372361111</v>
      </c>
      <c r="I7814" t="n">
        <v>3</v>
      </c>
    </row>
    <row r="7815">
      <c r="A7815" t="inlineStr">
        <is>
          <t>AA</t>
        </is>
      </c>
      <c r="B7815" s="5" t="n">
        <v>43279</v>
      </c>
      <c r="C7815" t="n">
        <v>45.23</v>
      </c>
      <c r="D7815" t="n">
        <v>46.68</v>
      </c>
      <c r="E7815" t="n">
        <v>45.074</v>
      </c>
      <c r="F7815" t="n">
        <v>46.47</v>
      </c>
      <c r="G7815" t="n">
        <v>2272953</v>
      </c>
      <c r="H7815" s="6" t="n">
        <v>45556.87372361111</v>
      </c>
      <c r="I7815" t="n">
        <v>3</v>
      </c>
    </row>
    <row r="7816">
      <c r="A7816" t="inlineStr">
        <is>
          <t>AA</t>
        </is>
      </c>
      <c r="B7816" s="5" t="n">
        <v>43278</v>
      </c>
      <c r="C7816" t="n">
        <v>45.68</v>
      </c>
      <c r="D7816" t="n">
        <v>47.05</v>
      </c>
      <c r="E7816" t="n">
        <v>45.47</v>
      </c>
      <c r="F7816" t="n">
        <v>45.74</v>
      </c>
      <c r="G7816" t="n">
        <v>2468646</v>
      </c>
      <c r="H7816" s="6" t="n">
        <v>45556.87372361111</v>
      </c>
      <c r="I7816" t="n">
        <v>3</v>
      </c>
    </row>
    <row r="7817">
      <c r="A7817" t="inlineStr">
        <is>
          <t>AA</t>
        </is>
      </c>
      <c r="B7817" s="5" t="n">
        <v>43277</v>
      </c>
      <c r="C7817" t="n">
        <v>44.51</v>
      </c>
      <c r="D7817" t="n">
        <v>45.96</v>
      </c>
      <c r="E7817" t="n">
        <v>44.08</v>
      </c>
      <c r="F7817" t="n">
        <v>45.8</v>
      </c>
      <c r="G7817" t="n">
        <v>3918181</v>
      </c>
      <c r="H7817" s="6" t="n">
        <v>45556.87372361111</v>
      </c>
      <c r="I7817" t="n">
        <v>3</v>
      </c>
    </row>
    <row r="7818">
      <c r="A7818" t="inlineStr">
        <is>
          <t>AA</t>
        </is>
      </c>
      <c r="B7818" s="5" t="n">
        <v>43276</v>
      </c>
      <c r="C7818" t="n">
        <v>45.13</v>
      </c>
      <c r="D7818" t="n">
        <v>45.13</v>
      </c>
      <c r="E7818" t="n">
        <v>43.59</v>
      </c>
      <c r="F7818" t="n">
        <v>44.26</v>
      </c>
      <c r="G7818" t="n">
        <v>2281908</v>
      </c>
      <c r="H7818" s="6" t="n">
        <v>45556.87372361111</v>
      </c>
      <c r="I7818" t="n">
        <v>3</v>
      </c>
    </row>
    <row r="7819">
      <c r="A7819" t="inlineStr">
        <is>
          <t>AA</t>
        </is>
      </c>
      <c r="B7819" s="5" t="n">
        <v>43273</v>
      </c>
      <c r="C7819" t="n">
        <v>45.45</v>
      </c>
      <c r="D7819" t="n">
        <v>45.78</v>
      </c>
      <c r="E7819" t="n">
        <v>45.26</v>
      </c>
      <c r="F7819" t="n">
        <v>45.56</v>
      </c>
      <c r="G7819" t="n">
        <v>3383121</v>
      </c>
      <c r="H7819" s="6" t="n">
        <v>45556.87372361111</v>
      </c>
      <c r="I7819" t="n">
        <v>3</v>
      </c>
    </row>
    <row r="7820">
      <c r="A7820" t="inlineStr">
        <is>
          <t>AA</t>
        </is>
      </c>
      <c r="B7820" s="5" t="n">
        <v>43272</v>
      </c>
      <c r="C7820" t="n">
        <v>45.01</v>
      </c>
      <c r="D7820" t="n">
        <v>45.429</v>
      </c>
      <c r="E7820" t="n">
        <v>44.57</v>
      </c>
      <c r="F7820" t="n">
        <v>44.81</v>
      </c>
      <c r="G7820" t="n">
        <v>2251182</v>
      </c>
      <c r="H7820" s="6" t="n">
        <v>45556.87372361111</v>
      </c>
      <c r="I7820" t="n">
        <v>3</v>
      </c>
    </row>
    <row r="7821">
      <c r="A7821" t="inlineStr">
        <is>
          <t>AA</t>
        </is>
      </c>
      <c r="B7821" s="5" t="n">
        <v>43271</v>
      </c>
      <c r="C7821" t="n">
        <v>44.88</v>
      </c>
      <c r="D7821" t="n">
        <v>45.43</v>
      </c>
      <c r="E7821" t="n">
        <v>44.33</v>
      </c>
      <c r="F7821" t="n">
        <v>45.27</v>
      </c>
      <c r="G7821" t="n">
        <v>2160543</v>
      </c>
      <c r="H7821" s="6" t="n">
        <v>45556.87372361111</v>
      </c>
      <c r="I7821" t="n">
        <v>3</v>
      </c>
    </row>
    <row r="7822">
      <c r="A7822" t="inlineStr">
        <is>
          <t>AA</t>
        </is>
      </c>
      <c r="B7822" s="5" t="n">
        <v>43270</v>
      </c>
      <c r="C7822" t="n">
        <v>44.63</v>
      </c>
      <c r="D7822" t="n">
        <v>44.63</v>
      </c>
      <c r="E7822" t="n">
        <v>43.35</v>
      </c>
      <c r="F7822" t="n">
        <v>44.47</v>
      </c>
      <c r="G7822" t="n">
        <v>3320095</v>
      </c>
      <c r="H7822" s="6" t="n">
        <v>45556.87372361111</v>
      </c>
      <c r="I7822" t="n">
        <v>3</v>
      </c>
    </row>
    <row r="7823">
      <c r="A7823" t="inlineStr">
        <is>
          <t>AA</t>
        </is>
      </c>
      <c r="B7823" s="5" t="n">
        <v>43269</v>
      </c>
      <c r="C7823" t="n">
        <v>45.01</v>
      </c>
      <c r="D7823" t="n">
        <v>45.87</v>
      </c>
      <c r="E7823" t="n">
        <v>45</v>
      </c>
      <c r="F7823" t="n">
        <v>45.78</v>
      </c>
      <c r="G7823" t="n">
        <v>2835721</v>
      </c>
      <c r="H7823" s="6" t="n">
        <v>45556.87372361111</v>
      </c>
      <c r="I7823" t="n">
        <v>3</v>
      </c>
    </row>
    <row r="7824">
      <c r="A7824" t="inlineStr">
        <is>
          <t>AA</t>
        </is>
      </c>
      <c r="B7824" s="5" t="n">
        <v>43266</v>
      </c>
      <c r="C7824" t="n">
        <v>47.4</v>
      </c>
      <c r="D7824" t="n">
        <v>47.4</v>
      </c>
      <c r="E7824" t="n">
        <v>45.03</v>
      </c>
      <c r="F7824" t="n">
        <v>45.34</v>
      </c>
      <c r="G7824" t="n">
        <v>4962449</v>
      </c>
      <c r="H7824" s="6" t="n">
        <v>45556.87372361111</v>
      </c>
      <c r="I7824" t="n">
        <v>3</v>
      </c>
    </row>
    <row r="7825">
      <c r="A7825" t="inlineStr">
        <is>
          <t>AA</t>
        </is>
      </c>
      <c r="B7825" s="5" t="n">
        <v>43265</v>
      </c>
      <c r="C7825" t="n">
        <v>48.44</v>
      </c>
      <c r="D7825" t="n">
        <v>48.645</v>
      </c>
      <c r="E7825" t="n">
        <v>47.64</v>
      </c>
      <c r="F7825" t="n">
        <v>47.84</v>
      </c>
      <c r="G7825" t="n">
        <v>2167992</v>
      </c>
      <c r="H7825" s="6" t="n">
        <v>45556.87372361111</v>
      </c>
      <c r="I7825" t="n">
        <v>3</v>
      </c>
    </row>
    <row r="7826">
      <c r="A7826" t="inlineStr">
        <is>
          <t>AA</t>
        </is>
      </c>
      <c r="B7826" s="5" t="n">
        <v>43264</v>
      </c>
      <c r="C7826" t="n">
        <v>49.34</v>
      </c>
      <c r="D7826" t="n">
        <v>49.49</v>
      </c>
      <c r="E7826" t="n">
        <v>48.28</v>
      </c>
      <c r="F7826" t="n">
        <v>48.35</v>
      </c>
      <c r="G7826" t="n">
        <v>2589351</v>
      </c>
      <c r="H7826" s="6" t="n">
        <v>45556.87372361111</v>
      </c>
      <c r="I7826" t="n">
        <v>3</v>
      </c>
    </row>
    <row r="7827">
      <c r="A7827" t="inlineStr">
        <is>
          <t>AA</t>
        </is>
      </c>
      <c r="B7827" s="5" t="n">
        <v>43263</v>
      </c>
      <c r="C7827" t="n">
        <v>49.98</v>
      </c>
      <c r="D7827" t="n">
        <v>50.13</v>
      </c>
      <c r="E7827" t="n">
        <v>49.11</v>
      </c>
      <c r="F7827" t="n">
        <v>49.29</v>
      </c>
      <c r="G7827" t="n">
        <v>1561916</v>
      </c>
      <c r="H7827" s="6" t="n">
        <v>45556.87372361111</v>
      </c>
      <c r="I7827" t="n">
        <v>3</v>
      </c>
    </row>
    <row r="7828">
      <c r="A7828" t="inlineStr">
        <is>
          <t>AA</t>
        </is>
      </c>
      <c r="B7828" s="5" t="n">
        <v>43262</v>
      </c>
      <c r="C7828" t="n">
        <v>48.5</v>
      </c>
      <c r="D7828" t="n">
        <v>50.59</v>
      </c>
      <c r="E7828" t="n">
        <v>48.18</v>
      </c>
      <c r="F7828" t="n">
        <v>49.92</v>
      </c>
      <c r="G7828" t="n">
        <v>4973497</v>
      </c>
      <c r="H7828" s="6" t="n">
        <v>45556.87372361111</v>
      </c>
      <c r="I7828" t="n">
        <v>3</v>
      </c>
    </row>
    <row r="7829">
      <c r="A7829" t="inlineStr">
        <is>
          <t>AA</t>
        </is>
      </c>
      <c r="B7829" s="5" t="n">
        <v>43259</v>
      </c>
      <c r="C7829" t="n">
        <v>49.01</v>
      </c>
      <c r="D7829" t="n">
        <v>49.49</v>
      </c>
      <c r="E7829" t="n">
        <v>48.44</v>
      </c>
      <c r="F7829" t="n">
        <v>48.52</v>
      </c>
      <c r="G7829" t="n">
        <v>2299265</v>
      </c>
      <c r="H7829" s="6" t="n">
        <v>45556.87372361111</v>
      </c>
      <c r="I7829" t="n">
        <v>3</v>
      </c>
    </row>
    <row r="7830">
      <c r="A7830" t="inlineStr">
        <is>
          <t>AA</t>
        </is>
      </c>
      <c r="B7830" s="5" t="n">
        <v>43258</v>
      </c>
      <c r="C7830" t="n">
        <v>50.04</v>
      </c>
      <c r="D7830" t="n">
        <v>50.12</v>
      </c>
      <c r="E7830" t="n">
        <v>48.542</v>
      </c>
      <c r="F7830" t="n">
        <v>49.19</v>
      </c>
      <c r="G7830" t="n">
        <v>4036842</v>
      </c>
      <c r="H7830" s="6" t="n">
        <v>45556.87372361111</v>
      </c>
      <c r="I7830" t="n">
        <v>3</v>
      </c>
    </row>
    <row r="7831">
      <c r="A7831" t="inlineStr">
        <is>
          <t>AA</t>
        </is>
      </c>
      <c r="B7831" s="5" t="n">
        <v>43257</v>
      </c>
      <c r="C7831" t="n">
        <v>49.89</v>
      </c>
      <c r="D7831" t="n">
        <v>50.19</v>
      </c>
      <c r="E7831" t="n">
        <v>49.17</v>
      </c>
      <c r="F7831" t="n">
        <v>50.13</v>
      </c>
      <c r="G7831" t="n">
        <v>2873374</v>
      </c>
      <c r="H7831" s="6" t="n">
        <v>45556.87372361111</v>
      </c>
      <c r="I7831" t="n">
        <v>3</v>
      </c>
    </row>
    <row r="7832">
      <c r="A7832" t="inlineStr">
        <is>
          <t>AA</t>
        </is>
      </c>
      <c r="B7832" s="5" t="n">
        <v>43256</v>
      </c>
      <c r="C7832" t="n">
        <v>48.62</v>
      </c>
      <c r="D7832" t="n">
        <v>49.5</v>
      </c>
      <c r="E7832" t="n">
        <v>48.42</v>
      </c>
      <c r="F7832" t="n">
        <v>49.45</v>
      </c>
      <c r="G7832" t="n">
        <v>2433970</v>
      </c>
      <c r="H7832" s="6" t="n">
        <v>45556.87372361111</v>
      </c>
      <c r="I7832" t="n">
        <v>3</v>
      </c>
    </row>
    <row r="7833">
      <c r="A7833" t="inlineStr">
        <is>
          <t>AA</t>
        </is>
      </c>
      <c r="B7833" s="5" t="n">
        <v>43255</v>
      </c>
      <c r="C7833" t="n">
        <v>48.13</v>
      </c>
      <c r="D7833" t="n">
        <v>48.82</v>
      </c>
      <c r="E7833" t="n">
        <v>48.13</v>
      </c>
      <c r="F7833" t="n">
        <v>48.46</v>
      </c>
      <c r="G7833" t="n">
        <v>2229504</v>
      </c>
      <c r="H7833" s="6" t="n">
        <v>45556.87372361111</v>
      </c>
      <c r="I7833" t="n">
        <v>3</v>
      </c>
    </row>
    <row r="7834">
      <c r="A7834" t="inlineStr">
        <is>
          <t>AA</t>
        </is>
      </c>
      <c r="B7834" s="5" t="n">
        <v>43252</v>
      </c>
      <c r="C7834" t="n">
        <v>48.39</v>
      </c>
      <c r="D7834" t="n">
        <v>48.62</v>
      </c>
      <c r="E7834" t="n">
        <v>47.47</v>
      </c>
      <c r="F7834" t="n">
        <v>47.64</v>
      </c>
      <c r="G7834" t="n">
        <v>2442152</v>
      </c>
      <c r="H7834" s="6" t="n">
        <v>45556.87372361111</v>
      </c>
      <c r="I7834" t="n">
        <v>3</v>
      </c>
    </row>
    <row r="7835">
      <c r="A7835" t="inlineStr">
        <is>
          <t>AA</t>
        </is>
      </c>
      <c r="B7835" s="5" t="n">
        <v>43251</v>
      </c>
      <c r="C7835" t="n">
        <v>49.98</v>
      </c>
      <c r="D7835" t="n">
        <v>50.43</v>
      </c>
      <c r="E7835" t="n">
        <v>47.81</v>
      </c>
      <c r="F7835" t="n">
        <v>48.07</v>
      </c>
      <c r="G7835" t="n">
        <v>4026868</v>
      </c>
      <c r="H7835" s="6" t="n">
        <v>45556.87372361111</v>
      </c>
      <c r="I7835" t="n">
        <v>3</v>
      </c>
    </row>
    <row r="7836">
      <c r="A7836" t="inlineStr">
        <is>
          <t>AA</t>
        </is>
      </c>
      <c r="B7836" s="5" t="n">
        <v>43250</v>
      </c>
      <c r="C7836" t="n">
        <v>48.11</v>
      </c>
      <c r="D7836" t="n">
        <v>48.66</v>
      </c>
      <c r="E7836" t="n">
        <v>47.5</v>
      </c>
      <c r="F7836" t="n">
        <v>48.54</v>
      </c>
      <c r="G7836" t="n">
        <v>1681243</v>
      </c>
      <c r="H7836" s="6" t="n">
        <v>45556.87372361111</v>
      </c>
      <c r="I7836" t="n">
        <v>3</v>
      </c>
    </row>
    <row r="7837">
      <c r="A7837" t="inlineStr">
        <is>
          <t>AA</t>
        </is>
      </c>
      <c r="B7837" s="5" t="n">
        <v>43249</v>
      </c>
      <c r="C7837" t="n">
        <v>47.57</v>
      </c>
      <c r="D7837" t="n">
        <v>47.95</v>
      </c>
      <c r="E7837" t="n">
        <v>46.82</v>
      </c>
      <c r="F7837" t="n">
        <v>47.3</v>
      </c>
      <c r="G7837" t="n">
        <v>1973444</v>
      </c>
      <c r="H7837" s="6" t="n">
        <v>45556.87372361111</v>
      </c>
      <c r="I7837" t="n">
        <v>3</v>
      </c>
    </row>
    <row r="7838">
      <c r="A7838" t="inlineStr">
        <is>
          <t>AA</t>
        </is>
      </c>
      <c r="B7838" s="5" t="n">
        <v>43245</v>
      </c>
      <c r="C7838" t="n">
        <v>48.74</v>
      </c>
      <c r="D7838" t="n">
        <v>48.825</v>
      </c>
      <c r="E7838" t="n">
        <v>47.66</v>
      </c>
      <c r="F7838" t="n">
        <v>47.93</v>
      </c>
      <c r="G7838" t="n">
        <v>3553470</v>
      </c>
      <c r="H7838" s="6" t="n">
        <v>45556.87372361111</v>
      </c>
      <c r="I7838" t="n">
        <v>3</v>
      </c>
    </row>
    <row r="7839">
      <c r="A7839" t="inlineStr">
        <is>
          <t>AA</t>
        </is>
      </c>
      <c r="B7839" s="5" t="n">
        <v>43244</v>
      </c>
      <c r="C7839" t="n">
        <v>48.62</v>
      </c>
      <c r="D7839" t="n">
        <v>49.44</v>
      </c>
      <c r="E7839" t="n">
        <v>48.55</v>
      </c>
      <c r="F7839" t="n">
        <v>49.15</v>
      </c>
      <c r="G7839" t="n">
        <v>1867241</v>
      </c>
      <c r="H7839" s="6" t="n">
        <v>45556.87372361111</v>
      </c>
      <c r="I7839" t="n">
        <v>3</v>
      </c>
    </row>
    <row r="7840">
      <c r="A7840" t="inlineStr">
        <is>
          <t>AA</t>
        </is>
      </c>
      <c r="B7840" s="5" t="n">
        <v>43243</v>
      </c>
      <c r="C7840" t="n">
        <v>49.26</v>
      </c>
      <c r="D7840" t="n">
        <v>49.38</v>
      </c>
      <c r="E7840" t="n">
        <v>48.31</v>
      </c>
      <c r="F7840" t="n">
        <v>48.57</v>
      </c>
      <c r="G7840" t="n">
        <v>2276141</v>
      </c>
      <c r="H7840" s="6" t="n">
        <v>45556.87372361111</v>
      </c>
      <c r="I7840" t="n">
        <v>3</v>
      </c>
    </row>
    <row r="7841">
      <c r="A7841" t="inlineStr">
        <is>
          <t>AA</t>
        </is>
      </c>
      <c r="B7841" s="5" t="n">
        <v>43242</v>
      </c>
      <c r="C7841" t="n">
        <v>50.68</v>
      </c>
      <c r="D7841" t="n">
        <v>50.9</v>
      </c>
      <c r="E7841" t="n">
        <v>49.6</v>
      </c>
      <c r="F7841" t="n">
        <v>49.69</v>
      </c>
      <c r="G7841" t="n">
        <v>3607805</v>
      </c>
      <c r="H7841" s="6" t="n">
        <v>45556.87372361111</v>
      </c>
      <c r="I7841" t="n">
        <v>3</v>
      </c>
    </row>
    <row r="7842">
      <c r="A7842" t="inlineStr">
        <is>
          <t>AA</t>
        </is>
      </c>
      <c r="B7842" s="5" t="n">
        <v>43241</v>
      </c>
      <c r="C7842" t="n">
        <v>51.2</v>
      </c>
      <c r="D7842" t="n">
        <v>51.2</v>
      </c>
      <c r="E7842" t="n">
        <v>50.15</v>
      </c>
      <c r="F7842" t="n">
        <v>50.37</v>
      </c>
      <c r="G7842" t="n">
        <v>2446551</v>
      </c>
      <c r="H7842" s="6" t="n">
        <v>45556.87372361111</v>
      </c>
      <c r="I7842" t="n">
        <v>3</v>
      </c>
    </row>
    <row r="7843">
      <c r="A7843" t="inlineStr">
        <is>
          <t>AA</t>
        </is>
      </c>
      <c r="B7843" s="5" t="n">
        <v>43238</v>
      </c>
      <c r="C7843" t="n">
        <v>50.53</v>
      </c>
      <c r="D7843" t="n">
        <v>51.05</v>
      </c>
      <c r="E7843" t="n">
        <v>50.35</v>
      </c>
      <c r="F7843" t="n">
        <v>50.83</v>
      </c>
      <c r="G7843" t="n">
        <v>3011306</v>
      </c>
      <c r="H7843" s="6" t="n">
        <v>45556.87372361111</v>
      </c>
      <c r="I7843" t="n">
        <v>3</v>
      </c>
    </row>
    <row r="7844">
      <c r="A7844" t="inlineStr">
        <is>
          <t>AA</t>
        </is>
      </c>
      <c r="B7844" s="5" t="n">
        <v>43237</v>
      </c>
      <c r="C7844" t="n">
        <v>49.83</v>
      </c>
      <c r="D7844" t="n">
        <v>51.09</v>
      </c>
      <c r="E7844" t="n">
        <v>49.83</v>
      </c>
      <c r="F7844" t="n">
        <v>50.71</v>
      </c>
      <c r="G7844" t="n">
        <v>2887631</v>
      </c>
      <c r="H7844" s="6" t="n">
        <v>45556.87372361111</v>
      </c>
      <c r="I7844" t="n">
        <v>3</v>
      </c>
    </row>
    <row r="7845">
      <c r="A7845" t="inlineStr">
        <is>
          <t>AA</t>
        </is>
      </c>
      <c r="B7845" s="5" t="n">
        <v>43236</v>
      </c>
      <c r="C7845" t="n">
        <v>50.54</v>
      </c>
      <c r="D7845" t="n">
        <v>50.675</v>
      </c>
      <c r="E7845" t="n">
        <v>49.54</v>
      </c>
      <c r="F7845" t="n">
        <v>50.19</v>
      </c>
      <c r="G7845" t="n">
        <v>5433326</v>
      </c>
      <c r="H7845" s="6" t="n">
        <v>45556.87372361111</v>
      </c>
      <c r="I7845" t="n">
        <v>3</v>
      </c>
    </row>
    <row r="7846">
      <c r="A7846" t="inlineStr">
        <is>
          <t>AA</t>
        </is>
      </c>
      <c r="B7846" s="5" t="n">
        <v>43235</v>
      </c>
      <c r="C7846" t="n">
        <v>51.79</v>
      </c>
      <c r="D7846" t="n">
        <v>51.95</v>
      </c>
      <c r="E7846" t="n">
        <v>50.4</v>
      </c>
      <c r="F7846" t="n">
        <v>50.54</v>
      </c>
      <c r="G7846" t="n">
        <v>6216324</v>
      </c>
      <c r="H7846" s="6" t="n">
        <v>45556.87372361111</v>
      </c>
      <c r="I7846" t="n">
        <v>3</v>
      </c>
    </row>
    <row r="7847">
      <c r="A7847" t="inlineStr">
        <is>
          <t>AA</t>
        </is>
      </c>
      <c r="B7847" s="5" t="n">
        <v>43234</v>
      </c>
      <c r="C7847" t="n">
        <v>54.38</v>
      </c>
      <c r="D7847" t="n">
        <v>54.515</v>
      </c>
      <c r="E7847" t="n">
        <v>51.92</v>
      </c>
      <c r="F7847" t="n">
        <v>52.33</v>
      </c>
      <c r="G7847" t="n">
        <v>4377313</v>
      </c>
      <c r="H7847" s="6" t="n">
        <v>45556.87372361111</v>
      </c>
      <c r="I7847" t="n">
        <v>3</v>
      </c>
    </row>
    <row r="7848">
      <c r="A7848" t="inlineStr">
        <is>
          <t>AA</t>
        </is>
      </c>
      <c r="B7848" s="5" t="n">
        <v>43231</v>
      </c>
      <c r="C7848" t="n">
        <v>53.79</v>
      </c>
      <c r="D7848" t="n">
        <v>54.25</v>
      </c>
      <c r="E7848" t="n">
        <v>53.37</v>
      </c>
      <c r="F7848" t="n">
        <v>53.96</v>
      </c>
      <c r="G7848" t="n">
        <v>3978772</v>
      </c>
      <c r="H7848" s="6" t="n">
        <v>45556.87372361111</v>
      </c>
      <c r="I7848" t="n">
        <v>3</v>
      </c>
    </row>
    <row r="7849">
      <c r="A7849" t="inlineStr">
        <is>
          <t>AA</t>
        </is>
      </c>
      <c r="B7849" s="5" t="n">
        <v>43230</v>
      </c>
      <c r="C7849" t="n">
        <v>53.4</v>
      </c>
      <c r="D7849" t="n">
        <v>54.01</v>
      </c>
      <c r="E7849" t="n">
        <v>53.09</v>
      </c>
      <c r="F7849" t="n">
        <v>53.79</v>
      </c>
      <c r="G7849" t="n">
        <v>3321925</v>
      </c>
      <c r="H7849" s="6" t="n">
        <v>45556.87372361111</v>
      </c>
      <c r="I7849" t="n">
        <v>3</v>
      </c>
    </row>
    <row r="7850">
      <c r="A7850" t="inlineStr">
        <is>
          <t>AA</t>
        </is>
      </c>
      <c r="B7850" s="5" t="n">
        <v>43229</v>
      </c>
      <c r="C7850" t="n">
        <v>53.72</v>
      </c>
      <c r="D7850" t="n">
        <v>54.13</v>
      </c>
      <c r="E7850" t="n">
        <v>53.18</v>
      </c>
      <c r="F7850" t="n">
        <v>53.49</v>
      </c>
      <c r="G7850" t="n">
        <v>3647512</v>
      </c>
      <c r="H7850" s="6" t="n">
        <v>45556.87372361111</v>
      </c>
      <c r="I7850" t="n">
        <v>3</v>
      </c>
    </row>
    <row r="7851">
      <c r="A7851" t="inlineStr">
        <is>
          <t>AA</t>
        </is>
      </c>
      <c r="B7851" s="5" t="n">
        <v>43228</v>
      </c>
      <c r="C7851" t="n">
        <v>54.26</v>
      </c>
      <c r="D7851" t="n">
        <v>54.65</v>
      </c>
      <c r="E7851" t="n">
        <v>53.44</v>
      </c>
      <c r="F7851" t="n">
        <v>53.76</v>
      </c>
      <c r="G7851" t="n">
        <v>2756129</v>
      </c>
      <c r="H7851" s="6" t="n">
        <v>45556.87372361111</v>
      </c>
      <c r="I7851" t="n">
        <v>3</v>
      </c>
    </row>
    <row r="7852">
      <c r="A7852" t="inlineStr">
        <is>
          <t>AA</t>
        </is>
      </c>
      <c r="B7852" s="5" t="n">
        <v>43227</v>
      </c>
      <c r="C7852" t="n">
        <v>54.8</v>
      </c>
      <c r="D7852" t="n">
        <v>55.38</v>
      </c>
      <c r="E7852" t="n">
        <v>54.32</v>
      </c>
      <c r="F7852" t="n">
        <v>54.55</v>
      </c>
      <c r="G7852" t="n">
        <v>3891589</v>
      </c>
      <c r="H7852" s="6" t="n">
        <v>45556.87372361111</v>
      </c>
      <c r="I7852" t="n">
        <v>3</v>
      </c>
    </row>
    <row r="7853">
      <c r="A7853" t="inlineStr">
        <is>
          <t>AA</t>
        </is>
      </c>
      <c r="B7853" s="5" t="n">
        <v>43224</v>
      </c>
      <c r="C7853" t="n">
        <v>53.04</v>
      </c>
      <c r="D7853" t="n">
        <v>54.46</v>
      </c>
      <c r="E7853" t="n">
        <v>52.65</v>
      </c>
      <c r="F7853" t="n">
        <v>54.39</v>
      </c>
      <c r="G7853" t="n">
        <v>2598700</v>
      </c>
      <c r="H7853" s="6" t="n">
        <v>45556.87372361111</v>
      </c>
      <c r="I7853" t="n">
        <v>3</v>
      </c>
    </row>
    <row r="7854">
      <c r="A7854" t="inlineStr">
        <is>
          <t>AA</t>
        </is>
      </c>
      <c r="B7854" s="5" t="n">
        <v>43223</v>
      </c>
      <c r="C7854" t="n">
        <v>52.83</v>
      </c>
      <c r="D7854" t="n">
        <v>53.76</v>
      </c>
      <c r="E7854" t="n">
        <v>52.634</v>
      </c>
      <c r="F7854" t="n">
        <v>53.28</v>
      </c>
      <c r="G7854" t="n">
        <v>4050792</v>
      </c>
      <c r="H7854" s="6" t="n">
        <v>45556.87372361111</v>
      </c>
      <c r="I7854" t="n">
        <v>3</v>
      </c>
    </row>
    <row r="7855">
      <c r="A7855" t="inlineStr">
        <is>
          <t>AA</t>
        </is>
      </c>
      <c r="B7855" s="5" t="n">
        <v>43222</v>
      </c>
      <c r="C7855" t="n">
        <v>52.45</v>
      </c>
      <c r="D7855" t="n">
        <v>53.5</v>
      </c>
      <c r="E7855" t="n">
        <v>52.21</v>
      </c>
      <c r="F7855" t="n">
        <v>53.07</v>
      </c>
      <c r="G7855" t="n">
        <v>3375521</v>
      </c>
      <c r="H7855" s="6" t="n">
        <v>45556.87372361111</v>
      </c>
      <c r="I7855" t="n">
        <v>3</v>
      </c>
    </row>
    <row r="7856">
      <c r="A7856" t="inlineStr">
        <is>
          <t>AA</t>
        </is>
      </c>
      <c r="B7856" s="5" t="n">
        <v>43221</v>
      </c>
      <c r="C7856" t="n">
        <v>51.04</v>
      </c>
      <c r="D7856" t="n">
        <v>52.43</v>
      </c>
      <c r="E7856" t="n">
        <v>50.11</v>
      </c>
      <c r="F7856" t="n">
        <v>51.99</v>
      </c>
      <c r="G7856" t="n">
        <v>2526305</v>
      </c>
      <c r="H7856" s="6" t="n">
        <v>45556.87372361111</v>
      </c>
      <c r="I7856" t="n">
        <v>3</v>
      </c>
    </row>
    <row r="7857">
      <c r="A7857" t="inlineStr">
        <is>
          <t>AA</t>
        </is>
      </c>
      <c r="B7857" s="5" t="n">
        <v>43220</v>
      </c>
      <c r="C7857" t="n">
        <v>51.4</v>
      </c>
      <c r="D7857" t="n">
        <v>51.87</v>
      </c>
      <c r="E7857" t="n">
        <v>51.05</v>
      </c>
      <c r="F7857" t="n">
        <v>51.2</v>
      </c>
      <c r="G7857" t="n">
        <v>2749820</v>
      </c>
      <c r="H7857" s="6" t="n">
        <v>45556.87372361111</v>
      </c>
      <c r="I7857" t="n">
        <v>3</v>
      </c>
    </row>
    <row r="7858">
      <c r="A7858" t="inlineStr">
        <is>
          <t>AA</t>
        </is>
      </c>
      <c r="B7858" s="5" t="n">
        <v>43217</v>
      </c>
      <c r="C7858" t="n">
        <v>52.56</v>
      </c>
      <c r="D7858" t="n">
        <v>52.99</v>
      </c>
      <c r="E7858" t="n">
        <v>51.1</v>
      </c>
      <c r="F7858" t="n">
        <v>51.6</v>
      </c>
      <c r="G7858" t="n">
        <v>4355251</v>
      </c>
      <c r="H7858" s="6" t="n">
        <v>45556.87372361111</v>
      </c>
      <c r="I7858" t="n">
        <v>3</v>
      </c>
    </row>
    <row r="7859">
      <c r="A7859" t="inlineStr">
        <is>
          <t>AA</t>
        </is>
      </c>
      <c r="B7859" s="5" t="n">
        <v>43216</v>
      </c>
      <c r="C7859" t="n">
        <v>54.25</v>
      </c>
      <c r="D7859" t="n">
        <v>55.08</v>
      </c>
      <c r="E7859" t="n">
        <v>52.401</v>
      </c>
      <c r="F7859" t="n">
        <v>52.94</v>
      </c>
      <c r="G7859" t="n">
        <v>5842605</v>
      </c>
      <c r="H7859" s="6" t="n">
        <v>45556.87372361111</v>
      </c>
      <c r="I7859" t="n">
        <v>3</v>
      </c>
    </row>
    <row r="7860">
      <c r="A7860" t="inlineStr">
        <is>
          <t>AA</t>
        </is>
      </c>
      <c r="B7860" s="5" t="n">
        <v>43215</v>
      </c>
      <c r="C7860" t="n">
        <v>50.59</v>
      </c>
      <c r="D7860" t="n">
        <v>52.43</v>
      </c>
      <c r="E7860" t="n">
        <v>49.97</v>
      </c>
      <c r="F7860" t="n">
        <v>51.95</v>
      </c>
      <c r="G7860" t="n">
        <v>4760378</v>
      </c>
      <c r="H7860" s="6" t="n">
        <v>45556.87372361111</v>
      </c>
      <c r="I7860" t="n">
        <v>3</v>
      </c>
    </row>
    <row r="7861">
      <c r="A7861" t="inlineStr">
        <is>
          <t>AA</t>
        </is>
      </c>
      <c r="B7861" s="5" t="n">
        <v>43214</v>
      </c>
      <c r="C7861" t="n">
        <v>51.47</v>
      </c>
      <c r="D7861" t="n">
        <v>52.2</v>
      </c>
      <c r="E7861" t="n">
        <v>49.9</v>
      </c>
      <c r="F7861" t="n">
        <v>50.82</v>
      </c>
      <c r="G7861" t="n">
        <v>7258060</v>
      </c>
      <c r="H7861" s="6" t="n">
        <v>45556.87372361111</v>
      </c>
      <c r="I7861" t="n">
        <v>3</v>
      </c>
    </row>
    <row r="7862">
      <c r="A7862" t="inlineStr">
        <is>
          <t>AA</t>
        </is>
      </c>
      <c r="B7862" s="5" t="n">
        <v>43213</v>
      </c>
      <c r="C7862" t="n">
        <v>54.56</v>
      </c>
      <c r="D7862" t="n">
        <v>54.91</v>
      </c>
      <c r="E7862" t="n">
        <v>51.5</v>
      </c>
      <c r="F7862" t="n">
        <v>51.9</v>
      </c>
      <c r="G7862" t="n">
        <v>13132495</v>
      </c>
      <c r="H7862" s="6" t="n">
        <v>45556.87372361111</v>
      </c>
      <c r="I7862" t="n">
        <v>3</v>
      </c>
    </row>
    <row r="7863">
      <c r="A7863" t="inlineStr">
        <is>
          <t>AA</t>
        </is>
      </c>
      <c r="B7863" s="5" t="n">
        <v>43210</v>
      </c>
      <c r="C7863" t="n">
        <v>59.82</v>
      </c>
      <c r="D7863" t="n">
        <v>60.14</v>
      </c>
      <c r="E7863" t="n">
        <v>57.49</v>
      </c>
      <c r="F7863" t="n">
        <v>60.01</v>
      </c>
      <c r="G7863" t="n">
        <v>7635803</v>
      </c>
      <c r="H7863" s="6" t="n">
        <v>45556.87372361111</v>
      </c>
      <c r="I7863" t="n">
        <v>3</v>
      </c>
    </row>
    <row r="7864">
      <c r="A7864" t="inlineStr">
        <is>
          <t>AA</t>
        </is>
      </c>
      <c r="B7864" s="5" t="n">
        <v>43209</v>
      </c>
      <c r="C7864" t="n">
        <v>60.54</v>
      </c>
      <c r="D7864" t="n">
        <v>62.35</v>
      </c>
      <c r="E7864" t="n">
        <v>59.56</v>
      </c>
      <c r="F7864" t="n">
        <v>60.23</v>
      </c>
      <c r="G7864" t="n">
        <v>11779224</v>
      </c>
      <c r="H7864" s="6" t="n">
        <v>45556.87372361111</v>
      </c>
      <c r="I7864" t="n">
        <v>3</v>
      </c>
    </row>
    <row r="7865">
      <c r="A7865" t="inlineStr">
        <is>
          <t>AA</t>
        </is>
      </c>
      <c r="B7865" s="5" t="n">
        <v>43208</v>
      </c>
      <c r="C7865" t="n">
        <v>58.26</v>
      </c>
      <c r="D7865" t="n">
        <v>60.28</v>
      </c>
      <c r="E7865" t="n">
        <v>57.25</v>
      </c>
      <c r="F7865" t="n">
        <v>59.4</v>
      </c>
      <c r="G7865" t="n">
        <v>8700598</v>
      </c>
      <c r="H7865" s="6" t="n">
        <v>45556.87372361111</v>
      </c>
      <c r="I7865" t="n">
        <v>3</v>
      </c>
    </row>
    <row r="7866">
      <c r="A7866" t="inlineStr">
        <is>
          <t>AA</t>
        </is>
      </c>
      <c r="B7866" s="5" t="n">
        <v>43207</v>
      </c>
      <c r="C7866" t="n">
        <v>55.37</v>
      </c>
      <c r="D7866" t="n">
        <v>57.488</v>
      </c>
      <c r="E7866" t="n">
        <v>54.76</v>
      </c>
      <c r="F7866" t="n">
        <v>57.08</v>
      </c>
      <c r="G7866" t="n">
        <v>6077405</v>
      </c>
      <c r="H7866" s="6" t="n">
        <v>45556.87372361111</v>
      </c>
      <c r="I7866" t="n">
        <v>3</v>
      </c>
    </row>
    <row r="7867">
      <c r="A7867" t="inlineStr">
        <is>
          <t>AA</t>
        </is>
      </c>
      <c r="B7867" s="5" t="n">
        <v>43206</v>
      </c>
      <c r="C7867" t="n">
        <v>55.55</v>
      </c>
      <c r="D7867" t="n">
        <v>56.5</v>
      </c>
      <c r="E7867" t="n">
        <v>54.405</v>
      </c>
      <c r="F7867" t="n">
        <v>55.03</v>
      </c>
      <c r="G7867" t="n">
        <v>5572963</v>
      </c>
      <c r="H7867" s="6" t="n">
        <v>45556.87372361111</v>
      </c>
      <c r="I7867" t="n">
        <v>3</v>
      </c>
    </row>
    <row r="7868">
      <c r="A7868" t="inlineStr">
        <is>
          <t>AA</t>
        </is>
      </c>
      <c r="B7868" s="5" t="n">
        <v>43203</v>
      </c>
      <c r="C7868" t="n">
        <v>54.95</v>
      </c>
      <c r="D7868" t="n">
        <v>55.38</v>
      </c>
      <c r="E7868" t="n">
        <v>54.27</v>
      </c>
      <c r="F7868" t="n">
        <v>54.96</v>
      </c>
      <c r="G7868" t="n">
        <v>2685759</v>
      </c>
      <c r="H7868" s="6" t="n">
        <v>45556.87372361111</v>
      </c>
      <c r="I7868" t="n">
        <v>3</v>
      </c>
    </row>
    <row r="7869">
      <c r="A7869" t="inlineStr">
        <is>
          <t>AA</t>
        </is>
      </c>
      <c r="B7869" s="5" t="n">
        <v>43202</v>
      </c>
      <c r="C7869" t="n">
        <v>53.7</v>
      </c>
      <c r="D7869" t="n">
        <v>55.332</v>
      </c>
      <c r="E7869" t="n">
        <v>53.17</v>
      </c>
      <c r="F7869" t="n">
        <v>54.47</v>
      </c>
      <c r="G7869" t="n">
        <v>5726282</v>
      </c>
      <c r="H7869" s="6" t="n">
        <v>45556.87372361111</v>
      </c>
      <c r="I7869" t="n">
        <v>3</v>
      </c>
    </row>
    <row r="7870">
      <c r="A7870" t="inlineStr">
        <is>
          <t>AA</t>
        </is>
      </c>
      <c r="B7870" s="5" t="n">
        <v>43201</v>
      </c>
      <c r="C7870" t="n">
        <v>53.8</v>
      </c>
      <c r="D7870" t="n">
        <v>54.89</v>
      </c>
      <c r="E7870" t="n">
        <v>52.65</v>
      </c>
      <c r="F7870" t="n">
        <v>53.97</v>
      </c>
      <c r="G7870" t="n">
        <v>5434621</v>
      </c>
      <c r="H7870" s="6" t="n">
        <v>45556.87372361111</v>
      </c>
      <c r="I7870" t="n">
        <v>3</v>
      </c>
    </row>
    <row r="7871">
      <c r="A7871" t="inlineStr">
        <is>
          <t>AA</t>
        </is>
      </c>
      <c r="B7871" s="5" t="n">
        <v>43200</v>
      </c>
      <c r="C7871" t="n">
        <v>51.8</v>
      </c>
      <c r="D7871" t="n">
        <v>55.18</v>
      </c>
      <c r="E7871" t="n">
        <v>51.65</v>
      </c>
      <c r="F7871" t="n">
        <v>54.08</v>
      </c>
      <c r="G7871" t="n">
        <v>8973514</v>
      </c>
      <c r="H7871" s="6" t="n">
        <v>45556.87372361111</v>
      </c>
      <c r="I7871" t="n">
        <v>3</v>
      </c>
    </row>
    <row r="7872">
      <c r="A7872" t="inlineStr">
        <is>
          <t>AA</t>
        </is>
      </c>
      <c r="B7872" s="5" t="n">
        <v>43199</v>
      </c>
      <c r="C7872" t="n">
        <v>49.78</v>
      </c>
      <c r="D7872" t="n">
        <v>52.02</v>
      </c>
      <c r="E7872" t="n">
        <v>49.32</v>
      </c>
      <c r="F7872" t="n">
        <v>50.62</v>
      </c>
      <c r="G7872" t="n">
        <v>6810025</v>
      </c>
      <c r="H7872" s="6" t="n">
        <v>45556.87372361111</v>
      </c>
      <c r="I7872" t="n">
        <v>3</v>
      </c>
    </row>
    <row r="7873">
      <c r="A7873" t="inlineStr">
        <is>
          <t>AA</t>
        </is>
      </c>
      <c r="B7873" s="5" t="n">
        <v>43196</v>
      </c>
      <c r="C7873" t="n">
        <v>47.18</v>
      </c>
      <c r="D7873" t="n">
        <v>48.74</v>
      </c>
      <c r="E7873" t="n">
        <v>47.1</v>
      </c>
      <c r="F7873" t="n">
        <v>48.05</v>
      </c>
      <c r="G7873" t="n">
        <v>4066842</v>
      </c>
      <c r="H7873" s="6" t="n">
        <v>45556.87372361111</v>
      </c>
      <c r="I7873" t="n">
        <v>3</v>
      </c>
    </row>
    <row r="7874">
      <c r="A7874" t="inlineStr">
        <is>
          <t>AA</t>
        </is>
      </c>
      <c r="B7874" s="5" t="n">
        <v>43195</v>
      </c>
      <c r="C7874" t="n">
        <v>47.2</v>
      </c>
      <c r="D7874" t="n">
        <v>48.73</v>
      </c>
      <c r="E7874" t="n">
        <v>47.15</v>
      </c>
      <c r="F7874" t="n">
        <v>47.61</v>
      </c>
      <c r="G7874" t="n">
        <v>2979005</v>
      </c>
      <c r="H7874" s="6" t="n">
        <v>45556.87372361111</v>
      </c>
      <c r="I7874" t="n">
        <v>3</v>
      </c>
    </row>
    <row r="7875">
      <c r="A7875" t="inlineStr">
        <is>
          <t>AA</t>
        </is>
      </c>
      <c r="B7875" s="5" t="n">
        <v>43194</v>
      </c>
      <c r="C7875" t="n">
        <v>44.4</v>
      </c>
      <c r="D7875" t="n">
        <v>47.07</v>
      </c>
      <c r="E7875" t="n">
        <v>44.21</v>
      </c>
      <c r="F7875" t="n">
        <v>46.92</v>
      </c>
      <c r="G7875" t="n">
        <v>3667535</v>
      </c>
      <c r="H7875" s="6" t="n">
        <v>45556.87372361111</v>
      </c>
      <c r="I7875" t="n">
        <v>3</v>
      </c>
    </row>
    <row r="7876">
      <c r="A7876" t="inlineStr">
        <is>
          <t>AA</t>
        </is>
      </c>
      <c r="B7876" s="5" t="n">
        <v>43193</v>
      </c>
      <c r="C7876" t="n">
        <v>44.63</v>
      </c>
      <c r="D7876" t="n">
        <v>45.9</v>
      </c>
      <c r="E7876" t="n">
        <v>44.63</v>
      </c>
      <c r="F7876" t="n">
        <v>45.35</v>
      </c>
      <c r="G7876" t="n">
        <v>2914982</v>
      </c>
      <c r="H7876" s="6" t="n">
        <v>45556.87372361111</v>
      </c>
      <c r="I7876" t="n">
        <v>3</v>
      </c>
    </row>
    <row r="7877">
      <c r="A7877" t="inlineStr">
        <is>
          <t>AA</t>
        </is>
      </c>
      <c r="B7877" s="5" t="n">
        <v>43192</v>
      </c>
      <c r="C7877" t="n">
        <v>44.86</v>
      </c>
      <c r="D7877" t="n">
        <v>46.12</v>
      </c>
      <c r="E7877" t="n">
        <v>43.8</v>
      </c>
      <c r="F7877" t="n">
        <v>44.34</v>
      </c>
      <c r="G7877" t="n">
        <v>2139615</v>
      </c>
      <c r="H7877" s="6" t="n">
        <v>45556.87372361111</v>
      </c>
      <c r="I7877" t="n">
        <v>3</v>
      </c>
    </row>
    <row r="7878">
      <c r="A7878" t="inlineStr">
        <is>
          <t>AA</t>
        </is>
      </c>
      <c r="B7878" s="5" t="n">
        <v>43188</v>
      </c>
      <c r="C7878" t="n">
        <v>44.74</v>
      </c>
      <c r="D7878" t="n">
        <v>45.663</v>
      </c>
      <c r="E7878" t="n">
        <v>44.5</v>
      </c>
      <c r="F7878" t="n">
        <v>44.96</v>
      </c>
      <c r="G7878" t="n">
        <v>2279233</v>
      </c>
      <c r="H7878" s="6" t="n">
        <v>45556.87372361111</v>
      </c>
      <c r="I7878" t="n">
        <v>3</v>
      </c>
    </row>
    <row r="7879">
      <c r="A7879" t="inlineStr">
        <is>
          <t>AA</t>
        </is>
      </c>
      <c r="B7879" s="5" t="n">
        <v>43187</v>
      </c>
      <c r="C7879" t="n">
        <v>44.51</v>
      </c>
      <c r="D7879" t="n">
        <v>44.92</v>
      </c>
      <c r="E7879" t="n">
        <v>43.686</v>
      </c>
      <c r="F7879" t="n">
        <v>44.42</v>
      </c>
      <c r="G7879" t="n">
        <v>1661695</v>
      </c>
      <c r="H7879" s="6" t="n">
        <v>45556.87372361111</v>
      </c>
      <c r="I7879" t="n">
        <v>3</v>
      </c>
    </row>
    <row r="7880">
      <c r="A7880" t="inlineStr">
        <is>
          <t>AA</t>
        </is>
      </c>
      <c r="B7880" s="5" t="n">
        <v>43186</v>
      </c>
      <c r="C7880" t="n">
        <v>46.25</v>
      </c>
      <c r="D7880" t="n">
        <v>46.49</v>
      </c>
      <c r="E7880" t="n">
        <v>44.635</v>
      </c>
      <c r="F7880" t="n">
        <v>44.9</v>
      </c>
      <c r="G7880" t="n">
        <v>2889304</v>
      </c>
      <c r="H7880" s="6" t="n">
        <v>45556.87372361111</v>
      </c>
      <c r="I7880" t="n">
        <v>3</v>
      </c>
    </row>
    <row r="7881">
      <c r="A7881" t="inlineStr">
        <is>
          <t>AA</t>
        </is>
      </c>
      <c r="B7881" s="5" t="n">
        <v>43185</v>
      </c>
      <c r="C7881" t="n">
        <v>45.26</v>
      </c>
      <c r="D7881" t="n">
        <v>46.53</v>
      </c>
      <c r="E7881" t="n">
        <v>44.27</v>
      </c>
      <c r="F7881" t="n">
        <v>45.77</v>
      </c>
      <c r="G7881" t="n">
        <v>5152476</v>
      </c>
      <c r="H7881" s="6" t="n">
        <v>45556.87372361111</v>
      </c>
      <c r="I7881" t="n">
        <v>3</v>
      </c>
    </row>
    <row r="7882">
      <c r="A7882" t="inlineStr">
        <is>
          <t>AA</t>
        </is>
      </c>
      <c r="B7882" s="5" t="n">
        <v>43182</v>
      </c>
      <c r="C7882" t="n">
        <v>45.17</v>
      </c>
      <c r="D7882" t="n">
        <v>46</v>
      </c>
      <c r="E7882" t="n">
        <v>44.6</v>
      </c>
      <c r="F7882" t="n">
        <v>44.71</v>
      </c>
      <c r="G7882" t="n">
        <v>3221848</v>
      </c>
      <c r="H7882" s="6" t="n">
        <v>45556.87372361111</v>
      </c>
      <c r="I7882" t="n">
        <v>3</v>
      </c>
    </row>
    <row r="7883">
      <c r="A7883" t="inlineStr">
        <is>
          <t>AA</t>
        </is>
      </c>
      <c r="B7883" s="5" t="n">
        <v>43181</v>
      </c>
      <c r="C7883" t="n">
        <v>47.4</v>
      </c>
      <c r="D7883" t="n">
        <v>48.089</v>
      </c>
      <c r="E7883" t="n">
        <v>44.86</v>
      </c>
      <c r="F7883" t="n">
        <v>44.92</v>
      </c>
      <c r="G7883" t="n">
        <v>4312329</v>
      </c>
      <c r="H7883" s="6" t="n">
        <v>45556.87372361111</v>
      </c>
      <c r="I7883" t="n">
        <v>3</v>
      </c>
    </row>
    <row r="7884">
      <c r="A7884" t="inlineStr">
        <is>
          <t>AA</t>
        </is>
      </c>
      <c r="B7884" s="5" t="n">
        <v>43180</v>
      </c>
      <c r="C7884" t="n">
        <v>46.42</v>
      </c>
      <c r="D7884" t="n">
        <v>48.062</v>
      </c>
      <c r="E7884" t="n">
        <v>46.31</v>
      </c>
      <c r="F7884" t="n">
        <v>47.95</v>
      </c>
      <c r="G7884" t="n">
        <v>2104409</v>
      </c>
      <c r="H7884" s="6" t="n">
        <v>45556.87372361111</v>
      </c>
      <c r="I7884" t="n">
        <v>3</v>
      </c>
    </row>
    <row r="7885">
      <c r="A7885" t="inlineStr">
        <is>
          <t>AA</t>
        </is>
      </c>
      <c r="B7885" s="5" t="n">
        <v>43179</v>
      </c>
      <c r="C7885" t="n">
        <v>46.37</v>
      </c>
      <c r="D7885" t="n">
        <v>47.06</v>
      </c>
      <c r="E7885" t="n">
        <v>46.05</v>
      </c>
      <c r="F7885" t="n">
        <v>46.47</v>
      </c>
      <c r="G7885" t="n">
        <v>1506443</v>
      </c>
      <c r="H7885" s="6" t="n">
        <v>45556.87372361111</v>
      </c>
      <c r="I7885" t="n">
        <v>3</v>
      </c>
    </row>
    <row r="7886">
      <c r="A7886" t="inlineStr">
        <is>
          <t>AA</t>
        </is>
      </c>
      <c r="B7886" s="5" t="n">
        <v>43178</v>
      </c>
      <c r="C7886" t="n">
        <v>47.03</v>
      </c>
      <c r="D7886" t="n">
        <v>47.68</v>
      </c>
      <c r="E7886" t="n">
        <v>45.76</v>
      </c>
      <c r="F7886" t="n">
        <v>46.36</v>
      </c>
      <c r="G7886" t="n">
        <v>2498132</v>
      </c>
      <c r="H7886" s="6" t="n">
        <v>45556.87372361111</v>
      </c>
      <c r="I7886" t="n">
        <v>3</v>
      </c>
    </row>
    <row r="7887">
      <c r="A7887" t="inlineStr">
        <is>
          <t>AA</t>
        </is>
      </c>
      <c r="B7887" s="5" t="n">
        <v>43175</v>
      </c>
      <c r="C7887" t="n">
        <v>46.8</v>
      </c>
      <c r="D7887" t="n">
        <v>47.919</v>
      </c>
      <c r="E7887" t="n">
        <v>46.74</v>
      </c>
      <c r="F7887" t="n">
        <v>47.23</v>
      </c>
      <c r="G7887" t="n">
        <v>2815649</v>
      </c>
      <c r="H7887" s="6" t="n">
        <v>45556.87372361111</v>
      </c>
      <c r="I7887" t="n">
        <v>3</v>
      </c>
    </row>
    <row r="7888">
      <c r="A7888" t="inlineStr">
        <is>
          <t>AA</t>
        </is>
      </c>
      <c r="B7888" s="5" t="n">
        <v>43174</v>
      </c>
      <c r="C7888" t="n">
        <v>46.45</v>
      </c>
      <c r="D7888" t="n">
        <v>47.13</v>
      </c>
      <c r="E7888" t="n">
        <v>45.71</v>
      </c>
      <c r="F7888" t="n">
        <v>46.93</v>
      </c>
      <c r="G7888" t="n">
        <v>2998802</v>
      </c>
      <c r="H7888" s="6" t="n">
        <v>45556.87372361111</v>
      </c>
      <c r="I7888" t="n">
        <v>3</v>
      </c>
    </row>
    <row r="7889">
      <c r="A7889" t="inlineStr">
        <is>
          <t>AA</t>
        </is>
      </c>
      <c r="B7889" s="5" t="n">
        <v>43173</v>
      </c>
      <c r="C7889" t="n">
        <v>49.09</v>
      </c>
      <c r="D7889" t="n">
        <v>49.43</v>
      </c>
      <c r="E7889" t="n">
        <v>46.21</v>
      </c>
      <c r="F7889" t="n">
        <v>46.57</v>
      </c>
      <c r="G7889" t="n">
        <v>3696049</v>
      </c>
      <c r="H7889" s="6" t="n">
        <v>45556.87372361111</v>
      </c>
      <c r="I7889" t="n">
        <v>3</v>
      </c>
    </row>
    <row r="7890">
      <c r="A7890" t="inlineStr">
        <is>
          <t>AA</t>
        </is>
      </c>
      <c r="B7890" s="5" t="n">
        <v>43172</v>
      </c>
      <c r="C7890" t="n">
        <v>48.43</v>
      </c>
      <c r="D7890" t="n">
        <v>49.85</v>
      </c>
      <c r="E7890" t="n">
        <v>48.43</v>
      </c>
      <c r="F7890" t="n">
        <v>48.59</v>
      </c>
      <c r="G7890" t="n">
        <v>2738974</v>
      </c>
      <c r="H7890" s="6" t="n">
        <v>45556.87372361111</v>
      </c>
      <c r="I7890" t="n">
        <v>3</v>
      </c>
    </row>
    <row r="7891">
      <c r="A7891" t="inlineStr">
        <is>
          <t>AA</t>
        </is>
      </c>
      <c r="B7891" s="5" t="n">
        <v>43171</v>
      </c>
      <c r="C7891" t="n">
        <v>48.01</v>
      </c>
      <c r="D7891" t="n">
        <v>48.68</v>
      </c>
      <c r="E7891" t="n">
        <v>47.91</v>
      </c>
      <c r="F7891" t="n">
        <v>48.36</v>
      </c>
      <c r="G7891" t="n">
        <v>1489039</v>
      </c>
      <c r="H7891" s="6" t="n">
        <v>45556.87372361111</v>
      </c>
      <c r="I7891" t="n">
        <v>3</v>
      </c>
    </row>
    <row r="7892">
      <c r="A7892" t="inlineStr">
        <is>
          <t>AA</t>
        </is>
      </c>
      <c r="B7892" s="5" t="n">
        <v>43168</v>
      </c>
      <c r="C7892" t="n">
        <v>48.05</v>
      </c>
      <c r="D7892" t="n">
        <v>48.59</v>
      </c>
      <c r="E7892" t="n">
        <v>47.23</v>
      </c>
      <c r="F7892" t="n">
        <v>47.86</v>
      </c>
      <c r="G7892" t="n">
        <v>2761992</v>
      </c>
      <c r="H7892" s="6" t="n">
        <v>45556.87372361111</v>
      </c>
      <c r="I7892" t="n">
        <v>3</v>
      </c>
    </row>
    <row r="7893">
      <c r="A7893" t="inlineStr">
        <is>
          <t>AA</t>
        </is>
      </c>
      <c r="B7893" s="5" t="n">
        <v>43167</v>
      </c>
      <c r="C7893" t="n">
        <v>47.88</v>
      </c>
      <c r="D7893" t="n">
        <v>48.73</v>
      </c>
      <c r="E7893" t="n">
        <v>46.545</v>
      </c>
      <c r="F7893" t="n">
        <v>47.47</v>
      </c>
      <c r="G7893" t="n">
        <v>3105316</v>
      </c>
      <c r="H7893" s="6" t="n">
        <v>45556.87372361111</v>
      </c>
      <c r="I7893" t="n">
        <v>3</v>
      </c>
    </row>
    <row r="7894">
      <c r="A7894" t="inlineStr">
        <is>
          <t>AA</t>
        </is>
      </c>
      <c r="B7894" s="5" t="n">
        <v>43166</v>
      </c>
      <c r="C7894" t="n">
        <v>46.6</v>
      </c>
      <c r="D7894" t="n">
        <v>48.26</v>
      </c>
      <c r="E7894" t="n">
        <v>46.401</v>
      </c>
      <c r="F7894" t="n">
        <v>47.88</v>
      </c>
      <c r="G7894" t="n">
        <v>3654749</v>
      </c>
      <c r="H7894" s="6" t="n">
        <v>45556.87372361111</v>
      </c>
      <c r="I7894" t="n">
        <v>3</v>
      </c>
    </row>
    <row r="7895">
      <c r="A7895" t="inlineStr">
        <is>
          <t>AA</t>
        </is>
      </c>
      <c r="B7895" s="5" t="n">
        <v>43165</v>
      </c>
      <c r="C7895" t="n">
        <v>46.19</v>
      </c>
      <c r="D7895" t="n">
        <v>47.52</v>
      </c>
      <c r="E7895" t="n">
        <v>46.03</v>
      </c>
      <c r="F7895" t="n">
        <v>46.99</v>
      </c>
      <c r="G7895" t="n">
        <v>4431167</v>
      </c>
      <c r="H7895" s="6" t="n">
        <v>45556.87372361111</v>
      </c>
      <c r="I7895" t="n">
        <v>3</v>
      </c>
    </row>
    <row r="7896">
      <c r="A7896" t="inlineStr">
        <is>
          <t>AA</t>
        </is>
      </c>
      <c r="B7896" s="5" t="n">
        <v>43164</v>
      </c>
      <c r="C7896" t="n">
        <v>45.18</v>
      </c>
      <c r="D7896" t="n">
        <v>46.46</v>
      </c>
      <c r="E7896" t="n">
        <v>44.85</v>
      </c>
      <c r="F7896" t="n">
        <v>45.65</v>
      </c>
      <c r="G7896" t="n">
        <v>4587974</v>
      </c>
      <c r="H7896" s="6" t="n">
        <v>45556.87372361111</v>
      </c>
      <c r="I7896" t="n">
        <v>3</v>
      </c>
    </row>
    <row r="7897">
      <c r="A7897" t="inlineStr">
        <is>
          <t>AA</t>
        </is>
      </c>
      <c r="B7897" s="5" t="n">
        <v>43161</v>
      </c>
      <c r="C7897" t="n">
        <v>44.72</v>
      </c>
      <c r="D7897" t="n">
        <v>46.18</v>
      </c>
      <c r="E7897" t="n">
        <v>44.14</v>
      </c>
      <c r="F7897" t="n">
        <v>45.54</v>
      </c>
      <c r="G7897" t="n">
        <v>3707749</v>
      </c>
      <c r="H7897" s="6" t="n">
        <v>45556.87372361111</v>
      </c>
      <c r="I7897" t="n">
        <v>3</v>
      </c>
    </row>
    <row r="7898">
      <c r="A7898" t="inlineStr">
        <is>
          <t>AA</t>
        </is>
      </c>
      <c r="B7898" s="5" t="n">
        <v>43160</v>
      </c>
      <c r="C7898" t="n">
        <v>45.93</v>
      </c>
      <c r="D7898" t="n">
        <v>46.44</v>
      </c>
      <c r="E7898" t="n">
        <v>44.58</v>
      </c>
      <c r="F7898" t="n">
        <v>45.07</v>
      </c>
      <c r="G7898" t="n">
        <v>6501728</v>
      </c>
      <c r="H7898" s="6" t="n">
        <v>45556.87372361111</v>
      </c>
      <c r="I7898" t="n">
        <v>3</v>
      </c>
    </row>
    <row r="7899">
      <c r="A7899" t="inlineStr">
        <is>
          <t>AA</t>
        </is>
      </c>
      <c r="B7899" s="5" t="n">
        <v>43159</v>
      </c>
      <c r="C7899" t="n">
        <v>46.25</v>
      </c>
      <c r="D7899" t="n">
        <v>46.84</v>
      </c>
      <c r="E7899" t="n">
        <v>44.94</v>
      </c>
      <c r="F7899" t="n">
        <v>44.97</v>
      </c>
      <c r="G7899" t="n">
        <v>2829506</v>
      </c>
      <c r="H7899" s="6" t="n">
        <v>45556.87372361111</v>
      </c>
      <c r="I7899" t="n">
        <v>3</v>
      </c>
    </row>
    <row r="7900">
      <c r="A7900" t="inlineStr">
        <is>
          <t>AA</t>
        </is>
      </c>
      <c r="B7900" s="5" t="n">
        <v>43158</v>
      </c>
      <c r="C7900" t="n">
        <v>46.5</v>
      </c>
      <c r="D7900" t="n">
        <v>47.17</v>
      </c>
      <c r="E7900" t="n">
        <v>45.657</v>
      </c>
      <c r="F7900" t="n">
        <v>46.22</v>
      </c>
      <c r="G7900" t="n">
        <v>3223727</v>
      </c>
      <c r="H7900" s="6" t="n">
        <v>45556.87372361111</v>
      </c>
      <c r="I7900" t="n">
        <v>3</v>
      </c>
    </row>
    <row r="7901">
      <c r="A7901" t="inlineStr">
        <is>
          <t>AA</t>
        </is>
      </c>
      <c r="B7901" s="5" t="n">
        <v>43157</v>
      </c>
      <c r="C7901" t="n">
        <v>47.42</v>
      </c>
      <c r="D7901" t="n">
        <v>47.58</v>
      </c>
      <c r="E7901" t="n">
        <v>46.14</v>
      </c>
      <c r="F7901" t="n">
        <v>46.68</v>
      </c>
      <c r="G7901" t="n">
        <v>3553755</v>
      </c>
      <c r="H7901" s="6" t="n">
        <v>45556.87372361111</v>
      </c>
      <c r="I7901" t="n">
        <v>3</v>
      </c>
    </row>
    <row r="7902">
      <c r="A7902" t="inlineStr">
        <is>
          <t>AA</t>
        </is>
      </c>
      <c r="B7902" s="5" t="n">
        <v>43154</v>
      </c>
      <c r="C7902" t="n">
        <v>48.06</v>
      </c>
      <c r="D7902" t="n">
        <v>48.14</v>
      </c>
      <c r="E7902" t="n">
        <v>46.584</v>
      </c>
      <c r="F7902" t="n">
        <v>46.7</v>
      </c>
      <c r="G7902" t="n">
        <v>3083368</v>
      </c>
      <c r="H7902" s="6" t="n">
        <v>45556.87372361111</v>
      </c>
      <c r="I7902" t="n">
        <v>3</v>
      </c>
    </row>
    <row r="7903">
      <c r="A7903" t="inlineStr">
        <is>
          <t>AA</t>
        </is>
      </c>
      <c r="B7903" s="5" t="n">
        <v>43153</v>
      </c>
      <c r="C7903" t="n">
        <v>48.01</v>
      </c>
      <c r="D7903" t="n">
        <v>48.4</v>
      </c>
      <c r="E7903" t="n">
        <v>46.83</v>
      </c>
      <c r="F7903" t="n">
        <v>48.01</v>
      </c>
      <c r="G7903" t="n">
        <v>4217919</v>
      </c>
      <c r="H7903" s="6" t="n">
        <v>45556.87372361111</v>
      </c>
      <c r="I7903" t="n">
        <v>3</v>
      </c>
    </row>
    <row r="7904">
      <c r="A7904" t="inlineStr">
        <is>
          <t>AA</t>
        </is>
      </c>
      <c r="B7904" s="5" t="n">
        <v>43152</v>
      </c>
      <c r="C7904" t="n">
        <v>48.21</v>
      </c>
      <c r="D7904" t="n">
        <v>48.95</v>
      </c>
      <c r="E7904" t="n">
        <v>47.23</v>
      </c>
      <c r="F7904" t="n">
        <v>47.55</v>
      </c>
      <c r="G7904" t="n">
        <v>3185582</v>
      </c>
      <c r="H7904" s="6" t="n">
        <v>45556.87372361111</v>
      </c>
      <c r="I7904" t="n">
        <v>3</v>
      </c>
    </row>
    <row r="7905">
      <c r="A7905" t="inlineStr">
        <is>
          <t>AA</t>
        </is>
      </c>
      <c r="B7905" s="5" t="n">
        <v>43151</v>
      </c>
      <c r="C7905" t="n">
        <v>46.84</v>
      </c>
      <c r="D7905" t="n">
        <v>48.74</v>
      </c>
      <c r="E7905" t="n">
        <v>46.76</v>
      </c>
      <c r="F7905" t="n">
        <v>48.07</v>
      </c>
      <c r="G7905" t="n">
        <v>4581817</v>
      </c>
      <c r="H7905" s="6" t="n">
        <v>45556.87372361111</v>
      </c>
      <c r="I7905" t="n">
        <v>3</v>
      </c>
    </row>
    <row r="7906">
      <c r="A7906" t="inlineStr">
        <is>
          <t>AA</t>
        </is>
      </c>
      <c r="B7906" s="5" t="n">
        <v>43147</v>
      </c>
      <c r="C7906" t="n">
        <v>47.5</v>
      </c>
      <c r="D7906" t="n">
        <v>50.18</v>
      </c>
      <c r="E7906" t="n">
        <v>46.52</v>
      </c>
      <c r="F7906" t="n">
        <v>47.36</v>
      </c>
      <c r="G7906" t="n">
        <v>8372208</v>
      </c>
      <c r="H7906" s="6" t="n">
        <v>45556.87372361111</v>
      </c>
      <c r="I7906" t="n">
        <v>3</v>
      </c>
    </row>
    <row r="7907">
      <c r="A7907" t="inlineStr">
        <is>
          <t>AA</t>
        </is>
      </c>
      <c r="B7907" s="5" t="n">
        <v>43146</v>
      </c>
      <c r="C7907" t="n">
        <v>48.99</v>
      </c>
      <c r="D7907" t="n">
        <v>48.99</v>
      </c>
      <c r="E7907" t="n">
        <v>46.19</v>
      </c>
      <c r="F7907" t="n">
        <v>47.57</v>
      </c>
      <c r="G7907" t="n">
        <v>5101632</v>
      </c>
      <c r="H7907" s="6" t="n">
        <v>45556.87372361111</v>
      </c>
      <c r="I7907" t="n">
        <v>3</v>
      </c>
    </row>
    <row r="7908">
      <c r="A7908" t="inlineStr">
        <is>
          <t>AA</t>
        </is>
      </c>
      <c r="B7908" s="5" t="n">
        <v>43145</v>
      </c>
      <c r="C7908" t="n">
        <v>46.71</v>
      </c>
      <c r="D7908" t="n">
        <v>48.65</v>
      </c>
      <c r="E7908" t="n">
        <v>46.52</v>
      </c>
      <c r="F7908" t="n">
        <v>48.54</v>
      </c>
      <c r="G7908" t="n">
        <v>2427324</v>
      </c>
      <c r="H7908" s="6" t="n">
        <v>45556.87372361111</v>
      </c>
      <c r="I7908" t="n">
        <v>3</v>
      </c>
    </row>
    <row r="7909">
      <c r="A7909" t="inlineStr">
        <is>
          <t>AA</t>
        </is>
      </c>
      <c r="B7909" s="5" t="n">
        <v>43144</v>
      </c>
      <c r="C7909" t="n">
        <v>46.39</v>
      </c>
      <c r="D7909" t="n">
        <v>47.98</v>
      </c>
      <c r="E7909" t="n">
        <v>46.12</v>
      </c>
      <c r="F7909" t="n">
        <v>47.3</v>
      </c>
      <c r="G7909" t="n">
        <v>2805323</v>
      </c>
      <c r="H7909" s="6" t="n">
        <v>45556.87372361111</v>
      </c>
      <c r="I7909" t="n">
        <v>3</v>
      </c>
    </row>
    <row r="7910">
      <c r="A7910" t="inlineStr">
        <is>
          <t>AA</t>
        </is>
      </c>
      <c r="B7910" s="5" t="n">
        <v>43143</v>
      </c>
      <c r="C7910" t="n">
        <v>46.05</v>
      </c>
      <c r="D7910" t="n">
        <v>47.13</v>
      </c>
      <c r="E7910" t="n">
        <v>45.77</v>
      </c>
      <c r="F7910" t="n">
        <v>46.65</v>
      </c>
      <c r="G7910" t="n">
        <v>3495865</v>
      </c>
      <c r="H7910" s="6" t="n">
        <v>45556.87372361111</v>
      </c>
      <c r="I7910" t="n">
        <v>3</v>
      </c>
    </row>
    <row r="7911">
      <c r="A7911" t="inlineStr">
        <is>
          <t>AA</t>
        </is>
      </c>
      <c r="B7911" s="5" t="n">
        <v>43140</v>
      </c>
      <c r="C7911" t="n">
        <v>46.54</v>
      </c>
      <c r="D7911" t="n">
        <v>47.06</v>
      </c>
      <c r="E7911" t="n">
        <v>44.15</v>
      </c>
      <c r="F7911" t="n">
        <v>45.92</v>
      </c>
      <c r="G7911" t="n">
        <v>4569076</v>
      </c>
      <c r="H7911" s="6" t="n">
        <v>45556.87372361111</v>
      </c>
      <c r="I7911" t="n">
        <v>3</v>
      </c>
    </row>
    <row r="7912">
      <c r="A7912" t="inlineStr">
        <is>
          <t>AA</t>
        </is>
      </c>
      <c r="B7912" s="5" t="n">
        <v>43139</v>
      </c>
      <c r="C7912" t="n">
        <v>47.81</v>
      </c>
      <c r="D7912" t="n">
        <v>48.24</v>
      </c>
      <c r="E7912" t="n">
        <v>45.53</v>
      </c>
      <c r="F7912" t="n">
        <v>45.98</v>
      </c>
      <c r="G7912" t="n">
        <v>3896943</v>
      </c>
      <c r="H7912" s="6" t="n">
        <v>45556.87372361111</v>
      </c>
      <c r="I7912" t="n">
        <v>3</v>
      </c>
    </row>
    <row r="7913">
      <c r="A7913" t="inlineStr">
        <is>
          <t>AA</t>
        </is>
      </c>
      <c r="B7913" s="5" t="n">
        <v>43138</v>
      </c>
      <c r="C7913" t="n">
        <v>49.23</v>
      </c>
      <c r="D7913" t="n">
        <v>49.42</v>
      </c>
      <c r="E7913" t="n">
        <v>47.67</v>
      </c>
      <c r="F7913" t="n">
        <v>47.7</v>
      </c>
      <c r="G7913" t="n">
        <v>3175247</v>
      </c>
      <c r="H7913" s="6" t="n">
        <v>45556.87372361111</v>
      </c>
      <c r="I7913" t="n">
        <v>3</v>
      </c>
    </row>
    <row r="7914">
      <c r="A7914" t="inlineStr">
        <is>
          <t>AA</t>
        </is>
      </c>
      <c r="B7914" s="5" t="n">
        <v>43137</v>
      </c>
      <c r="C7914" t="n">
        <v>47.44</v>
      </c>
      <c r="D7914" t="n">
        <v>50.2</v>
      </c>
      <c r="E7914" t="n">
        <v>47.28</v>
      </c>
      <c r="F7914" t="n">
        <v>49.43</v>
      </c>
      <c r="G7914" t="n">
        <v>3140711</v>
      </c>
      <c r="H7914" s="6" t="n">
        <v>45556.87372361111</v>
      </c>
      <c r="I7914" t="n">
        <v>3</v>
      </c>
    </row>
    <row r="7915">
      <c r="A7915" t="inlineStr">
        <is>
          <t>AA</t>
        </is>
      </c>
      <c r="B7915" s="5" t="n">
        <v>43136</v>
      </c>
      <c r="C7915" t="n">
        <v>48.61</v>
      </c>
      <c r="D7915" t="n">
        <v>50.75</v>
      </c>
      <c r="E7915" t="n">
        <v>47.8</v>
      </c>
      <c r="F7915" t="n">
        <v>48.46</v>
      </c>
      <c r="G7915" t="n">
        <v>3861760</v>
      </c>
      <c r="H7915" s="6" t="n">
        <v>45556.87372361111</v>
      </c>
      <c r="I7915" t="n">
        <v>3</v>
      </c>
    </row>
    <row r="7916">
      <c r="A7916" t="inlineStr">
        <is>
          <t>AA</t>
        </is>
      </c>
      <c r="B7916" s="5" t="n">
        <v>43133</v>
      </c>
      <c r="C7916" t="n">
        <v>52</v>
      </c>
      <c r="D7916" t="n">
        <v>52</v>
      </c>
      <c r="E7916" t="n">
        <v>49</v>
      </c>
      <c r="F7916" t="n">
        <v>49.09</v>
      </c>
      <c r="G7916" t="n">
        <v>6057643</v>
      </c>
      <c r="H7916" s="6" t="n">
        <v>45556.87372361111</v>
      </c>
      <c r="I7916" t="n">
        <v>3</v>
      </c>
    </row>
    <row r="7917">
      <c r="A7917" t="inlineStr">
        <is>
          <t>AA</t>
        </is>
      </c>
      <c r="B7917" s="5" t="n">
        <v>43132</v>
      </c>
      <c r="C7917" t="n">
        <v>51.41</v>
      </c>
      <c r="D7917" t="n">
        <v>52.5</v>
      </c>
      <c r="E7917" t="n">
        <v>51.27</v>
      </c>
      <c r="F7917" t="n">
        <v>52.42</v>
      </c>
      <c r="G7917" t="n">
        <v>3175232</v>
      </c>
      <c r="H7917" s="6" t="n">
        <v>45556.87372361111</v>
      </c>
      <c r="I7917" t="n">
        <v>3</v>
      </c>
    </row>
    <row r="7918">
      <c r="A7918" t="inlineStr">
        <is>
          <t>AA</t>
        </is>
      </c>
      <c r="B7918" s="5" t="n">
        <v>43131</v>
      </c>
      <c r="C7918" t="n">
        <v>52.75</v>
      </c>
      <c r="D7918" t="n">
        <v>53.36</v>
      </c>
      <c r="E7918" t="n">
        <v>51.25</v>
      </c>
      <c r="F7918" t="n">
        <v>52.02</v>
      </c>
      <c r="G7918" t="n">
        <v>4470149</v>
      </c>
      <c r="H7918" s="6" t="n">
        <v>45556.87372361111</v>
      </c>
      <c r="I7918" t="n">
        <v>3</v>
      </c>
    </row>
    <row r="7919">
      <c r="A7919" t="inlineStr">
        <is>
          <t>AA</t>
        </is>
      </c>
      <c r="B7919" s="5" t="n">
        <v>43130</v>
      </c>
      <c r="C7919" t="n">
        <v>53.67</v>
      </c>
      <c r="D7919" t="n">
        <v>53.97</v>
      </c>
      <c r="E7919" t="n">
        <v>52.52</v>
      </c>
      <c r="F7919" t="n">
        <v>52.52</v>
      </c>
      <c r="G7919" t="n">
        <v>3612659</v>
      </c>
      <c r="H7919" s="6" t="n">
        <v>45556.87372361111</v>
      </c>
      <c r="I7919" t="n">
        <v>3</v>
      </c>
    </row>
    <row r="7920">
      <c r="A7920" t="inlineStr">
        <is>
          <t>AA</t>
        </is>
      </c>
      <c r="B7920" s="5" t="n">
        <v>43129</v>
      </c>
      <c r="C7920" t="n">
        <v>53.89</v>
      </c>
      <c r="D7920" t="n">
        <v>54.63</v>
      </c>
      <c r="E7920" t="n">
        <v>53.52</v>
      </c>
      <c r="F7920" t="n">
        <v>54.49</v>
      </c>
      <c r="G7920" t="n">
        <v>4630861</v>
      </c>
      <c r="H7920" s="6" t="n">
        <v>45556.87372361111</v>
      </c>
      <c r="I7920" t="n">
        <v>3</v>
      </c>
    </row>
    <row r="7921">
      <c r="A7921" t="inlineStr">
        <is>
          <t>AA</t>
        </is>
      </c>
      <c r="B7921" s="5" t="n">
        <v>43126</v>
      </c>
      <c r="C7921" t="n">
        <v>53.55</v>
      </c>
      <c r="D7921" t="n">
        <v>54.4</v>
      </c>
      <c r="E7921" t="n">
        <v>53.28</v>
      </c>
      <c r="F7921" t="n">
        <v>54</v>
      </c>
      <c r="G7921" t="n">
        <v>2745616</v>
      </c>
      <c r="H7921" s="6" t="n">
        <v>45556.87372361111</v>
      </c>
      <c r="I7921" t="n">
        <v>3</v>
      </c>
    </row>
    <row r="7922">
      <c r="A7922" t="inlineStr">
        <is>
          <t>AA</t>
        </is>
      </c>
      <c r="B7922" s="5" t="n">
        <v>43125</v>
      </c>
      <c r="C7922" t="n">
        <v>53.74</v>
      </c>
      <c r="D7922" t="n">
        <v>53.89</v>
      </c>
      <c r="E7922" t="n">
        <v>52.72</v>
      </c>
      <c r="F7922" t="n">
        <v>53.11</v>
      </c>
      <c r="G7922" t="n">
        <v>3744040</v>
      </c>
      <c r="H7922" s="6" t="n">
        <v>45556.87372361111</v>
      </c>
      <c r="I7922" t="n">
        <v>3</v>
      </c>
    </row>
    <row r="7923">
      <c r="A7923" t="inlineStr">
        <is>
          <t>AA</t>
        </is>
      </c>
      <c r="B7923" s="5" t="n">
        <v>43124</v>
      </c>
      <c r="C7923" t="n">
        <v>52.9</v>
      </c>
      <c r="D7923" t="n">
        <v>53.853</v>
      </c>
      <c r="E7923" t="n">
        <v>52.39</v>
      </c>
      <c r="F7923" t="n">
        <v>53.3</v>
      </c>
      <c r="G7923" t="n">
        <v>2520675</v>
      </c>
      <c r="H7923" s="6" t="n">
        <v>45556.87372361111</v>
      </c>
      <c r="I7923" t="n">
        <v>3</v>
      </c>
    </row>
    <row r="7924">
      <c r="A7924" t="inlineStr">
        <is>
          <t>AA</t>
        </is>
      </c>
      <c r="B7924" s="5" t="n">
        <v>43123</v>
      </c>
      <c r="C7924" t="n">
        <v>52.34</v>
      </c>
      <c r="D7924" t="n">
        <v>52.9</v>
      </c>
      <c r="E7924" t="n">
        <v>51.73</v>
      </c>
      <c r="F7924" t="n">
        <v>52.49</v>
      </c>
      <c r="G7924" t="n">
        <v>4883081</v>
      </c>
      <c r="H7924" s="6" t="n">
        <v>45556.87372361111</v>
      </c>
      <c r="I7924" t="n">
        <v>3</v>
      </c>
    </row>
    <row r="7925">
      <c r="A7925" t="inlineStr">
        <is>
          <t>AA</t>
        </is>
      </c>
      <c r="B7925" s="5" t="n">
        <v>43122</v>
      </c>
      <c r="C7925" t="n">
        <v>52.8</v>
      </c>
      <c r="D7925" t="n">
        <v>53.9</v>
      </c>
      <c r="E7925" t="n">
        <v>52.261</v>
      </c>
      <c r="F7925" t="n">
        <v>52.94</v>
      </c>
      <c r="G7925" t="n">
        <v>4174194</v>
      </c>
      <c r="H7925" s="6" t="n">
        <v>45556.87372361111</v>
      </c>
      <c r="I7925" t="n">
        <v>3</v>
      </c>
    </row>
    <row r="7926">
      <c r="A7926" t="inlineStr">
        <is>
          <t>AA</t>
        </is>
      </c>
      <c r="B7926" s="5" t="n">
        <v>43119</v>
      </c>
      <c r="C7926" t="n">
        <v>52.86</v>
      </c>
      <c r="D7926" t="n">
        <v>53.68</v>
      </c>
      <c r="E7926" t="n">
        <v>52.55</v>
      </c>
      <c r="F7926" t="n">
        <v>53.1</v>
      </c>
      <c r="G7926" t="n">
        <v>5753662</v>
      </c>
      <c r="H7926" s="6" t="n">
        <v>45556.87372361111</v>
      </c>
      <c r="I7926" t="n">
        <v>3</v>
      </c>
    </row>
    <row r="7927">
      <c r="A7927" t="inlineStr">
        <is>
          <t>AA</t>
        </is>
      </c>
      <c r="B7927" s="5" t="n">
        <v>43118</v>
      </c>
      <c r="C7927" t="n">
        <v>53.67</v>
      </c>
      <c r="D7927" t="n">
        <v>53.87</v>
      </c>
      <c r="E7927" t="n">
        <v>51.72</v>
      </c>
      <c r="F7927" t="n">
        <v>53</v>
      </c>
      <c r="G7927" t="n">
        <v>19419475</v>
      </c>
      <c r="H7927" s="6" t="n">
        <v>45556.87372361111</v>
      </c>
      <c r="I7927" t="n">
        <v>3</v>
      </c>
    </row>
    <row r="7928">
      <c r="A7928" t="inlineStr">
        <is>
          <t>AA</t>
        </is>
      </c>
      <c r="B7928" s="5" t="n">
        <v>43117</v>
      </c>
      <c r="C7928" t="n">
        <v>56.03</v>
      </c>
      <c r="D7928" t="n">
        <v>57.04</v>
      </c>
      <c r="E7928" t="n">
        <v>55.58</v>
      </c>
      <c r="F7928" t="n">
        <v>56.99</v>
      </c>
      <c r="G7928" t="n">
        <v>7635962</v>
      </c>
      <c r="H7928" s="6" t="n">
        <v>45556.87372361111</v>
      </c>
      <c r="I7928" t="n">
        <v>3</v>
      </c>
    </row>
    <row r="7929">
      <c r="A7929" t="inlineStr">
        <is>
          <t>AA</t>
        </is>
      </c>
      <c r="B7929" s="5" t="n">
        <v>43116</v>
      </c>
      <c r="C7929" t="n">
        <v>56.09</v>
      </c>
      <c r="D7929" t="n">
        <v>57.04</v>
      </c>
      <c r="E7929" t="n">
        <v>55.46</v>
      </c>
      <c r="F7929" t="n">
        <v>56.24</v>
      </c>
      <c r="G7929" t="n">
        <v>3824593</v>
      </c>
      <c r="H7929" s="6" t="n">
        <v>45556.87372361111</v>
      </c>
      <c r="I7929" t="n">
        <v>3</v>
      </c>
    </row>
    <row r="7930">
      <c r="A7930" t="inlineStr">
        <is>
          <t>AA</t>
        </is>
      </c>
      <c r="B7930" s="5" t="n">
        <v>43112</v>
      </c>
      <c r="C7930" t="n">
        <v>57.05</v>
      </c>
      <c r="D7930" t="n">
        <v>57.5</v>
      </c>
      <c r="E7930" t="n">
        <v>56.11</v>
      </c>
      <c r="F7930" t="n">
        <v>56.76</v>
      </c>
      <c r="G7930" t="n">
        <v>4191608</v>
      </c>
      <c r="H7930" s="6" t="n">
        <v>45556.87372361111</v>
      </c>
      <c r="I7930" t="n">
        <v>3</v>
      </c>
    </row>
    <row r="7931">
      <c r="A7931" t="inlineStr">
        <is>
          <t>AA</t>
        </is>
      </c>
      <c r="B7931" s="5" t="n">
        <v>43111</v>
      </c>
      <c r="C7931" t="n">
        <v>56.6</v>
      </c>
      <c r="D7931" t="n">
        <v>57.13</v>
      </c>
      <c r="E7931" t="n">
        <v>55.87</v>
      </c>
      <c r="F7931" t="n">
        <v>56.91</v>
      </c>
      <c r="G7931" t="n">
        <v>2725478</v>
      </c>
      <c r="H7931" s="6" t="n">
        <v>45556.87372361111</v>
      </c>
      <c r="I7931" t="n">
        <v>3</v>
      </c>
    </row>
    <row r="7932">
      <c r="A7932" t="inlineStr">
        <is>
          <t>AA</t>
        </is>
      </c>
      <c r="B7932" s="5" t="n">
        <v>43110</v>
      </c>
      <c r="C7932" t="n">
        <v>54.37</v>
      </c>
      <c r="D7932" t="n">
        <v>56.26</v>
      </c>
      <c r="E7932" t="n">
        <v>54.23</v>
      </c>
      <c r="F7932" t="n">
        <v>56.17</v>
      </c>
      <c r="G7932" t="n">
        <v>5004005</v>
      </c>
      <c r="H7932" s="6" t="n">
        <v>45556.87372361111</v>
      </c>
      <c r="I7932" t="n">
        <v>3</v>
      </c>
    </row>
    <row r="7933">
      <c r="A7933" t="inlineStr">
        <is>
          <t>AA</t>
        </is>
      </c>
      <c r="B7933" s="5" t="n">
        <v>43109</v>
      </c>
      <c r="C7933" t="n">
        <v>55</v>
      </c>
      <c r="D7933" t="n">
        <v>55.08</v>
      </c>
      <c r="E7933" t="n">
        <v>54</v>
      </c>
      <c r="F7933" t="n">
        <v>54.2</v>
      </c>
      <c r="G7933" t="n">
        <v>3532952</v>
      </c>
      <c r="H7933" s="6" t="n">
        <v>45556.87372361111</v>
      </c>
      <c r="I7933" t="n">
        <v>3</v>
      </c>
    </row>
    <row r="7934">
      <c r="A7934" t="inlineStr">
        <is>
          <t>AA</t>
        </is>
      </c>
      <c r="B7934" s="5" t="n">
        <v>43108</v>
      </c>
      <c r="C7934" t="n">
        <v>53.96</v>
      </c>
      <c r="D7934" t="n">
        <v>56.15</v>
      </c>
      <c r="E7934" t="n">
        <v>53.66</v>
      </c>
      <c r="F7934" t="n">
        <v>55</v>
      </c>
      <c r="G7934" t="n">
        <v>5028059</v>
      </c>
      <c r="H7934" s="6" t="n">
        <v>45556.87372361111</v>
      </c>
      <c r="I7934" t="n">
        <v>3</v>
      </c>
    </row>
    <row r="7935">
      <c r="A7935" t="inlineStr">
        <is>
          <t>AA</t>
        </is>
      </c>
      <c r="B7935" s="5" t="n">
        <v>43105</v>
      </c>
      <c r="C7935" t="n">
        <v>54.65</v>
      </c>
      <c r="D7935" t="n">
        <v>54.66</v>
      </c>
      <c r="E7935" t="n">
        <v>53.41</v>
      </c>
      <c r="F7935" t="n">
        <v>54.09</v>
      </c>
      <c r="G7935" t="n">
        <v>3370371</v>
      </c>
      <c r="H7935" s="6" t="n">
        <v>45556.87372361111</v>
      </c>
      <c r="I7935" t="n">
        <v>3</v>
      </c>
    </row>
    <row r="7936">
      <c r="A7936" t="inlineStr">
        <is>
          <t>AA</t>
        </is>
      </c>
      <c r="B7936" s="5" t="n">
        <v>43104</v>
      </c>
      <c r="C7936" t="n">
        <v>54.81</v>
      </c>
      <c r="D7936" t="n">
        <v>55.43</v>
      </c>
      <c r="E7936" t="n">
        <v>54.075</v>
      </c>
      <c r="F7936" t="n">
        <v>54.7</v>
      </c>
      <c r="G7936" t="n">
        <v>3555120</v>
      </c>
      <c r="H7936" s="6" t="n">
        <v>45556.87372361111</v>
      </c>
      <c r="I7936" t="n">
        <v>3</v>
      </c>
    </row>
    <row r="7937">
      <c r="A7937" t="inlineStr">
        <is>
          <t>AA</t>
        </is>
      </c>
      <c r="B7937" s="5" t="n">
        <v>43103</v>
      </c>
      <c r="C7937" t="n">
        <v>54.92</v>
      </c>
      <c r="D7937" t="n">
        <v>55.15</v>
      </c>
      <c r="E7937" t="n">
        <v>52.96</v>
      </c>
      <c r="F7937" t="n">
        <v>54.5</v>
      </c>
      <c r="G7937" t="n">
        <v>4097542</v>
      </c>
      <c r="H7937" s="6" t="n">
        <v>45556.87372361111</v>
      </c>
      <c r="I7937" t="n">
        <v>3</v>
      </c>
    </row>
    <row r="7938">
      <c r="A7938" t="inlineStr">
        <is>
          <t>AA</t>
        </is>
      </c>
      <c r="B7938" s="5" t="n">
        <v>43102</v>
      </c>
      <c r="C7938" t="n">
        <v>54.06</v>
      </c>
      <c r="D7938" t="n">
        <v>55.22</v>
      </c>
      <c r="E7938" t="n">
        <v>53.91</v>
      </c>
      <c r="F7938" t="n">
        <v>55.17</v>
      </c>
      <c r="G7938" t="n">
        <v>2928905</v>
      </c>
      <c r="H7938" s="6" t="n">
        <v>45556.87372361111</v>
      </c>
      <c r="I7938" t="n">
        <v>3</v>
      </c>
    </row>
    <row r="7939">
      <c r="A7939" t="inlineStr">
        <is>
          <t>AA</t>
        </is>
      </c>
      <c r="B7939" s="5" t="n">
        <v>43098</v>
      </c>
      <c r="C7939" t="n">
        <v>54</v>
      </c>
      <c r="D7939" t="n">
        <v>54.61</v>
      </c>
      <c r="E7939" t="n">
        <v>53.52</v>
      </c>
      <c r="F7939" t="n">
        <v>53.87</v>
      </c>
      <c r="G7939" t="n">
        <v>5170353</v>
      </c>
      <c r="H7939" s="6" t="n">
        <v>45556.87372361111</v>
      </c>
      <c r="I7939" t="n">
        <v>3</v>
      </c>
    </row>
    <row r="7940">
      <c r="A7940" t="inlineStr">
        <is>
          <t>AA</t>
        </is>
      </c>
      <c r="B7940" s="5" t="n">
        <v>43097</v>
      </c>
      <c r="C7940" t="n">
        <v>52.05</v>
      </c>
      <c r="D7940" t="n">
        <v>54.2</v>
      </c>
      <c r="E7940" t="n">
        <v>52.021</v>
      </c>
      <c r="F7940" t="n">
        <v>54.14</v>
      </c>
      <c r="G7940" t="n">
        <v>5696354</v>
      </c>
      <c r="H7940" s="6" t="n">
        <v>45556.87372361111</v>
      </c>
      <c r="I7940" t="n">
        <v>3</v>
      </c>
    </row>
    <row r="7941">
      <c r="A7941" t="inlineStr">
        <is>
          <t>AA</t>
        </is>
      </c>
      <c r="B7941" s="5" t="n">
        <v>43096</v>
      </c>
      <c r="C7941" t="n">
        <v>50.55</v>
      </c>
      <c r="D7941" t="n">
        <v>51.93</v>
      </c>
      <c r="E7941" t="n">
        <v>50.2</v>
      </c>
      <c r="F7941" t="n">
        <v>51.84</v>
      </c>
      <c r="G7941" t="n">
        <v>2959469</v>
      </c>
      <c r="H7941" s="6" t="n">
        <v>45556.87372361111</v>
      </c>
      <c r="I7941" t="n">
        <v>3</v>
      </c>
    </row>
    <row r="7942">
      <c r="A7942" t="inlineStr">
        <is>
          <t>AA</t>
        </is>
      </c>
      <c r="B7942" s="5" t="n">
        <v>43095</v>
      </c>
      <c r="C7942" t="n">
        <v>49.98</v>
      </c>
      <c r="D7942" t="n">
        <v>50.5</v>
      </c>
      <c r="E7942" t="n">
        <v>49.21</v>
      </c>
      <c r="F7942" t="n">
        <v>50.38</v>
      </c>
      <c r="G7942" t="n">
        <v>2750631</v>
      </c>
      <c r="H7942" s="6" t="n">
        <v>45556.87372361111</v>
      </c>
      <c r="I7942" t="n">
        <v>3</v>
      </c>
    </row>
    <row r="7943">
      <c r="A7943" t="inlineStr">
        <is>
          <t>AA</t>
        </is>
      </c>
      <c r="B7943" s="5" t="n">
        <v>43091</v>
      </c>
      <c r="C7943" t="n">
        <v>49.27</v>
      </c>
      <c r="D7943" t="n">
        <v>50.04</v>
      </c>
      <c r="E7943" t="n">
        <v>48.81</v>
      </c>
      <c r="F7943" t="n">
        <v>49.99</v>
      </c>
      <c r="G7943" t="n">
        <v>2427508</v>
      </c>
      <c r="H7943" s="6" t="n">
        <v>45556.87372361111</v>
      </c>
      <c r="I7943" t="n">
        <v>3</v>
      </c>
    </row>
    <row r="7944">
      <c r="A7944" t="inlineStr">
        <is>
          <t>AA</t>
        </is>
      </c>
      <c r="B7944" s="5" t="n">
        <v>43090</v>
      </c>
      <c r="C7944" t="n">
        <v>49.285</v>
      </c>
      <c r="D7944" t="n">
        <v>49.68</v>
      </c>
      <c r="E7944" t="n">
        <v>48.77</v>
      </c>
      <c r="F7944" t="n">
        <v>48.99</v>
      </c>
      <c r="G7944" t="n">
        <v>3046872</v>
      </c>
      <c r="H7944" s="6" t="n">
        <v>45556.87372361111</v>
      </c>
      <c r="I7944" t="n">
        <v>3</v>
      </c>
    </row>
    <row r="7945">
      <c r="A7945" t="inlineStr">
        <is>
          <t>AA</t>
        </is>
      </c>
      <c r="B7945" s="5" t="n">
        <v>43089</v>
      </c>
      <c r="C7945" t="n">
        <v>48.2</v>
      </c>
      <c r="D7945" t="n">
        <v>49.67</v>
      </c>
      <c r="E7945" t="n">
        <v>47.629</v>
      </c>
      <c r="F7945" t="n">
        <v>49.26</v>
      </c>
      <c r="G7945" t="n">
        <v>7158759</v>
      </c>
      <c r="H7945" s="6" t="n">
        <v>45556.87372361111</v>
      </c>
      <c r="I7945" t="n">
        <v>3</v>
      </c>
    </row>
    <row r="7946">
      <c r="A7946" t="inlineStr">
        <is>
          <t>AA</t>
        </is>
      </c>
      <c r="B7946" s="5" t="n">
        <v>43088</v>
      </c>
      <c r="C7946" t="n">
        <v>44.67</v>
      </c>
      <c r="D7946" t="n">
        <v>46.54</v>
      </c>
      <c r="E7946" t="n">
        <v>44.66</v>
      </c>
      <c r="F7946" t="n">
        <v>46.52</v>
      </c>
      <c r="G7946" t="n">
        <v>5960166</v>
      </c>
      <c r="H7946" s="6" t="n">
        <v>45556.87372361111</v>
      </c>
      <c r="I7946" t="n">
        <v>3</v>
      </c>
    </row>
    <row r="7947">
      <c r="A7947" t="inlineStr">
        <is>
          <t>AA</t>
        </is>
      </c>
      <c r="B7947" s="5" t="n">
        <v>43087</v>
      </c>
      <c r="C7947" t="n">
        <v>42.81</v>
      </c>
      <c r="D7947" t="n">
        <v>44.69</v>
      </c>
      <c r="E7947" t="n">
        <v>42.76</v>
      </c>
      <c r="F7947" t="n">
        <v>44.57</v>
      </c>
      <c r="G7947" t="n">
        <v>3149371</v>
      </c>
      <c r="H7947" s="6" t="n">
        <v>45556.87372361111</v>
      </c>
      <c r="I7947" t="n">
        <v>3</v>
      </c>
    </row>
    <row r="7948">
      <c r="A7948" t="inlineStr">
        <is>
          <t>AA</t>
        </is>
      </c>
      <c r="B7948" s="5" t="n">
        <v>43084</v>
      </c>
      <c r="C7948" t="n">
        <v>42.8</v>
      </c>
      <c r="D7948" t="n">
        <v>43.14</v>
      </c>
      <c r="E7948" t="n">
        <v>42.28</v>
      </c>
      <c r="F7948" t="n">
        <v>42.61</v>
      </c>
      <c r="G7948" t="n">
        <v>4516172</v>
      </c>
      <c r="H7948" s="6" t="n">
        <v>45556.87372361111</v>
      </c>
      <c r="I7948" t="n">
        <v>3</v>
      </c>
    </row>
    <row r="7949">
      <c r="A7949" t="inlineStr">
        <is>
          <t>AA</t>
        </is>
      </c>
      <c r="B7949" s="5" t="n">
        <v>43083</v>
      </c>
      <c r="C7949" t="n">
        <v>42</v>
      </c>
      <c r="D7949" t="n">
        <v>42.375</v>
      </c>
      <c r="E7949" t="n">
        <v>41.96</v>
      </c>
      <c r="F7949" t="n">
        <v>42.35</v>
      </c>
      <c r="G7949" t="n">
        <v>3683921</v>
      </c>
      <c r="H7949" s="6" t="n">
        <v>45556.87372361111</v>
      </c>
      <c r="I7949" t="n">
        <v>3</v>
      </c>
    </row>
    <row r="7950">
      <c r="A7950" t="inlineStr">
        <is>
          <t>AA</t>
        </is>
      </c>
      <c r="B7950" s="5" t="n">
        <v>43082</v>
      </c>
      <c r="C7950" t="n">
        <v>42.45</v>
      </c>
      <c r="D7950" t="n">
        <v>42.57</v>
      </c>
      <c r="E7950" t="n">
        <v>41.715</v>
      </c>
      <c r="F7950" t="n">
        <v>41.86</v>
      </c>
      <c r="G7950" t="n">
        <v>4146231</v>
      </c>
      <c r="H7950" s="6" t="n">
        <v>45556.87372361111</v>
      </c>
      <c r="I7950" t="n">
        <v>3</v>
      </c>
    </row>
    <row r="7951">
      <c r="A7951" t="inlineStr">
        <is>
          <t>AA</t>
        </is>
      </c>
      <c r="B7951" s="5" t="n">
        <v>43081</v>
      </c>
      <c r="C7951" t="n">
        <v>42.39</v>
      </c>
      <c r="D7951" t="n">
        <v>42.88</v>
      </c>
      <c r="E7951" t="n">
        <v>42.185</v>
      </c>
      <c r="F7951" t="n">
        <v>42.4</v>
      </c>
      <c r="G7951" t="n">
        <v>3421527</v>
      </c>
      <c r="H7951" s="6" t="n">
        <v>45556.87372361111</v>
      </c>
      <c r="I7951" t="n">
        <v>3</v>
      </c>
    </row>
    <row r="7952">
      <c r="A7952" t="inlineStr">
        <is>
          <t>AA</t>
        </is>
      </c>
      <c r="B7952" s="5" t="n">
        <v>43080</v>
      </c>
      <c r="C7952" t="n">
        <v>41.54</v>
      </c>
      <c r="D7952" t="n">
        <v>42.98</v>
      </c>
      <c r="E7952" t="n">
        <v>41.54</v>
      </c>
      <c r="F7952" t="n">
        <v>42.24</v>
      </c>
      <c r="G7952" t="n">
        <v>4053037</v>
      </c>
      <c r="H7952" s="6" t="n">
        <v>45556.87372361111</v>
      </c>
      <c r="I7952" t="n">
        <v>3</v>
      </c>
    </row>
    <row r="7953">
      <c r="A7953" t="inlineStr">
        <is>
          <t>AA</t>
        </is>
      </c>
      <c r="B7953" s="5" t="n">
        <v>43077</v>
      </c>
      <c r="C7953" t="n">
        <v>41</v>
      </c>
      <c r="D7953" t="n">
        <v>41.77</v>
      </c>
      <c r="E7953" t="n">
        <v>40.9</v>
      </c>
      <c r="F7953" t="n">
        <v>41.4</v>
      </c>
      <c r="G7953" t="n">
        <v>3696876</v>
      </c>
      <c r="H7953" s="6" t="n">
        <v>45556.87372361111</v>
      </c>
      <c r="I7953" t="n">
        <v>3</v>
      </c>
    </row>
    <row r="7954">
      <c r="A7954" t="inlineStr">
        <is>
          <t>AA</t>
        </is>
      </c>
      <c r="B7954" s="5" t="n">
        <v>43076</v>
      </c>
      <c r="C7954" t="n">
        <v>41.13</v>
      </c>
      <c r="D7954" t="n">
        <v>41.19</v>
      </c>
      <c r="E7954" t="n">
        <v>40.27</v>
      </c>
      <c r="F7954" t="n">
        <v>40.6</v>
      </c>
      <c r="G7954" t="n">
        <v>3423427</v>
      </c>
      <c r="H7954" s="6" t="n">
        <v>45556.87372361111</v>
      </c>
      <c r="I7954" t="n">
        <v>3</v>
      </c>
    </row>
    <row r="7955">
      <c r="A7955" t="inlineStr">
        <is>
          <t>AA</t>
        </is>
      </c>
      <c r="B7955" s="5" t="n">
        <v>43075</v>
      </c>
      <c r="C7955" t="n">
        <v>40.8</v>
      </c>
      <c r="D7955" t="n">
        <v>41.49</v>
      </c>
      <c r="E7955" t="n">
        <v>40.3</v>
      </c>
      <c r="F7955" t="n">
        <v>41.31</v>
      </c>
      <c r="G7955" t="n">
        <v>5437502</v>
      </c>
      <c r="H7955" s="6" t="n">
        <v>45556.87372361111</v>
      </c>
      <c r="I7955" t="n">
        <v>3</v>
      </c>
    </row>
    <row r="7956">
      <c r="A7956" t="inlineStr">
        <is>
          <t>AA</t>
        </is>
      </c>
      <c r="B7956" s="5" t="n">
        <v>43074</v>
      </c>
      <c r="C7956" t="n">
        <v>41.37</v>
      </c>
      <c r="D7956" t="n">
        <v>41.86</v>
      </c>
      <c r="E7956" t="n">
        <v>40.95</v>
      </c>
      <c r="F7956" t="n">
        <v>41.18</v>
      </c>
      <c r="G7956" t="n">
        <v>2852505</v>
      </c>
      <c r="H7956" s="6" t="n">
        <v>45556.87372361111</v>
      </c>
      <c r="I7956" t="n">
        <v>3</v>
      </c>
    </row>
    <row r="7957">
      <c r="A7957" t="inlineStr">
        <is>
          <t>AA</t>
        </is>
      </c>
      <c r="B7957" s="5" t="n">
        <v>43073</v>
      </c>
      <c r="C7957" t="n">
        <v>41.87</v>
      </c>
      <c r="D7957" t="n">
        <v>42.6</v>
      </c>
      <c r="E7957" t="n">
        <v>41.5</v>
      </c>
      <c r="F7957" t="n">
        <v>41.79</v>
      </c>
      <c r="G7957" t="n">
        <v>2709750</v>
      </c>
      <c r="H7957" s="6" t="n">
        <v>45556.87372361111</v>
      </c>
      <c r="I7957" t="n">
        <v>3</v>
      </c>
    </row>
    <row r="7958">
      <c r="A7958" t="inlineStr">
        <is>
          <t>AA</t>
        </is>
      </c>
      <c r="B7958" s="5" t="n">
        <v>43070</v>
      </c>
      <c r="C7958" t="n">
        <v>41.82</v>
      </c>
      <c r="D7958" t="n">
        <v>42.3</v>
      </c>
      <c r="E7958" t="n">
        <v>40.521</v>
      </c>
      <c r="F7958" t="n">
        <v>41.64</v>
      </c>
      <c r="G7958" t="n">
        <v>3750919</v>
      </c>
      <c r="H7958" s="6" t="n">
        <v>45556.87372361111</v>
      </c>
      <c r="I7958" t="n">
        <v>3</v>
      </c>
    </row>
    <row r="7959">
      <c r="A7959" t="inlineStr">
        <is>
          <t>AA</t>
        </is>
      </c>
      <c r="B7959" s="5" t="n">
        <v>43069</v>
      </c>
      <c r="C7959" t="n">
        <v>41.5</v>
      </c>
      <c r="D7959" t="n">
        <v>42.16</v>
      </c>
      <c r="E7959" t="n">
        <v>41.13</v>
      </c>
      <c r="F7959" t="n">
        <v>41.51</v>
      </c>
      <c r="G7959" t="n">
        <v>4407431</v>
      </c>
      <c r="H7959" s="6" t="n">
        <v>45556.87372361111</v>
      </c>
      <c r="I7959" t="n">
        <v>3</v>
      </c>
    </row>
    <row r="7960">
      <c r="A7960" t="inlineStr">
        <is>
          <t>AA</t>
        </is>
      </c>
      <c r="B7960" s="5" t="n">
        <v>43068</v>
      </c>
      <c r="C7960" t="n">
        <v>42.19</v>
      </c>
      <c r="D7960" t="n">
        <v>42.32</v>
      </c>
      <c r="E7960" t="n">
        <v>40.8</v>
      </c>
      <c r="F7960" t="n">
        <v>41.24</v>
      </c>
      <c r="G7960" t="n">
        <v>4938871</v>
      </c>
      <c r="H7960" s="6" t="n">
        <v>45556.87372361111</v>
      </c>
      <c r="I7960" t="n">
        <v>3</v>
      </c>
    </row>
    <row r="7961">
      <c r="A7961" t="inlineStr">
        <is>
          <t>AA</t>
        </is>
      </c>
      <c r="B7961" s="5" t="n">
        <v>43067</v>
      </c>
      <c r="C7961" t="n">
        <v>41.81</v>
      </c>
      <c r="D7961" t="n">
        <v>43.75</v>
      </c>
      <c r="E7961" t="n">
        <v>41.2099</v>
      </c>
      <c r="F7961" t="n">
        <v>43.3</v>
      </c>
      <c r="G7961" t="n">
        <v>6890455</v>
      </c>
      <c r="H7961" s="6" t="n">
        <v>45556.87372361111</v>
      </c>
      <c r="I7961" t="n">
        <v>3</v>
      </c>
    </row>
    <row r="7962">
      <c r="A7962" t="inlineStr">
        <is>
          <t>AA</t>
        </is>
      </c>
      <c r="B7962" s="5" t="n">
        <v>43066</v>
      </c>
      <c r="C7962" t="n">
        <v>42.15</v>
      </c>
      <c r="D7962" t="n">
        <v>42.42</v>
      </c>
      <c r="E7962" t="n">
        <v>41.49</v>
      </c>
      <c r="F7962" t="n">
        <v>42.04</v>
      </c>
      <c r="G7962" t="n">
        <v>3091740</v>
      </c>
      <c r="H7962" s="6" t="n">
        <v>45556.87372361111</v>
      </c>
      <c r="I7962" t="n">
        <v>3</v>
      </c>
    </row>
    <row r="7963">
      <c r="A7963" t="inlineStr">
        <is>
          <t>AA</t>
        </is>
      </c>
      <c r="B7963" s="5" t="n">
        <v>43063</v>
      </c>
      <c r="C7963" t="n">
        <v>42.8</v>
      </c>
      <c r="D7963" t="n">
        <v>42.9</v>
      </c>
      <c r="E7963" t="n">
        <v>42.09</v>
      </c>
      <c r="F7963" t="n">
        <v>42.21</v>
      </c>
      <c r="G7963" t="n">
        <v>1306136</v>
      </c>
      <c r="H7963" s="6" t="n">
        <v>45556.87372361111</v>
      </c>
      <c r="I7963" t="n">
        <v>3</v>
      </c>
    </row>
    <row r="7964">
      <c r="A7964" t="inlineStr">
        <is>
          <t>AA</t>
        </is>
      </c>
      <c r="B7964" s="5" t="n">
        <v>43061</v>
      </c>
      <c r="C7964" t="n">
        <v>41.84</v>
      </c>
      <c r="D7964" t="n">
        <v>42.68</v>
      </c>
      <c r="E7964" t="n">
        <v>41.775</v>
      </c>
      <c r="F7964" t="n">
        <v>42.64</v>
      </c>
      <c r="G7964" t="n">
        <v>3252334</v>
      </c>
      <c r="H7964" s="6" t="n">
        <v>45556.87372361111</v>
      </c>
      <c r="I7964" t="n">
        <v>3</v>
      </c>
    </row>
    <row r="7965">
      <c r="A7965" t="inlineStr">
        <is>
          <t>AA</t>
        </is>
      </c>
      <c r="B7965" s="5" t="n">
        <v>43060</v>
      </c>
      <c r="C7965" t="n">
        <v>42.73</v>
      </c>
      <c r="D7965" t="n">
        <v>42.73</v>
      </c>
      <c r="E7965" t="n">
        <v>40.22</v>
      </c>
      <c r="F7965" t="n">
        <v>41.39</v>
      </c>
      <c r="G7965" t="n">
        <v>6257368</v>
      </c>
      <c r="H7965" s="6" t="n">
        <v>45556.87372361111</v>
      </c>
      <c r="I7965" t="n">
        <v>3</v>
      </c>
    </row>
    <row r="7966">
      <c r="A7966" t="inlineStr">
        <is>
          <t>AA</t>
        </is>
      </c>
      <c r="B7966" s="5" t="n">
        <v>43059</v>
      </c>
      <c r="C7966" t="n">
        <v>42.29</v>
      </c>
      <c r="D7966" t="n">
        <v>42.55</v>
      </c>
      <c r="E7966" t="n">
        <v>41.75</v>
      </c>
      <c r="F7966" t="n">
        <v>42.21</v>
      </c>
      <c r="G7966" t="n">
        <v>4844213</v>
      </c>
      <c r="H7966" s="6" t="n">
        <v>45556.87372361111</v>
      </c>
      <c r="I7966" t="n">
        <v>3</v>
      </c>
    </row>
    <row r="7967">
      <c r="A7967" t="inlineStr">
        <is>
          <t>AA</t>
        </is>
      </c>
      <c r="B7967" s="5" t="n">
        <v>43056</v>
      </c>
      <c r="C7967" t="n">
        <v>42</v>
      </c>
      <c r="D7967" t="n">
        <v>43.6</v>
      </c>
      <c r="E7967" t="n">
        <v>42</v>
      </c>
      <c r="F7967" t="n">
        <v>43.4</v>
      </c>
      <c r="G7967" t="n">
        <v>3569042</v>
      </c>
      <c r="H7967" s="6" t="n">
        <v>45556.87372361111</v>
      </c>
      <c r="I7967" t="n">
        <v>3</v>
      </c>
    </row>
    <row r="7968">
      <c r="A7968" t="inlineStr">
        <is>
          <t>AA</t>
        </is>
      </c>
      <c r="B7968" s="5" t="n">
        <v>43055</v>
      </c>
      <c r="C7968" t="n">
        <v>42.68</v>
      </c>
      <c r="D7968" t="n">
        <v>43.08</v>
      </c>
      <c r="E7968" t="n">
        <v>42.06</v>
      </c>
      <c r="F7968" t="n">
        <v>42.3</v>
      </c>
      <c r="G7968" t="n">
        <v>3351178</v>
      </c>
      <c r="H7968" s="6" t="n">
        <v>45556.87372361111</v>
      </c>
      <c r="I7968" t="n">
        <v>3</v>
      </c>
    </row>
    <row r="7969">
      <c r="A7969" t="inlineStr">
        <is>
          <t>AA</t>
        </is>
      </c>
      <c r="B7969" s="5" t="n">
        <v>43054</v>
      </c>
      <c r="C7969" t="n">
        <v>41.27</v>
      </c>
      <c r="D7969" t="n">
        <v>42.37</v>
      </c>
      <c r="E7969" t="n">
        <v>40.73</v>
      </c>
      <c r="F7969" t="n">
        <v>42.21</v>
      </c>
      <c r="G7969" t="n">
        <v>4726434</v>
      </c>
      <c r="H7969" s="6" t="n">
        <v>45556.87372361111</v>
      </c>
      <c r="I7969" t="n">
        <v>3</v>
      </c>
    </row>
    <row r="7970">
      <c r="A7970" t="inlineStr">
        <is>
          <t>AA</t>
        </is>
      </c>
      <c r="B7970" s="5" t="n">
        <v>43053</v>
      </c>
      <c r="C7970" t="n">
        <v>42.9</v>
      </c>
      <c r="D7970" t="n">
        <v>42.9</v>
      </c>
      <c r="E7970" t="n">
        <v>40.62</v>
      </c>
      <c r="F7970" t="n">
        <v>41.87</v>
      </c>
      <c r="G7970" t="n">
        <v>8095739</v>
      </c>
      <c r="H7970" s="6" t="n">
        <v>45556.87372361111</v>
      </c>
      <c r="I7970" t="n">
        <v>3</v>
      </c>
    </row>
    <row r="7971">
      <c r="A7971" t="inlineStr">
        <is>
          <t>AA</t>
        </is>
      </c>
      <c r="B7971" s="5" t="n">
        <v>43052</v>
      </c>
      <c r="C7971" t="n">
        <v>42.7</v>
      </c>
      <c r="D7971" t="n">
        <v>43.87</v>
      </c>
      <c r="E7971" t="n">
        <v>42.55</v>
      </c>
      <c r="F7971" t="n">
        <v>43.13</v>
      </c>
      <c r="G7971" t="n">
        <v>3162683</v>
      </c>
      <c r="H7971" s="6" t="n">
        <v>45556.87372361111</v>
      </c>
      <c r="I7971" t="n">
        <v>3</v>
      </c>
    </row>
    <row r="7972">
      <c r="A7972" t="inlineStr">
        <is>
          <t>AA</t>
        </is>
      </c>
      <c r="B7972" s="5" t="n">
        <v>43049</v>
      </c>
      <c r="C7972" t="n">
        <v>42.93</v>
      </c>
      <c r="D7972" t="n">
        <v>44.46</v>
      </c>
      <c r="E7972" t="n">
        <v>42.75</v>
      </c>
      <c r="F7972" t="n">
        <v>43.01</v>
      </c>
      <c r="G7972" t="n">
        <v>4441527</v>
      </c>
      <c r="H7972" s="6" t="n">
        <v>45556.87372361111</v>
      </c>
      <c r="I7972" t="n">
        <v>3</v>
      </c>
    </row>
    <row r="7973">
      <c r="A7973" t="inlineStr">
        <is>
          <t>AA</t>
        </is>
      </c>
      <c r="B7973" s="5" t="n">
        <v>43048</v>
      </c>
      <c r="C7973" t="n">
        <v>44.71</v>
      </c>
      <c r="D7973" t="n">
        <v>44.71</v>
      </c>
      <c r="E7973" t="n">
        <v>43.11</v>
      </c>
      <c r="F7973" t="n">
        <v>43.33</v>
      </c>
      <c r="G7973" t="n">
        <v>7661245</v>
      </c>
      <c r="H7973" s="6" t="n">
        <v>45556.87372361111</v>
      </c>
      <c r="I7973" t="n">
        <v>3</v>
      </c>
    </row>
    <row r="7974">
      <c r="A7974" t="inlineStr">
        <is>
          <t>AA</t>
        </is>
      </c>
      <c r="B7974" s="5" t="n">
        <v>43047</v>
      </c>
      <c r="C7974" t="n">
        <v>46.73</v>
      </c>
      <c r="D7974" t="n">
        <v>46.77</v>
      </c>
      <c r="E7974" t="n">
        <v>45.37</v>
      </c>
      <c r="F7974" t="n">
        <v>45.89</v>
      </c>
      <c r="G7974" t="n">
        <v>3299280</v>
      </c>
      <c r="H7974" s="6" t="n">
        <v>45556.87372361111</v>
      </c>
      <c r="I7974" t="n">
        <v>3</v>
      </c>
    </row>
    <row r="7975">
      <c r="A7975" t="inlineStr">
        <is>
          <t>AA</t>
        </is>
      </c>
      <c r="B7975" s="5" t="n">
        <v>43046</v>
      </c>
      <c r="C7975" t="n">
        <v>47.11</v>
      </c>
      <c r="D7975" t="n">
        <v>47.2042</v>
      </c>
      <c r="E7975" t="n">
        <v>46.54</v>
      </c>
      <c r="F7975" t="n">
        <v>46.97</v>
      </c>
      <c r="G7975" t="n">
        <v>2163621</v>
      </c>
      <c r="H7975" s="6" t="n">
        <v>45556.87372361111</v>
      </c>
      <c r="I7975" t="n">
        <v>3</v>
      </c>
    </row>
    <row r="7976">
      <c r="A7976" t="inlineStr">
        <is>
          <t>AA</t>
        </is>
      </c>
      <c r="B7976" s="5" t="n">
        <v>43045</v>
      </c>
      <c r="C7976" t="n">
        <v>47.2</v>
      </c>
      <c r="D7976" t="n">
        <v>47.68</v>
      </c>
      <c r="E7976" t="n">
        <v>46.53</v>
      </c>
      <c r="F7976" t="n">
        <v>47.29</v>
      </c>
      <c r="G7976" t="n">
        <v>1725268</v>
      </c>
      <c r="H7976" s="6" t="n">
        <v>45556.87372361111</v>
      </c>
      <c r="I7976" t="n">
        <v>3</v>
      </c>
    </row>
    <row r="7977">
      <c r="A7977" t="inlineStr">
        <is>
          <t>AA</t>
        </is>
      </c>
      <c r="B7977" s="5" t="n">
        <v>43042</v>
      </c>
      <c r="C7977" t="n">
        <v>47.25</v>
      </c>
      <c r="D7977" t="n">
        <v>47.43</v>
      </c>
      <c r="E7977" t="n">
        <v>46.71</v>
      </c>
      <c r="F7977" t="n">
        <v>47.12</v>
      </c>
      <c r="G7977" t="n">
        <v>1837775</v>
      </c>
      <c r="H7977" s="6" t="n">
        <v>45556.87372361111</v>
      </c>
      <c r="I7977" t="n">
        <v>3</v>
      </c>
    </row>
    <row r="7978">
      <c r="A7978" t="inlineStr">
        <is>
          <t>AA</t>
        </is>
      </c>
      <c r="B7978" s="5" t="n">
        <v>43041</v>
      </c>
      <c r="C7978" t="n">
        <v>47.68</v>
      </c>
      <c r="D7978" t="n">
        <v>47.7671</v>
      </c>
      <c r="E7978" t="n">
        <v>47.07</v>
      </c>
      <c r="F7978" t="n">
        <v>47.46</v>
      </c>
      <c r="G7978" t="n">
        <v>2057632</v>
      </c>
      <c r="H7978" s="6" t="n">
        <v>45556.87372361111</v>
      </c>
      <c r="I7978" t="n">
        <v>3</v>
      </c>
    </row>
    <row r="7979">
      <c r="A7979" t="inlineStr">
        <is>
          <t>AA</t>
        </is>
      </c>
      <c r="B7979" s="5" t="n">
        <v>43040</v>
      </c>
      <c r="C7979" t="n">
        <v>48.91</v>
      </c>
      <c r="D7979" t="n">
        <v>49.27</v>
      </c>
      <c r="E7979" t="n">
        <v>47.45</v>
      </c>
      <c r="F7979" t="n">
        <v>47.7</v>
      </c>
      <c r="G7979" t="n">
        <v>3174620</v>
      </c>
      <c r="H7979" s="6" t="n">
        <v>45556.87372361111</v>
      </c>
      <c r="I7979" t="n">
        <v>3</v>
      </c>
    </row>
    <row r="7980">
      <c r="A7980" t="inlineStr">
        <is>
          <t>AA</t>
        </is>
      </c>
      <c r="B7980" s="5" t="n">
        <v>43039</v>
      </c>
      <c r="C7980" t="n">
        <v>47.15</v>
      </c>
      <c r="D7980" t="n">
        <v>48.07</v>
      </c>
      <c r="E7980" t="n">
        <v>46.38</v>
      </c>
      <c r="F7980" t="n">
        <v>47.78</v>
      </c>
      <c r="G7980" t="n">
        <v>2717532</v>
      </c>
      <c r="H7980" s="6" t="n">
        <v>45556.87372361111</v>
      </c>
      <c r="I7980" t="n">
        <v>3</v>
      </c>
    </row>
    <row r="7981">
      <c r="A7981" t="inlineStr">
        <is>
          <t>AA</t>
        </is>
      </c>
      <c r="B7981" s="5" t="n">
        <v>43038</v>
      </c>
      <c r="C7981" t="n">
        <v>47.75</v>
      </c>
      <c r="D7981" t="n">
        <v>48.38</v>
      </c>
      <c r="E7981" t="n">
        <v>47.37</v>
      </c>
      <c r="F7981" t="n">
        <v>47.42</v>
      </c>
      <c r="G7981" t="n">
        <v>2068082</v>
      </c>
      <c r="H7981" s="6" t="n">
        <v>45556.87372361111</v>
      </c>
      <c r="I7981" t="n">
        <v>3</v>
      </c>
    </row>
    <row r="7982">
      <c r="A7982" t="inlineStr">
        <is>
          <t>AA</t>
        </is>
      </c>
      <c r="B7982" s="5" t="n">
        <v>43035</v>
      </c>
      <c r="C7982" t="n">
        <v>47.835</v>
      </c>
      <c r="D7982" t="n">
        <v>48.25</v>
      </c>
      <c r="E7982" t="n">
        <v>47.01</v>
      </c>
      <c r="F7982" t="n">
        <v>47.91</v>
      </c>
      <c r="G7982" t="n">
        <v>3854884</v>
      </c>
      <c r="H7982" s="6" t="n">
        <v>45556.87372361111</v>
      </c>
      <c r="I7982" t="n">
        <v>3</v>
      </c>
    </row>
    <row r="7983">
      <c r="A7983" t="inlineStr">
        <is>
          <t>AA</t>
        </is>
      </c>
      <c r="B7983" s="5" t="n">
        <v>43034</v>
      </c>
      <c r="C7983" t="n">
        <v>49.52</v>
      </c>
      <c r="D7983" t="n">
        <v>49.73</v>
      </c>
      <c r="E7983" t="n">
        <v>48.52</v>
      </c>
      <c r="F7983" t="n">
        <v>49.15</v>
      </c>
      <c r="G7983" t="n">
        <v>3463408</v>
      </c>
      <c r="H7983" s="6" t="n">
        <v>45556.87372361111</v>
      </c>
      <c r="I7983" t="n">
        <v>3</v>
      </c>
    </row>
    <row r="7984">
      <c r="A7984" t="inlineStr">
        <is>
          <t>AA</t>
        </is>
      </c>
      <c r="B7984" s="5" t="n">
        <v>43033</v>
      </c>
      <c r="C7984" t="n">
        <v>49.73</v>
      </c>
      <c r="D7984" t="n">
        <v>49.8799</v>
      </c>
      <c r="E7984" t="n">
        <v>48.51</v>
      </c>
      <c r="F7984" t="n">
        <v>49.55</v>
      </c>
      <c r="G7984" t="n">
        <v>3108193</v>
      </c>
      <c r="H7984" s="6" t="n">
        <v>45556.87372361111</v>
      </c>
      <c r="I7984" t="n">
        <v>3</v>
      </c>
    </row>
    <row r="7985">
      <c r="A7985" t="inlineStr">
        <is>
          <t>AA</t>
        </is>
      </c>
      <c r="B7985" s="5" t="n">
        <v>43032</v>
      </c>
      <c r="C7985" t="n">
        <v>48.13</v>
      </c>
      <c r="D7985" t="n">
        <v>50.31</v>
      </c>
      <c r="E7985" t="n">
        <v>48.06</v>
      </c>
      <c r="F7985" t="n">
        <v>50.08</v>
      </c>
      <c r="G7985" t="n">
        <v>6692106</v>
      </c>
      <c r="H7985" s="6" t="n">
        <v>45556.87372361111</v>
      </c>
      <c r="I7985" t="n">
        <v>3</v>
      </c>
    </row>
    <row r="7986">
      <c r="A7986" t="inlineStr">
        <is>
          <t>AA</t>
        </is>
      </c>
      <c r="B7986" s="5" t="n">
        <v>43031</v>
      </c>
      <c r="C7986" t="n">
        <v>48.04</v>
      </c>
      <c r="D7986" t="n">
        <v>48.56</v>
      </c>
      <c r="E7986" t="n">
        <v>47.83</v>
      </c>
      <c r="F7986" t="n">
        <v>47.93</v>
      </c>
      <c r="G7986" t="n">
        <v>4019535</v>
      </c>
      <c r="H7986" s="6" t="n">
        <v>45556.87372361111</v>
      </c>
      <c r="I7986" t="n">
        <v>3</v>
      </c>
    </row>
    <row r="7987">
      <c r="A7987" t="inlineStr">
        <is>
          <t>AA</t>
        </is>
      </c>
      <c r="B7987" s="5" t="n">
        <v>43028</v>
      </c>
      <c r="C7987" t="n">
        <v>47.13</v>
      </c>
      <c r="D7987" t="n">
        <v>48.13</v>
      </c>
      <c r="E7987" t="n">
        <v>47.06</v>
      </c>
      <c r="F7987" t="n">
        <v>47.93</v>
      </c>
      <c r="G7987" t="n">
        <v>4204274</v>
      </c>
      <c r="H7987" s="6" t="n">
        <v>45556.87372361111</v>
      </c>
      <c r="I7987" t="n">
        <v>3</v>
      </c>
    </row>
    <row r="7988">
      <c r="A7988" t="inlineStr">
        <is>
          <t>AA</t>
        </is>
      </c>
      <c r="B7988" s="5" t="n">
        <v>43027</v>
      </c>
      <c r="C7988" t="n">
        <v>46.5</v>
      </c>
      <c r="D7988" t="n">
        <v>47.74</v>
      </c>
      <c r="E7988" t="n">
        <v>46.01</v>
      </c>
      <c r="F7988" t="n">
        <v>46.54</v>
      </c>
      <c r="G7988" t="n">
        <v>5876010</v>
      </c>
      <c r="H7988" s="6" t="n">
        <v>45556.87372361111</v>
      </c>
      <c r="I7988" t="n">
        <v>3</v>
      </c>
    </row>
    <row r="7989">
      <c r="A7989" t="inlineStr">
        <is>
          <t>AA</t>
        </is>
      </c>
      <c r="B7989" s="5" t="n">
        <v>43026</v>
      </c>
      <c r="C7989" t="n">
        <v>47.38</v>
      </c>
      <c r="D7989" t="n">
        <v>47.84</v>
      </c>
      <c r="E7989" t="n">
        <v>46.51</v>
      </c>
      <c r="F7989" t="n">
        <v>47.75</v>
      </c>
      <c r="G7989" t="n">
        <v>4606081</v>
      </c>
      <c r="H7989" s="6" t="n">
        <v>45556.87372361111</v>
      </c>
      <c r="I7989" t="n">
        <v>3</v>
      </c>
    </row>
    <row r="7990">
      <c r="A7990" t="inlineStr">
        <is>
          <t>AA</t>
        </is>
      </c>
      <c r="B7990" s="5" t="n">
        <v>43025</v>
      </c>
      <c r="C7990" t="n">
        <v>48.65</v>
      </c>
      <c r="D7990" t="n">
        <v>48.72</v>
      </c>
      <c r="E7990" t="n">
        <v>47.42</v>
      </c>
      <c r="F7990" t="n">
        <v>47.77</v>
      </c>
      <c r="G7990" t="n">
        <v>3955418</v>
      </c>
      <c r="H7990" s="6" t="n">
        <v>45556.87372361111</v>
      </c>
      <c r="I7990" t="n">
        <v>3</v>
      </c>
    </row>
    <row r="7991">
      <c r="A7991" t="inlineStr">
        <is>
          <t>AA</t>
        </is>
      </c>
      <c r="B7991" s="5" t="n">
        <v>43024</v>
      </c>
      <c r="C7991" t="n">
        <v>48</v>
      </c>
      <c r="D7991" t="n">
        <v>48.93</v>
      </c>
      <c r="E7991" t="n">
        <v>47.48</v>
      </c>
      <c r="F7991" t="n">
        <v>48.24</v>
      </c>
      <c r="G7991" t="n">
        <v>4674758</v>
      </c>
      <c r="H7991" s="6" t="n">
        <v>45556.87372361111</v>
      </c>
      <c r="I7991" t="n">
        <v>3</v>
      </c>
    </row>
    <row r="7992">
      <c r="A7992" t="inlineStr">
        <is>
          <t>AA</t>
        </is>
      </c>
      <c r="B7992" s="5" t="n">
        <v>43021</v>
      </c>
      <c r="C7992" t="n">
        <v>48.32</v>
      </c>
      <c r="D7992" t="n">
        <v>48.6299</v>
      </c>
      <c r="E7992" t="n">
        <v>47.6</v>
      </c>
      <c r="F7992" t="n">
        <v>47.71</v>
      </c>
      <c r="G7992" t="n">
        <v>3275773</v>
      </c>
      <c r="H7992" s="6" t="n">
        <v>45556.87372361111</v>
      </c>
      <c r="I7992" t="n">
        <v>3</v>
      </c>
    </row>
    <row r="7993">
      <c r="A7993" t="inlineStr">
        <is>
          <t>AA</t>
        </is>
      </c>
      <c r="B7993" s="5" t="n">
        <v>43020</v>
      </c>
      <c r="C7993" t="n">
        <v>46.95</v>
      </c>
      <c r="D7993" t="n">
        <v>47.77</v>
      </c>
      <c r="E7993" t="n">
        <v>46.8</v>
      </c>
      <c r="F7993" t="n">
        <v>47.53</v>
      </c>
      <c r="G7993" t="n">
        <v>2847149</v>
      </c>
      <c r="H7993" s="6" t="n">
        <v>45556.87372361111</v>
      </c>
      <c r="I7993" t="n">
        <v>3</v>
      </c>
    </row>
    <row r="7994">
      <c r="A7994" t="inlineStr">
        <is>
          <t>AA</t>
        </is>
      </c>
      <c r="B7994" s="5" t="n">
        <v>43019</v>
      </c>
      <c r="C7994" t="n">
        <v>46.72</v>
      </c>
      <c r="D7994" t="n">
        <v>47</v>
      </c>
      <c r="E7994" t="n">
        <v>46.21</v>
      </c>
      <c r="F7994" t="n">
        <v>46.94</v>
      </c>
      <c r="G7994" t="n">
        <v>2727964</v>
      </c>
      <c r="H7994" s="6" t="n">
        <v>45556.87372361111</v>
      </c>
      <c r="I7994" t="n">
        <v>3</v>
      </c>
    </row>
    <row r="7995">
      <c r="A7995" t="inlineStr">
        <is>
          <t>AA</t>
        </is>
      </c>
      <c r="B7995" s="5" t="n">
        <v>43018</v>
      </c>
      <c r="C7995" t="n">
        <v>47.28</v>
      </c>
      <c r="D7995" t="n">
        <v>47.45</v>
      </c>
      <c r="E7995" t="n">
        <v>46.58</v>
      </c>
      <c r="F7995" t="n">
        <v>46.89</v>
      </c>
      <c r="G7995" t="n">
        <v>3578552</v>
      </c>
      <c r="H7995" s="6" t="n">
        <v>45556.87372361111</v>
      </c>
      <c r="I7995" t="n">
        <v>3</v>
      </c>
    </row>
    <row r="7996">
      <c r="A7996" t="inlineStr">
        <is>
          <t>AA</t>
        </is>
      </c>
      <c r="B7996" s="5" t="n">
        <v>43017</v>
      </c>
      <c r="C7996" t="n">
        <v>47.63</v>
      </c>
      <c r="D7996" t="n">
        <v>47.72</v>
      </c>
      <c r="E7996" t="n">
        <v>46.58</v>
      </c>
      <c r="F7996" t="n">
        <v>47.07</v>
      </c>
      <c r="G7996" t="n">
        <v>2235611</v>
      </c>
      <c r="H7996" s="6" t="n">
        <v>45556.87372361111</v>
      </c>
      <c r="I7996" t="n">
        <v>3</v>
      </c>
    </row>
    <row r="7997">
      <c r="A7997" t="inlineStr">
        <is>
          <t>AA</t>
        </is>
      </c>
      <c r="B7997" s="5" t="n">
        <v>43014</v>
      </c>
      <c r="C7997" t="n">
        <v>47.89</v>
      </c>
      <c r="D7997" t="n">
        <v>47.89</v>
      </c>
      <c r="E7997" t="n">
        <v>47.3</v>
      </c>
      <c r="F7997" t="n">
        <v>47.49</v>
      </c>
      <c r="G7997" t="n">
        <v>3963440</v>
      </c>
      <c r="H7997" s="6" t="n">
        <v>45556.87372361111</v>
      </c>
      <c r="I7997" t="n">
        <v>3</v>
      </c>
    </row>
    <row r="7998">
      <c r="A7998" t="inlineStr">
        <is>
          <t>AA</t>
        </is>
      </c>
      <c r="B7998" s="5" t="n">
        <v>43013</v>
      </c>
      <c r="C7998" t="n">
        <v>48.08</v>
      </c>
      <c r="D7998" t="n">
        <v>48.7293</v>
      </c>
      <c r="E7998" t="n">
        <v>47.65</v>
      </c>
      <c r="F7998" t="n">
        <v>48.25</v>
      </c>
      <c r="G7998" t="n">
        <v>3191480</v>
      </c>
      <c r="H7998" s="6" t="n">
        <v>45556.87372361111</v>
      </c>
      <c r="I7998" t="n">
        <v>3</v>
      </c>
    </row>
    <row r="7999">
      <c r="A7999" t="inlineStr">
        <is>
          <t>AA</t>
        </is>
      </c>
      <c r="B7999" s="5" t="n">
        <v>43012</v>
      </c>
      <c r="C7999" t="n">
        <v>48.27</v>
      </c>
      <c r="D7999" t="n">
        <v>49.3</v>
      </c>
      <c r="E7999" t="n">
        <v>47.75</v>
      </c>
      <c r="F7999" t="n">
        <v>47.91</v>
      </c>
      <c r="G7999" t="n">
        <v>4124236</v>
      </c>
      <c r="H7999" s="6" t="n">
        <v>45556.87372361111</v>
      </c>
      <c r="I7999" t="n">
        <v>3</v>
      </c>
    </row>
    <row r="8000">
      <c r="A8000" t="inlineStr">
        <is>
          <t>AA</t>
        </is>
      </c>
      <c r="B8000" s="5" t="n">
        <v>43011</v>
      </c>
      <c r="C8000" t="n">
        <v>47.97</v>
      </c>
      <c r="D8000" t="n">
        <v>48.33</v>
      </c>
      <c r="E8000" t="n">
        <v>47.44</v>
      </c>
      <c r="F8000" t="n">
        <v>48.31</v>
      </c>
      <c r="G8000" t="n">
        <v>3305104</v>
      </c>
      <c r="H8000" s="6" t="n">
        <v>45556.87372361111</v>
      </c>
      <c r="I8000" t="n">
        <v>3</v>
      </c>
    </row>
    <row r="8001">
      <c r="A8001" t="inlineStr">
        <is>
          <t>AA</t>
        </is>
      </c>
      <c r="B8001" s="5" t="n">
        <v>43010</v>
      </c>
      <c r="C8001" t="n">
        <v>46.43</v>
      </c>
      <c r="D8001" t="n">
        <v>48.03</v>
      </c>
      <c r="E8001" t="n">
        <v>46.41</v>
      </c>
      <c r="F8001" t="n">
        <v>47.65</v>
      </c>
      <c r="G8001" t="n">
        <v>4037598</v>
      </c>
      <c r="H8001" s="6" t="n">
        <v>45556.87372361111</v>
      </c>
      <c r="I8001" t="n">
        <v>3</v>
      </c>
    </row>
    <row r="8002">
      <c r="A8002" t="inlineStr">
        <is>
          <t>AA</t>
        </is>
      </c>
      <c r="B8002" s="5" t="n">
        <v>43007</v>
      </c>
      <c r="C8002" t="n">
        <v>46.45</v>
      </c>
      <c r="D8002" t="n">
        <v>47</v>
      </c>
      <c r="E8002" t="n">
        <v>45.9</v>
      </c>
      <c r="F8002" t="n">
        <v>46.62</v>
      </c>
      <c r="G8002" t="n">
        <v>3822240</v>
      </c>
      <c r="H8002" s="6" t="n">
        <v>45556.87372361111</v>
      </c>
      <c r="I8002" t="n">
        <v>3</v>
      </c>
    </row>
    <row r="8003">
      <c r="A8003" t="inlineStr">
        <is>
          <t>AA</t>
        </is>
      </c>
      <c r="B8003" s="5" t="n">
        <v>43006</v>
      </c>
      <c r="C8003" t="n">
        <v>45.07</v>
      </c>
      <c r="D8003" t="n">
        <v>46.46</v>
      </c>
      <c r="E8003" t="n">
        <v>44.81</v>
      </c>
      <c r="F8003" t="n">
        <v>46.08</v>
      </c>
      <c r="G8003" t="n">
        <v>5281047</v>
      </c>
      <c r="H8003" s="6" t="n">
        <v>45556.87372361111</v>
      </c>
      <c r="I8003" t="n">
        <v>3</v>
      </c>
    </row>
    <row r="8004">
      <c r="A8004" t="inlineStr">
        <is>
          <t>AA</t>
        </is>
      </c>
      <c r="B8004" s="5" t="n">
        <v>43005</v>
      </c>
      <c r="C8004" t="n">
        <v>45.28</v>
      </c>
      <c r="D8004" t="n">
        <v>45.56</v>
      </c>
      <c r="E8004" t="n">
        <v>44.48</v>
      </c>
      <c r="F8004" t="n">
        <v>45.07</v>
      </c>
      <c r="G8004" t="n">
        <v>2391140</v>
      </c>
      <c r="H8004" s="6" t="n">
        <v>45556.87372361111</v>
      </c>
      <c r="I8004" t="n">
        <v>3</v>
      </c>
    </row>
    <row r="8005">
      <c r="A8005" t="inlineStr">
        <is>
          <t>AA</t>
        </is>
      </c>
      <c r="B8005" s="5" t="n">
        <v>43004</v>
      </c>
      <c r="C8005" t="n">
        <v>45.11</v>
      </c>
      <c r="D8005" t="n">
        <v>45.52</v>
      </c>
      <c r="E8005" t="n">
        <v>44.72</v>
      </c>
      <c r="F8005" t="n">
        <v>44.74</v>
      </c>
      <c r="G8005" t="n">
        <v>4539017</v>
      </c>
      <c r="H8005" s="6" t="n">
        <v>45556.87372361111</v>
      </c>
      <c r="I8005" t="n">
        <v>3</v>
      </c>
    </row>
    <row r="8006">
      <c r="A8006" t="inlineStr">
        <is>
          <t>AA</t>
        </is>
      </c>
      <c r="B8006" s="5" t="n">
        <v>43003</v>
      </c>
      <c r="C8006" t="n">
        <v>45.33</v>
      </c>
      <c r="D8006" t="n">
        <v>45.7</v>
      </c>
      <c r="E8006" t="n">
        <v>44.62</v>
      </c>
      <c r="F8006" t="n">
        <v>45.29</v>
      </c>
      <c r="G8006" t="n">
        <v>3071243</v>
      </c>
      <c r="H8006" s="6" t="n">
        <v>45556.87372361111</v>
      </c>
      <c r="I8006" t="n">
        <v>3</v>
      </c>
    </row>
    <row r="8007">
      <c r="A8007" t="inlineStr">
        <is>
          <t>AA</t>
        </is>
      </c>
      <c r="B8007" s="5" t="n">
        <v>43000</v>
      </c>
      <c r="C8007" t="n">
        <v>45.31</v>
      </c>
      <c r="D8007" t="n">
        <v>45.78</v>
      </c>
      <c r="E8007" t="n">
        <v>44.67</v>
      </c>
      <c r="F8007" t="n">
        <v>45.38</v>
      </c>
      <c r="G8007" t="n">
        <v>3089145</v>
      </c>
      <c r="H8007" s="6" t="n">
        <v>45556.87372361111</v>
      </c>
      <c r="I8007" t="n">
        <v>3</v>
      </c>
    </row>
    <row r="8008">
      <c r="A8008" t="inlineStr">
        <is>
          <t>AA</t>
        </is>
      </c>
      <c r="B8008" s="5" t="n">
        <v>42999</v>
      </c>
      <c r="C8008" t="n">
        <v>47.11</v>
      </c>
      <c r="D8008" t="n">
        <v>47.25</v>
      </c>
      <c r="E8008" t="n">
        <v>45.97</v>
      </c>
      <c r="F8008" t="n">
        <v>46.25</v>
      </c>
      <c r="G8008" t="n">
        <v>3687387</v>
      </c>
      <c r="H8008" s="6" t="n">
        <v>45556.87372361111</v>
      </c>
      <c r="I8008" t="n">
        <v>3</v>
      </c>
    </row>
    <row r="8009">
      <c r="A8009" t="inlineStr">
        <is>
          <t>AA</t>
        </is>
      </c>
      <c r="B8009" s="5" t="n">
        <v>42998</v>
      </c>
      <c r="C8009" t="n">
        <v>46.98</v>
      </c>
      <c r="D8009" t="n">
        <v>47.95</v>
      </c>
      <c r="E8009" t="n">
        <v>46.53</v>
      </c>
      <c r="F8009" t="n">
        <v>47.5</v>
      </c>
      <c r="G8009" t="n">
        <v>5852935</v>
      </c>
      <c r="H8009" s="6" t="n">
        <v>45556.87372361111</v>
      </c>
      <c r="I8009" t="n">
        <v>3</v>
      </c>
    </row>
    <row r="8010">
      <c r="A8010" t="inlineStr">
        <is>
          <t>AA</t>
        </is>
      </c>
      <c r="B8010" s="5" t="n">
        <v>42997</v>
      </c>
      <c r="C8010" t="n">
        <v>45.22</v>
      </c>
      <c r="D8010" t="n">
        <v>46.44</v>
      </c>
      <c r="E8010" t="n">
        <v>44.86</v>
      </c>
      <c r="F8010" t="n">
        <v>46.2</v>
      </c>
      <c r="G8010" t="n">
        <v>4854097</v>
      </c>
      <c r="H8010" s="6" t="n">
        <v>45556.87372361111</v>
      </c>
      <c r="I8010" t="n">
        <v>3</v>
      </c>
    </row>
    <row r="8011">
      <c r="A8011" t="inlineStr">
        <is>
          <t>AA</t>
        </is>
      </c>
      <c r="B8011" s="5" t="n">
        <v>42996</v>
      </c>
      <c r="C8011" t="n">
        <v>44.8</v>
      </c>
      <c r="D8011" t="n">
        <v>45.09</v>
      </c>
      <c r="E8011" t="n">
        <v>44.66</v>
      </c>
      <c r="F8011" t="n">
        <v>44.91</v>
      </c>
      <c r="G8011" t="n">
        <v>3224767</v>
      </c>
      <c r="H8011" s="6" t="n">
        <v>45556.87372361111</v>
      </c>
      <c r="I8011" t="n">
        <v>3</v>
      </c>
    </row>
    <row r="8012">
      <c r="A8012" t="inlineStr">
        <is>
          <t>AA</t>
        </is>
      </c>
      <c r="B8012" s="5" t="n">
        <v>42993</v>
      </c>
      <c r="C8012" t="n">
        <v>44.76</v>
      </c>
      <c r="D8012" t="n">
        <v>45.09</v>
      </c>
      <c r="E8012" t="n">
        <v>44.22</v>
      </c>
      <c r="F8012" t="n">
        <v>44.65</v>
      </c>
      <c r="G8012" t="n">
        <v>5385078</v>
      </c>
      <c r="H8012" s="6" t="n">
        <v>45556.87372361111</v>
      </c>
      <c r="I8012" t="n">
        <v>3</v>
      </c>
    </row>
    <row r="8013">
      <c r="A8013" t="inlineStr">
        <is>
          <t>AA</t>
        </is>
      </c>
      <c r="B8013" s="5" t="n">
        <v>42992</v>
      </c>
      <c r="C8013" t="n">
        <v>44.48</v>
      </c>
      <c r="D8013" t="n">
        <v>45</v>
      </c>
      <c r="E8013" t="n">
        <v>43.75</v>
      </c>
      <c r="F8013" t="n">
        <v>44.8</v>
      </c>
      <c r="G8013" t="n">
        <v>4449460</v>
      </c>
      <c r="H8013" s="6" t="n">
        <v>45556.87372361111</v>
      </c>
      <c r="I8013" t="n">
        <v>3</v>
      </c>
    </row>
    <row r="8014">
      <c r="A8014" t="inlineStr">
        <is>
          <t>AA</t>
        </is>
      </c>
      <c r="B8014" s="5" t="n">
        <v>42991</v>
      </c>
      <c r="C8014" t="n">
        <v>44.61</v>
      </c>
      <c r="D8014" t="n">
        <v>45.07</v>
      </c>
      <c r="E8014" t="n">
        <v>44.36</v>
      </c>
      <c r="F8014" t="n">
        <v>44.91</v>
      </c>
      <c r="G8014" t="n">
        <v>3351512</v>
      </c>
      <c r="H8014" s="6" t="n">
        <v>45556.87372361111</v>
      </c>
      <c r="I8014" t="n">
        <v>3</v>
      </c>
    </row>
    <row r="8015">
      <c r="A8015" t="inlineStr">
        <is>
          <t>AA</t>
        </is>
      </c>
      <c r="B8015" s="5" t="n">
        <v>42990</v>
      </c>
      <c r="C8015" t="n">
        <v>44.59</v>
      </c>
      <c r="D8015" t="n">
        <v>45.2</v>
      </c>
      <c r="E8015" t="n">
        <v>44.33</v>
      </c>
      <c r="F8015" t="n">
        <v>45</v>
      </c>
      <c r="G8015" t="n">
        <v>4826286</v>
      </c>
      <c r="H8015" s="6" t="n">
        <v>45556.87372361111</v>
      </c>
      <c r="I8015" t="n">
        <v>3</v>
      </c>
    </row>
    <row r="8016">
      <c r="A8016" t="inlineStr">
        <is>
          <t>AA</t>
        </is>
      </c>
      <c r="B8016" s="5" t="n">
        <v>42989</v>
      </c>
      <c r="C8016" t="n">
        <v>43.25</v>
      </c>
      <c r="D8016" t="n">
        <v>44.49</v>
      </c>
      <c r="E8016" t="n">
        <v>43.13</v>
      </c>
      <c r="F8016" t="n">
        <v>43.6</v>
      </c>
      <c r="G8016" t="n">
        <v>4173996</v>
      </c>
      <c r="H8016" s="6" t="n">
        <v>45556.87372361111</v>
      </c>
      <c r="I8016" t="n">
        <v>3</v>
      </c>
    </row>
    <row r="8017">
      <c r="A8017" t="inlineStr">
        <is>
          <t>AA</t>
        </is>
      </c>
      <c r="B8017" s="5" t="n">
        <v>42986</v>
      </c>
      <c r="C8017" t="n">
        <v>44.37</v>
      </c>
      <c r="D8017" t="n">
        <v>44.37</v>
      </c>
      <c r="E8017" t="n">
        <v>42.24</v>
      </c>
      <c r="F8017" t="n">
        <v>42.61</v>
      </c>
      <c r="G8017" t="n">
        <v>7296016</v>
      </c>
      <c r="H8017" s="6" t="n">
        <v>45556.87372361111</v>
      </c>
      <c r="I8017" t="n">
        <v>3</v>
      </c>
    </row>
    <row r="8018">
      <c r="A8018" t="inlineStr">
        <is>
          <t>AA</t>
        </is>
      </c>
      <c r="B8018" s="5" t="n">
        <v>42985</v>
      </c>
      <c r="C8018" t="n">
        <v>44.16</v>
      </c>
      <c r="D8018" t="n">
        <v>44.9</v>
      </c>
      <c r="E8018" t="n">
        <v>44.0401</v>
      </c>
      <c r="F8018" t="n">
        <v>44.73</v>
      </c>
      <c r="G8018" t="n">
        <v>3326446</v>
      </c>
      <c r="H8018" s="6" t="n">
        <v>45556.87372361111</v>
      </c>
      <c r="I8018" t="n">
        <v>3</v>
      </c>
    </row>
    <row r="8019">
      <c r="A8019" t="inlineStr">
        <is>
          <t>AA</t>
        </is>
      </c>
      <c r="B8019" s="5" t="n">
        <v>42984</v>
      </c>
      <c r="C8019" t="n">
        <v>44.4</v>
      </c>
      <c r="D8019" t="n">
        <v>44.5</v>
      </c>
      <c r="E8019" t="n">
        <v>43.3</v>
      </c>
      <c r="F8019" t="n">
        <v>44.43</v>
      </c>
      <c r="G8019" t="n">
        <v>3419529</v>
      </c>
      <c r="H8019" s="6" t="n">
        <v>45556.87372361111</v>
      </c>
      <c r="I8019" t="n">
        <v>3</v>
      </c>
    </row>
    <row r="8020">
      <c r="A8020" t="inlineStr">
        <is>
          <t>AA</t>
        </is>
      </c>
      <c r="B8020" s="5" t="n">
        <v>42983</v>
      </c>
      <c r="C8020" t="n">
        <v>45.08</v>
      </c>
      <c r="D8020" t="n">
        <v>45.12</v>
      </c>
      <c r="E8020" t="n">
        <v>43.7</v>
      </c>
      <c r="F8020" t="n">
        <v>44.42</v>
      </c>
      <c r="G8020" t="n">
        <v>5222978</v>
      </c>
      <c r="H8020" s="6" t="n">
        <v>45556.87372361111</v>
      </c>
      <c r="I8020" t="n">
        <v>3</v>
      </c>
    </row>
    <row r="8021">
      <c r="A8021" t="inlineStr">
        <is>
          <t>AA</t>
        </is>
      </c>
      <c r="B8021" s="5" t="n">
        <v>42979</v>
      </c>
      <c r="C8021" t="n">
        <v>44.21</v>
      </c>
      <c r="D8021" t="n">
        <v>45.22</v>
      </c>
      <c r="E8021" t="n">
        <v>44.13</v>
      </c>
      <c r="F8021" t="n">
        <v>45.04</v>
      </c>
      <c r="G8021" t="n">
        <v>3374580</v>
      </c>
      <c r="H8021" s="6" t="n">
        <v>45556.87372361111</v>
      </c>
      <c r="I8021" t="n">
        <v>3</v>
      </c>
    </row>
    <row r="8022">
      <c r="A8022" t="inlineStr">
        <is>
          <t>AA</t>
        </is>
      </c>
      <c r="B8022" s="5" t="n">
        <v>42978</v>
      </c>
      <c r="C8022" t="n">
        <v>43.67</v>
      </c>
      <c r="D8022" t="n">
        <v>44</v>
      </c>
      <c r="E8022" t="n">
        <v>43.18</v>
      </c>
      <c r="F8022" t="n">
        <v>43.88</v>
      </c>
      <c r="G8022" t="n">
        <v>4088495</v>
      </c>
      <c r="H8022" s="6" t="n">
        <v>45556.87372361111</v>
      </c>
      <c r="I8022" t="n">
        <v>3</v>
      </c>
    </row>
    <row r="8023">
      <c r="A8023" t="inlineStr">
        <is>
          <t>AA</t>
        </is>
      </c>
      <c r="B8023" s="5" t="n">
        <v>42977</v>
      </c>
      <c r="C8023" t="n">
        <v>43.23</v>
      </c>
      <c r="D8023" t="n">
        <v>44.1</v>
      </c>
      <c r="E8023" t="n">
        <v>42.991</v>
      </c>
      <c r="F8023" t="n">
        <v>43.09</v>
      </c>
      <c r="G8023" t="n">
        <v>5502878</v>
      </c>
      <c r="H8023" s="6" t="n">
        <v>45556.87372361111</v>
      </c>
      <c r="I8023" t="n">
        <v>3</v>
      </c>
    </row>
    <row r="8024">
      <c r="A8024" t="inlineStr">
        <is>
          <t>AA</t>
        </is>
      </c>
      <c r="B8024" s="5" t="n">
        <v>42976</v>
      </c>
      <c r="C8024" t="n">
        <v>41.66</v>
      </c>
      <c r="D8024" t="n">
        <v>43.18</v>
      </c>
      <c r="E8024" t="n">
        <v>41.38</v>
      </c>
      <c r="F8024" t="n">
        <v>43</v>
      </c>
      <c r="G8024" t="n">
        <v>3890419</v>
      </c>
      <c r="H8024" s="6" t="n">
        <v>45556.87372361111</v>
      </c>
      <c r="I8024" t="n">
        <v>3</v>
      </c>
    </row>
    <row r="8025">
      <c r="A8025" t="inlineStr">
        <is>
          <t>AA</t>
        </is>
      </c>
      <c r="B8025" s="5" t="n">
        <v>42975</v>
      </c>
      <c r="C8025" t="n">
        <v>41.43</v>
      </c>
      <c r="D8025" t="n">
        <v>42.26</v>
      </c>
      <c r="E8025" t="n">
        <v>41.05</v>
      </c>
      <c r="F8025" t="n">
        <v>42.17</v>
      </c>
      <c r="G8025" t="n">
        <v>2678449</v>
      </c>
      <c r="H8025" s="6" t="n">
        <v>45556.87372361111</v>
      </c>
      <c r="I8025" t="n">
        <v>3</v>
      </c>
    </row>
    <row r="8026">
      <c r="A8026" t="inlineStr">
        <is>
          <t>AA</t>
        </is>
      </c>
      <c r="B8026" s="5" t="n">
        <v>42972</v>
      </c>
      <c r="C8026" t="n">
        <v>41.68</v>
      </c>
      <c r="D8026" t="n">
        <v>41.8</v>
      </c>
      <c r="E8026" t="n">
        <v>40.84</v>
      </c>
      <c r="F8026" t="n">
        <v>41.21</v>
      </c>
      <c r="G8026" t="n">
        <v>2729842</v>
      </c>
      <c r="H8026" s="6" t="n">
        <v>45556.87372361111</v>
      </c>
      <c r="I8026" t="n">
        <v>3</v>
      </c>
    </row>
    <row r="8027">
      <c r="A8027" t="inlineStr">
        <is>
          <t>AA</t>
        </is>
      </c>
      <c r="B8027" s="5" t="n">
        <v>42971</v>
      </c>
      <c r="C8027" t="n">
        <v>40.88</v>
      </c>
      <c r="D8027" t="n">
        <v>41.55</v>
      </c>
      <c r="E8027" t="n">
        <v>40.56</v>
      </c>
      <c r="F8027" t="n">
        <v>41.34</v>
      </c>
      <c r="G8027" t="n">
        <v>3103742</v>
      </c>
      <c r="H8027" s="6" t="n">
        <v>45556.87372361111</v>
      </c>
      <c r="I8027" t="n">
        <v>3</v>
      </c>
    </row>
    <row r="8028">
      <c r="A8028" t="inlineStr">
        <is>
          <t>AA</t>
        </is>
      </c>
      <c r="B8028" s="5" t="n">
        <v>42970</v>
      </c>
      <c r="C8028" t="n">
        <v>39.56</v>
      </c>
      <c r="D8028" t="n">
        <v>41.44</v>
      </c>
      <c r="E8028" t="n">
        <v>39.45</v>
      </c>
      <c r="F8028" t="n">
        <v>41.06</v>
      </c>
      <c r="G8028" t="n">
        <v>4820314</v>
      </c>
      <c r="H8028" s="6" t="n">
        <v>45556.87372361111</v>
      </c>
      <c r="I8028" t="n">
        <v>3</v>
      </c>
    </row>
    <row r="8029">
      <c r="A8029" t="inlineStr">
        <is>
          <t>AA</t>
        </is>
      </c>
      <c r="B8029" s="5" t="n">
        <v>42969</v>
      </c>
      <c r="C8029" t="n">
        <v>38.74</v>
      </c>
      <c r="D8029" t="n">
        <v>40.1299</v>
      </c>
      <c r="E8029" t="n">
        <v>38.73</v>
      </c>
      <c r="F8029" t="n">
        <v>39.77</v>
      </c>
      <c r="G8029" t="n">
        <v>3867097</v>
      </c>
      <c r="H8029" s="6" t="n">
        <v>45556.87372361111</v>
      </c>
      <c r="I8029" t="n">
        <v>3</v>
      </c>
    </row>
    <row r="8030">
      <c r="A8030" t="inlineStr">
        <is>
          <t>AA</t>
        </is>
      </c>
      <c r="B8030" s="5" t="n">
        <v>42968</v>
      </c>
      <c r="C8030" t="n">
        <v>38.19</v>
      </c>
      <c r="D8030" t="n">
        <v>38.66</v>
      </c>
      <c r="E8030" t="n">
        <v>38.05</v>
      </c>
      <c r="F8030" t="n">
        <v>38.47</v>
      </c>
      <c r="G8030" t="n">
        <v>2331799</v>
      </c>
      <c r="H8030" s="6" t="n">
        <v>45556.87372361111</v>
      </c>
      <c r="I8030" t="n">
        <v>3</v>
      </c>
    </row>
    <row r="8031">
      <c r="A8031" t="inlineStr">
        <is>
          <t>AA</t>
        </is>
      </c>
      <c r="B8031" s="5" t="n">
        <v>42965</v>
      </c>
      <c r="C8031" t="n">
        <v>37.88</v>
      </c>
      <c r="D8031" t="n">
        <v>38.21</v>
      </c>
      <c r="E8031" t="n">
        <v>37.34</v>
      </c>
      <c r="F8031" t="n">
        <v>37.76</v>
      </c>
      <c r="G8031" t="n">
        <v>2028802</v>
      </c>
      <c r="H8031" s="6" t="n">
        <v>45556.87372361111</v>
      </c>
      <c r="I8031" t="n">
        <v>3</v>
      </c>
    </row>
    <row r="8032">
      <c r="A8032" t="inlineStr">
        <is>
          <t>AA</t>
        </is>
      </c>
      <c r="B8032" s="5" t="n">
        <v>42964</v>
      </c>
      <c r="C8032" t="n">
        <v>39</v>
      </c>
      <c r="D8032" t="n">
        <v>39</v>
      </c>
      <c r="E8032" t="n">
        <v>37.75</v>
      </c>
      <c r="F8032" t="n">
        <v>37.8</v>
      </c>
      <c r="G8032" t="n">
        <v>3272834</v>
      </c>
      <c r="H8032" s="6" t="n">
        <v>45556.87372361111</v>
      </c>
      <c r="I8032" t="n">
        <v>3</v>
      </c>
    </row>
    <row r="8033">
      <c r="A8033" t="inlineStr">
        <is>
          <t>AA</t>
        </is>
      </c>
      <c r="B8033" s="5" t="n">
        <v>42963</v>
      </c>
      <c r="C8033" t="n">
        <v>37.96</v>
      </c>
      <c r="D8033" t="n">
        <v>39.33</v>
      </c>
      <c r="E8033" t="n">
        <v>37.9101</v>
      </c>
      <c r="F8033" t="n">
        <v>39.23</v>
      </c>
      <c r="G8033" t="n">
        <v>4295678</v>
      </c>
      <c r="H8033" s="6" t="n">
        <v>45556.87372361111</v>
      </c>
      <c r="I8033" t="n">
        <v>3</v>
      </c>
    </row>
    <row r="8034">
      <c r="A8034" t="inlineStr">
        <is>
          <t>AA</t>
        </is>
      </c>
      <c r="B8034" s="5" t="n">
        <v>42962</v>
      </c>
      <c r="C8034" t="n">
        <v>37.3</v>
      </c>
      <c r="D8034" t="n">
        <v>37.98</v>
      </c>
      <c r="E8034" t="n">
        <v>37.14</v>
      </c>
      <c r="F8034" t="n">
        <v>37.5</v>
      </c>
      <c r="G8034" t="n">
        <v>1826477</v>
      </c>
      <c r="H8034" s="6" t="n">
        <v>45556.87372361111</v>
      </c>
      <c r="I8034" t="n">
        <v>3</v>
      </c>
    </row>
    <row r="8035">
      <c r="A8035" t="inlineStr">
        <is>
          <t>AA</t>
        </is>
      </c>
      <c r="B8035" s="5" t="n">
        <v>42961</v>
      </c>
      <c r="C8035" t="n">
        <v>38.11</v>
      </c>
      <c r="D8035" t="n">
        <v>38.1584</v>
      </c>
      <c r="E8035" t="n">
        <v>37.1247</v>
      </c>
      <c r="F8035" t="n">
        <v>37.19</v>
      </c>
      <c r="G8035" t="n">
        <v>2129458</v>
      </c>
      <c r="H8035" s="6" t="n">
        <v>45556.87372361111</v>
      </c>
      <c r="I8035" t="n">
        <v>3</v>
      </c>
    </row>
    <row r="8036">
      <c r="A8036" t="inlineStr">
        <is>
          <t>AA</t>
        </is>
      </c>
      <c r="B8036" s="5" t="n">
        <v>42958</v>
      </c>
      <c r="C8036" t="n">
        <v>37.21</v>
      </c>
      <c r="D8036" t="n">
        <v>37.91</v>
      </c>
      <c r="E8036" t="n">
        <v>36.93</v>
      </c>
      <c r="F8036" t="n">
        <v>37.78</v>
      </c>
      <c r="G8036" t="n">
        <v>2936153</v>
      </c>
      <c r="H8036" s="6" t="n">
        <v>45556.87372361111</v>
      </c>
      <c r="I8036" t="n">
        <v>3</v>
      </c>
    </row>
    <row r="8037">
      <c r="A8037" t="inlineStr">
        <is>
          <t>AA</t>
        </is>
      </c>
      <c r="B8037" s="5" t="n">
        <v>42957</v>
      </c>
      <c r="C8037" t="n">
        <v>38.12</v>
      </c>
      <c r="D8037" t="n">
        <v>38.78</v>
      </c>
      <c r="E8037" t="n">
        <v>37.715</v>
      </c>
      <c r="F8037" t="n">
        <v>37.78</v>
      </c>
      <c r="G8037" t="n">
        <v>3515585</v>
      </c>
      <c r="H8037" s="6" t="n">
        <v>45556.87372361111</v>
      </c>
      <c r="I8037" t="n">
        <v>3</v>
      </c>
    </row>
    <row r="8038">
      <c r="A8038" t="inlineStr">
        <is>
          <t>AA</t>
        </is>
      </c>
      <c r="B8038" s="5" t="n">
        <v>42956</v>
      </c>
      <c r="C8038" t="n">
        <v>39.21</v>
      </c>
      <c r="D8038" t="n">
        <v>39.45</v>
      </c>
      <c r="E8038" t="n">
        <v>38.4</v>
      </c>
      <c r="F8038" t="n">
        <v>38.62</v>
      </c>
      <c r="G8038" t="n">
        <v>3692522</v>
      </c>
      <c r="H8038" s="6" t="n">
        <v>45556.87372361111</v>
      </c>
      <c r="I8038" t="n">
        <v>3</v>
      </c>
    </row>
    <row r="8039">
      <c r="A8039" t="inlineStr">
        <is>
          <t>AA</t>
        </is>
      </c>
      <c r="B8039" s="5" t="n">
        <v>42955</v>
      </c>
      <c r="C8039" t="n">
        <v>38.5</v>
      </c>
      <c r="D8039" t="n">
        <v>40.3621</v>
      </c>
      <c r="E8039" t="n">
        <v>38.36</v>
      </c>
      <c r="F8039" t="n">
        <v>39.58</v>
      </c>
      <c r="G8039" t="n">
        <v>8674921</v>
      </c>
      <c r="H8039" s="6" t="n">
        <v>45556.87372361111</v>
      </c>
      <c r="I8039" t="n">
        <v>3</v>
      </c>
    </row>
    <row r="8040">
      <c r="A8040" t="inlineStr">
        <is>
          <t>AA</t>
        </is>
      </c>
      <c r="B8040" s="5" t="n">
        <v>42954</v>
      </c>
      <c r="C8040" t="n">
        <v>38</v>
      </c>
      <c r="D8040" t="n">
        <v>38.47</v>
      </c>
      <c r="E8040" t="n">
        <v>37.61</v>
      </c>
      <c r="F8040" t="n">
        <v>37.99</v>
      </c>
      <c r="G8040" t="n">
        <v>4914994</v>
      </c>
      <c r="H8040" s="6" t="n">
        <v>45556.87372361111</v>
      </c>
      <c r="I8040" t="n">
        <v>3</v>
      </c>
    </row>
    <row r="8041">
      <c r="A8041" t="inlineStr">
        <is>
          <t>AA</t>
        </is>
      </c>
      <c r="B8041" s="5" t="n">
        <v>42951</v>
      </c>
      <c r="C8041" t="n">
        <v>37.34</v>
      </c>
      <c r="D8041" t="n">
        <v>37.5</v>
      </c>
      <c r="E8041" t="n">
        <v>36.73</v>
      </c>
      <c r="F8041" t="n">
        <v>37.42</v>
      </c>
      <c r="G8041" t="n">
        <v>2285810</v>
      </c>
      <c r="H8041" s="6" t="n">
        <v>45556.87372361111</v>
      </c>
      <c r="I8041" t="n">
        <v>3</v>
      </c>
    </row>
    <row r="8042">
      <c r="A8042" t="inlineStr">
        <is>
          <t>AA</t>
        </is>
      </c>
      <c r="B8042" s="5" t="n">
        <v>42950</v>
      </c>
      <c r="C8042" t="n">
        <v>37.28</v>
      </c>
      <c r="D8042" t="n">
        <v>37.6</v>
      </c>
      <c r="E8042" t="n">
        <v>36.94</v>
      </c>
      <c r="F8042" t="n">
        <v>37.09</v>
      </c>
      <c r="G8042" t="n">
        <v>2884558</v>
      </c>
      <c r="H8042" s="6" t="n">
        <v>45556.87372361111</v>
      </c>
      <c r="I8042" t="n">
        <v>3</v>
      </c>
    </row>
    <row r="8043">
      <c r="A8043" t="inlineStr">
        <is>
          <t>AA</t>
        </is>
      </c>
      <c r="B8043" s="5" t="n">
        <v>42949</v>
      </c>
      <c r="C8043" t="n">
        <v>36.27</v>
      </c>
      <c r="D8043" t="n">
        <v>37.33</v>
      </c>
      <c r="E8043" t="n">
        <v>36.2</v>
      </c>
      <c r="F8043" t="n">
        <v>37.28</v>
      </c>
      <c r="G8043" t="n">
        <v>2962758</v>
      </c>
      <c r="H8043" s="6" t="n">
        <v>45556.87372361111</v>
      </c>
      <c r="I8043" t="n">
        <v>3</v>
      </c>
    </row>
    <row r="8044">
      <c r="A8044" t="inlineStr">
        <is>
          <t>AA</t>
        </is>
      </c>
      <c r="B8044" s="5" t="n">
        <v>42948</v>
      </c>
      <c r="C8044" t="n">
        <v>36.46</v>
      </c>
      <c r="D8044" t="n">
        <v>36.74</v>
      </c>
      <c r="E8044" t="n">
        <v>35.91</v>
      </c>
      <c r="F8044" t="n">
        <v>36.38</v>
      </c>
      <c r="G8044" t="n">
        <v>1918688</v>
      </c>
      <c r="H8044" s="6" t="n">
        <v>45556.87372361111</v>
      </c>
      <c r="I8044" t="n">
        <v>3</v>
      </c>
    </row>
    <row r="8045">
      <c r="A8045" t="inlineStr">
        <is>
          <t>AA</t>
        </is>
      </c>
      <c r="B8045" s="5" t="n">
        <v>42947</v>
      </c>
      <c r="C8045" t="n">
        <v>35.97</v>
      </c>
      <c r="D8045" t="n">
        <v>36.44</v>
      </c>
      <c r="E8045" t="n">
        <v>35.665</v>
      </c>
      <c r="F8045" t="n">
        <v>36.4</v>
      </c>
      <c r="G8045" t="n">
        <v>2137320</v>
      </c>
      <c r="H8045" s="6" t="n">
        <v>45556.87372361111</v>
      </c>
      <c r="I8045" t="n">
        <v>3</v>
      </c>
    </row>
    <row r="8046">
      <c r="A8046" t="inlineStr">
        <is>
          <t>AA</t>
        </is>
      </c>
      <c r="B8046" s="5" t="n">
        <v>42944</v>
      </c>
      <c r="C8046" t="n">
        <v>36.17</v>
      </c>
      <c r="D8046" t="n">
        <v>36.32</v>
      </c>
      <c r="E8046" t="n">
        <v>35.54</v>
      </c>
      <c r="F8046" t="n">
        <v>35.64</v>
      </c>
      <c r="G8046" t="n">
        <v>2851126</v>
      </c>
      <c r="H8046" s="6" t="n">
        <v>45556.87372361111</v>
      </c>
      <c r="I8046" t="n">
        <v>3</v>
      </c>
    </row>
    <row r="8047">
      <c r="A8047" t="inlineStr">
        <is>
          <t>AA</t>
        </is>
      </c>
      <c r="B8047" s="5" t="n">
        <v>42943</v>
      </c>
      <c r="C8047" t="n">
        <v>36.84</v>
      </c>
      <c r="D8047" t="n">
        <v>37.07</v>
      </c>
      <c r="E8047" t="n">
        <v>36.085</v>
      </c>
      <c r="F8047" t="n">
        <v>36.36</v>
      </c>
      <c r="G8047" t="n">
        <v>2044059</v>
      </c>
      <c r="H8047" s="6" t="n">
        <v>45556.87372361111</v>
      </c>
      <c r="I8047" t="n">
        <v>3</v>
      </c>
    </row>
    <row r="8048">
      <c r="A8048" t="inlineStr">
        <is>
          <t>AA</t>
        </is>
      </c>
      <c r="B8048" s="5" t="n">
        <v>42942</v>
      </c>
      <c r="C8048" t="n">
        <v>37.42</v>
      </c>
      <c r="D8048" t="n">
        <v>37.61</v>
      </c>
      <c r="E8048" t="n">
        <v>36.56</v>
      </c>
      <c r="F8048" t="n">
        <v>36.63</v>
      </c>
      <c r="G8048" t="n">
        <v>3390179</v>
      </c>
      <c r="H8048" s="6" t="n">
        <v>45556.87372361111</v>
      </c>
      <c r="I8048" t="n">
        <v>3</v>
      </c>
    </row>
    <row r="8049">
      <c r="A8049" t="inlineStr">
        <is>
          <t>AA</t>
        </is>
      </c>
      <c r="B8049" s="5" t="n">
        <v>42941</v>
      </c>
      <c r="C8049" t="n">
        <v>37.07</v>
      </c>
      <c r="D8049" t="n">
        <v>37.38</v>
      </c>
      <c r="E8049" t="n">
        <v>36.865</v>
      </c>
      <c r="F8049" t="n">
        <v>37.3</v>
      </c>
      <c r="G8049" t="n">
        <v>3403471</v>
      </c>
      <c r="H8049" s="6" t="n">
        <v>45556.87372361111</v>
      </c>
      <c r="I8049" t="n">
        <v>3</v>
      </c>
    </row>
    <row r="8050">
      <c r="A8050" t="inlineStr">
        <is>
          <t>AA</t>
        </is>
      </c>
      <c r="B8050" s="5" t="n">
        <v>42940</v>
      </c>
      <c r="C8050" t="n">
        <v>36.59</v>
      </c>
      <c r="D8050" t="n">
        <v>36.88</v>
      </c>
      <c r="E8050" t="n">
        <v>36.51</v>
      </c>
      <c r="F8050" t="n">
        <v>36.69</v>
      </c>
      <c r="G8050" t="n">
        <v>2244773</v>
      </c>
      <c r="H8050" s="6" t="n">
        <v>45556.87372361111</v>
      </c>
      <c r="I8050" t="n">
        <v>3</v>
      </c>
    </row>
    <row r="8051">
      <c r="A8051" t="inlineStr">
        <is>
          <t>AA</t>
        </is>
      </c>
      <c r="B8051" s="5" t="n">
        <v>42937</v>
      </c>
      <c r="C8051" t="n">
        <v>36.55</v>
      </c>
      <c r="D8051" t="n">
        <v>36.8585</v>
      </c>
      <c r="E8051" t="n">
        <v>36.5055</v>
      </c>
      <c r="F8051" t="n">
        <v>36.62</v>
      </c>
      <c r="G8051" t="n">
        <v>2449086</v>
      </c>
      <c r="H8051" s="6" t="n">
        <v>45556.87372361111</v>
      </c>
      <c r="I8051" t="n">
        <v>3</v>
      </c>
    </row>
    <row r="8052">
      <c r="A8052" t="inlineStr">
        <is>
          <t>AA</t>
        </is>
      </c>
      <c r="B8052" s="5" t="n">
        <v>42936</v>
      </c>
      <c r="C8052" t="n">
        <v>35.95</v>
      </c>
      <c r="D8052" t="n">
        <v>37.31</v>
      </c>
      <c r="E8052" t="n">
        <v>35.95</v>
      </c>
      <c r="F8052" t="n">
        <v>36.72</v>
      </c>
      <c r="G8052" t="n">
        <v>4745762</v>
      </c>
      <c r="H8052" s="6" t="n">
        <v>45556.87372361111</v>
      </c>
      <c r="I8052" t="n">
        <v>3</v>
      </c>
    </row>
    <row r="8053">
      <c r="A8053" t="inlineStr">
        <is>
          <t>AA</t>
        </is>
      </c>
      <c r="B8053" s="5" t="n">
        <v>42935</v>
      </c>
      <c r="C8053" t="n">
        <v>36.61</v>
      </c>
      <c r="D8053" t="n">
        <v>36.62</v>
      </c>
      <c r="E8053" t="n">
        <v>36.07</v>
      </c>
      <c r="F8053" t="n">
        <v>36.5</v>
      </c>
      <c r="G8053" t="n">
        <v>4431844</v>
      </c>
      <c r="H8053" s="6" t="n">
        <v>45556.87372361111</v>
      </c>
      <c r="I8053" t="n">
        <v>3</v>
      </c>
    </row>
    <row r="8054">
      <c r="A8054" t="inlineStr">
        <is>
          <t>AA</t>
        </is>
      </c>
      <c r="B8054" s="5" t="n">
        <v>42934</v>
      </c>
      <c r="C8054" t="n">
        <v>36.4</v>
      </c>
      <c r="D8054" t="n">
        <v>36.48</v>
      </c>
      <c r="E8054" t="n">
        <v>35.8</v>
      </c>
      <c r="F8054" t="n">
        <v>36.43</v>
      </c>
      <c r="G8054" t="n">
        <v>3049846</v>
      </c>
      <c r="H8054" s="6" t="n">
        <v>45556.87372361111</v>
      </c>
      <c r="I8054" t="n">
        <v>3</v>
      </c>
    </row>
    <row r="8055">
      <c r="A8055" t="inlineStr">
        <is>
          <t>AA</t>
        </is>
      </c>
      <c r="B8055" s="5" t="n">
        <v>42933</v>
      </c>
      <c r="C8055" t="n">
        <v>36.44</v>
      </c>
      <c r="D8055" t="n">
        <v>36.69</v>
      </c>
      <c r="E8055" t="n">
        <v>36.205</v>
      </c>
      <c r="F8055" t="n">
        <v>36.4</v>
      </c>
      <c r="G8055" t="n">
        <v>3453010</v>
      </c>
      <c r="H8055" s="6" t="n">
        <v>45556.87372361111</v>
      </c>
      <c r="I8055" t="n">
        <v>3</v>
      </c>
    </row>
    <row r="8056">
      <c r="A8056" t="inlineStr">
        <is>
          <t>AA</t>
        </is>
      </c>
      <c r="B8056" s="5" t="n">
        <v>42930</v>
      </c>
      <c r="C8056" t="n">
        <v>36.2</v>
      </c>
      <c r="D8056" t="n">
        <v>36.44</v>
      </c>
      <c r="E8056" t="n">
        <v>35.98</v>
      </c>
      <c r="F8056" t="n">
        <v>36.32</v>
      </c>
      <c r="G8056" t="n">
        <v>3966487</v>
      </c>
      <c r="H8056" s="6" t="n">
        <v>45556.87372361111</v>
      </c>
      <c r="I8056" t="n">
        <v>3</v>
      </c>
    </row>
    <row r="8057">
      <c r="A8057" t="inlineStr">
        <is>
          <t>AA</t>
        </is>
      </c>
      <c r="B8057" s="5" t="n">
        <v>42929</v>
      </c>
      <c r="C8057" t="n">
        <v>35.45</v>
      </c>
      <c r="D8057" t="n">
        <v>36.38</v>
      </c>
      <c r="E8057" t="n">
        <v>35.43</v>
      </c>
      <c r="F8057" t="n">
        <v>36.01</v>
      </c>
      <c r="G8057" t="n">
        <v>5277848</v>
      </c>
      <c r="H8057" s="6" t="n">
        <v>45556.87372361111</v>
      </c>
      <c r="I8057" t="n">
        <v>3</v>
      </c>
    </row>
    <row r="8058">
      <c r="A8058" t="inlineStr">
        <is>
          <t>AA</t>
        </is>
      </c>
      <c r="B8058" s="5" t="n">
        <v>42928</v>
      </c>
      <c r="C8058" t="n">
        <v>35.25</v>
      </c>
      <c r="D8058" t="n">
        <v>35.47</v>
      </c>
      <c r="E8058" t="n">
        <v>34.44</v>
      </c>
      <c r="F8058" t="n">
        <v>34.6</v>
      </c>
      <c r="G8058" t="n">
        <v>4134442</v>
      </c>
      <c r="H8058" s="6" t="n">
        <v>45556.87372361111</v>
      </c>
      <c r="I8058" t="n">
        <v>3</v>
      </c>
    </row>
    <row r="8059">
      <c r="A8059" t="inlineStr">
        <is>
          <t>AA</t>
        </is>
      </c>
      <c r="B8059" s="5" t="n">
        <v>42927</v>
      </c>
      <c r="C8059" t="n">
        <v>34.22</v>
      </c>
      <c r="D8059" t="n">
        <v>35.08</v>
      </c>
      <c r="E8059" t="n">
        <v>33.99</v>
      </c>
      <c r="F8059" t="n">
        <v>35</v>
      </c>
      <c r="G8059" t="n">
        <v>4244142</v>
      </c>
      <c r="H8059" s="6" t="n">
        <v>45556.87372361111</v>
      </c>
      <c r="I8059" t="n">
        <v>3</v>
      </c>
    </row>
    <row r="8060">
      <c r="A8060" t="inlineStr">
        <is>
          <t>AA</t>
        </is>
      </c>
      <c r="B8060" s="5" t="n">
        <v>42926</v>
      </c>
      <c r="C8060" t="n">
        <v>33.91</v>
      </c>
      <c r="D8060" t="n">
        <v>34.45</v>
      </c>
      <c r="E8060" t="n">
        <v>33.68</v>
      </c>
      <c r="F8060" t="n">
        <v>34.14</v>
      </c>
      <c r="G8060" t="n">
        <v>3036347</v>
      </c>
      <c r="H8060" s="6" t="n">
        <v>45556.87372361111</v>
      </c>
      <c r="I8060" t="n">
        <v>3</v>
      </c>
    </row>
    <row r="8061">
      <c r="A8061" t="inlineStr">
        <is>
          <t>AA</t>
        </is>
      </c>
      <c r="B8061" s="5" t="n">
        <v>42923</v>
      </c>
      <c r="C8061" t="n">
        <v>34</v>
      </c>
      <c r="D8061" t="n">
        <v>34.37</v>
      </c>
      <c r="E8061" t="n">
        <v>33.265</v>
      </c>
      <c r="F8061" t="n">
        <v>34.19</v>
      </c>
      <c r="G8061" t="n">
        <v>3772263</v>
      </c>
      <c r="H8061" s="6" t="n">
        <v>45556.87372361111</v>
      </c>
      <c r="I8061" t="n">
        <v>3</v>
      </c>
    </row>
    <row r="8062">
      <c r="A8062" t="inlineStr">
        <is>
          <t>AA</t>
        </is>
      </c>
      <c r="B8062" s="5" t="n">
        <v>42922</v>
      </c>
      <c r="C8062" t="n">
        <v>33.61</v>
      </c>
      <c r="D8062" t="n">
        <v>35.38</v>
      </c>
      <c r="E8062" t="n">
        <v>33.6</v>
      </c>
      <c r="F8062" t="n">
        <v>33.89</v>
      </c>
      <c r="G8062" t="n">
        <v>6220940</v>
      </c>
      <c r="H8062" s="6" t="n">
        <v>45556.87372361111</v>
      </c>
      <c r="I8062" t="n">
        <v>3</v>
      </c>
    </row>
    <row r="8063">
      <c r="A8063" t="inlineStr">
        <is>
          <t>AA</t>
        </is>
      </c>
      <c r="B8063" s="5" t="n">
        <v>42921</v>
      </c>
      <c r="C8063" t="n">
        <v>34.17</v>
      </c>
      <c r="D8063" t="n">
        <v>34.255</v>
      </c>
      <c r="E8063" t="n">
        <v>33.57</v>
      </c>
      <c r="F8063" t="n">
        <v>33.77</v>
      </c>
      <c r="G8063" t="n">
        <v>4006069</v>
      </c>
      <c r="H8063" s="6" t="n">
        <v>45556.87372361111</v>
      </c>
      <c r="I8063" t="n">
        <v>3</v>
      </c>
    </row>
    <row r="8064">
      <c r="A8064" t="inlineStr">
        <is>
          <t>AA</t>
        </is>
      </c>
      <c r="B8064" s="5" t="n">
        <v>42919</v>
      </c>
      <c r="C8064" t="n">
        <v>32.94</v>
      </c>
      <c r="D8064" t="n">
        <v>34.3</v>
      </c>
      <c r="E8064" t="n">
        <v>32.915</v>
      </c>
      <c r="F8064" t="n">
        <v>34.02</v>
      </c>
      <c r="G8064" t="n">
        <v>3112086</v>
      </c>
      <c r="H8064" s="6" t="n">
        <v>45556.87372361111</v>
      </c>
      <c r="I8064" t="n">
        <v>3</v>
      </c>
    </row>
    <row r="8065">
      <c r="A8065" t="inlineStr">
        <is>
          <t>AA</t>
        </is>
      </c>
      <c r="B8065" s="5" t="n">
        <v>42916</v>
      </c>
      <c r="C8065" t="n">
        <v>33.16</v>
      </c>
      <c r="D8065" t="n">
        <v>33.45</v>
      </c>
      <c r="E8065" t="n">
        <v>32.535</v>
      </c>
      <c r="F8065" t="n">
        <v>32.65</v>
      </c>
      <c r="G8065" t="n">
        <v>3014777</v>
      </c>
      <c r="H8065" s="6" t="n">
        <v>45556.87372361111</v>
      </c>
      <c r="I8065" t="n">
        <v>3</v>
      </c>
    </row>
    <row r="8066">
      <c r="A8066" t="inlineStr">
        <is>
          <t>AA</t>
        </is>
      </c>
      <c r="B8066" s="5" t="n">
        <v>42915</v>
      </c>
      <c r="C8066" t="n">
        <v>33.11</v>
      </c>
      <c r="D8066" t="n">
        <v>33.34</v>
      </c>
      <c r="E8066" t="n">
        <v>32.61</v>
      </c>
      <c r="F8066" t="n">
        <v>33.18</v>
      </c>
      <c r="G8066" t="n">
        <v>3730077</v>
      </c>
      <c r="H8066" s="6" t="n">
        <v>45556.87372361111</v>
      </c>
      <c r="I8066" t="n">
        <v>3</v>
      </c>
    </row>
    <row r="8067">
      <c r="A8067" t="inlineStr">
        <is>
          <t>AA</t>
        </is>
      </c>
      <c r="B8067" s="5" t="n">
        <v>42914</v>
      </c>
      <c r="C8067" t="n">
        <v>32.1</v>
      </c>
      <c r="D8067" t="n">
        <v>33</v>
      </c>
      <c r="E8067" t="n">
        <v>31.93</v>
      </c>
      <c r="F8067" t="n">
        <v>32.95</v>
      </c>
      <c r="G8067" t="n">
        <v>3764296</v>
      </c>
      <c r="H8067" s="6" t="n">
        <v>45556.87372361111</v>
      </c>
      <c r="I8067" t="n">
        <v>3</v>
      </c>
    </row>
    <row r="8068">
      <c r="A8068" t="inlineStr">
        <is>
          <t>AA</t>
        </is>
      </c>
      <c r="B8068" s="5" t="n">
        <v>42913</v>
      </c>
      <c r="C8068" t="n">
        <v>31.6</v>
      </c>
      <c r="D8068" t="n">
        <v>32.5</v>
      </c>
      <c r="E8068" t="n">
        <v>31.49</v>
      </c>
      <c r="F8068" t="n">
        <v>31.63</v>
      </c>
      <c r="G8068" t="n">
        <v>5463485</v>
      </c>
      <c r="H8068" s="6" t="n">
        <v>45556.87372361111</v>
      </c>
      <c r="I8068" t="n">
        <v>3</v>
      </c>
    </row>
    <row r="8069">
      <c r="A8069" t="inlineStr">
        <is>
          <t>AA</t>
        </is>
      </c>
      <c r="B8069" s="5" t="n">
        <v>42912</v>
      </c>
      <c r="C8069" t="n">
        <v>31.19</v>
      </c>
      <c r="D8069" t="n">
        <v>31.295</v>
      </c>
      <c r="E8069" t="n">
        <v>30.65</v>
      </c>
      <c r="F8069" t="n">
        <v>31.18</v>
      </c>
      <c r="G8069" t="n">
        <v>2935982</v>
      </c>
      <c r="H8069" s="6" t="n">
        <v>45556.87372361111</v>
      </c>
      <c r="I8069" t="n">
        <v>3</v>
      </c>
    </row>
    <row r="8070">
      <c r="A8070" t="inlineStr">
        <is>
          <t>AA</t>
        </is>
      </c>
      <c r="B8070" s="5" t="n">
        <v>42909</v>
      </c>
      <c r="C8070" t="n">
        <v>30.13</v>
      </c>
      <c r="D8070" t="n">
        <v>31.43</v>
      </c>
      <c r="E8070" t="n">
        <v>29.79</v>
      </c>
      <c r="F8070" t="n">
        <v>31.09</v>
      </c>
      <c r="G8070" t="n">
        <v>6287723</v>
      </c>
      <c r="H8070" s="6" t="n">
        <v>45556.87372361111</v>
      </c>
      <c r="I8070" t="n">
        <v>3</v>
      </c>
    </row>
    <row r="8071">
      <c r="A8071" t="inlineStr">
        <is>
          <t>AA</t>
        </is>
      </c>
      <c r="B8071" s="5" t="n">
        <v>42908</v>
      </c>
      <c r="C8071" t="n">
        <v>29.81</v>
      </c>
      <c r="D8071" t="n">
        <v>30.25</v>
      </c>
      <c r="E8071" t="n">
        <v>29.66</v>
      </c>
      <c r="F8071" t="n">
        <v>29.8</v>
      </c>
      <c r="G8071" t="n">
        <v>2906662</v>
      </c>
      <c r="H8071" s="6" t="n">
        <v>45556.87372361111</v>
      </c>
      <c r="I8071" t="n">
        <v>3</v>
      </c>
    </row>
    <row r="8072">
      <c r="A8072" t="inlineStr">
        <is>
          <t>AA</t>
        </is>
      </c>
      <c r="B8072" s="5" t="n">
        <v>42907</v>
      </c>
      <c r="C8072" t="n">
        <v>30.59</v>
      </c>
      <c r="D8072" t="n">
        <v>30.59</v>
      </c>
      <c r="E8072" t="n">
        <v>29.6346</v>
      </c>
      <c r="F8072" t="n">
        <v>29.69</v>
      </c>
      <c r="G8072" t="n">
        <v>3485500</v>
      </c>
      <c r="H8072" s="6" t="n">
        <v>45556.87372361111</v>
      </c>
      <c r="I8072" t="n">
        <v>3</v>
      </c>
    </row>
    <row r="8073">
      <c r="A8073" t="inlineStr">
        <is>
          <t>AA</t>
        </is>
      </c>
      <c r="B8073" s="5" t="n">
        <v>42906</v>
      </c>
      <c r="C8073" t="n">
        <v>30.69</v>
      </c>
      <c r="D8073" t="n">
        <v>31.095</v>
      </c>
      <c r="E8073" t="n">
        <v>30.41</v>
      </c>
      <c r="F8073" t="n">
        <v>30.45</v>
      </c>
      <c r="G8073" t="n">
        <v>2566746</v>
      </c>
      <c r="H8073" s="6" t="n">
        <v>45556.87372361111</v>
      </c>
      <c r="I8073" t="n">
        <v>3</v>
      </c>
    </row>
    <row r="8074">
      <c r="A8074" t="inlineStr">
        <is>
          <t>AA</t>
        </is>
      </c>
      <c r="B8074" s="5" t="n">
        <v>42905</v>
      </c>
      <c r="C8074" t="n">
        <v>30.37</v>
      </c>
      <c r="D8074" t="n">
        <v>31.3</v>
      </c>
      <c r="E8074" t="n">
        <v>30.16</v>
      </c>
      <c r="F8074" t="n">
        <v>30.89</v>
      </c>
      <c r="G8074" t="n">
        <v>3909102</v>
      </c>
      <c r="H8074" s="6" t="n">
        <v>45556.87372361111</v>
      </c>
      <c r="I8074" t="n">
        <v>3</v>
      </c>
    </row>
    <row r="8075">
      <c r="A8075" t="inlineStr">
        <is>
          <t>AA</t>
        </is>
      </c>
      <c r="B8075" s="5" t="n">
        <v>42902</v>
      </c>
      <c r="C8075" t="n">
        <v>30.8</v>
      </c>
      <c r="D8075" t="n">
        <v>30.8625</v>
      </c>
      <c r="E8075" t="n">
        <v>29.55</v>
      </c>
      <c r="F8075" t="n">
        <v>30</v>
      </c>
      <c r="G8075" t="n">
        <v>4741975</v>
      </c>
      <c r="H8075" s="6" t="n">
        <v>45556.87372361111</v>
      </c>
      <c r="I8075" t="n">
        <v>3</v>
      </c>
    </row>
    <row r="8076">
      <c r="A8076" t="inlineStr">
        <is>
          <t>AA</t>
        </is>
      </c>
      <c r="B8076" s="5" t="n">
        <v>42901</v>
      </c>
      <c r="C8076" t="n">
        <v>31.12</v>
      </c>
      <c r="D8076" t="n">
        <v>31.45</v>
      </c>
      <c r="E8076" t="n">
        <v>30.61</v>
      </c>
      <c r="F8076" t="n">
        <v>30.74</v>
      </c>
      <c r="G8076" t="n">
        <v>3224303</v>
      </c>
      <c r="H8076" s="6" t="n">
        <v>45556.87372361111</v>
      </c>
      <c r="I8076" t="n">
        <v>3</v>
      </c>
    </row>
    <row r="8077">
      <c r="A8077" t="inlineStr">
        <is>
          <t>AA</t>
        </is>
      </c>
      <c r="B8077" s="5" t="n">
        <v>42900</v>
      </c>
      <c r="C8077" t="n">
        <v>32.57</v>
      </c>
      <c r="D8077" t="n">
        <v>32.68</v>
      </c>
      <c r="E8077" t="n">
        <v>31.21</v>
      </c>
      <c r="F8077" t="n">
        <v>31.54</v>
      </c>
      <c r="G8077" t="n">
        <v>3714380</v>
      </c>
      <c r="H8077" s="6" t="n">
        <v>45556.87372361111</v>
      </c>
      <c r="I8077" t="n">
        <v>3</v>
      </c>
    </row>
    <row r="8078">
      <c r="A8078" t="inlineStr">
        <is>
          <t>AA</t>
        </is>
      </c>
      <c r="B8078" s="5" t="n">
        <v>42899</v>
      </c>
      <c r="C8078" t="n">
        <v>31.97</v>
      </c>
      <c r="D8078" t="n">
        <v>32.548</v>
      </c>
      <c r="E8078" t="n">
        <v>31.55</v>
      </c>
      <c r="F8078" t="n">
        <v>32.48</v>
      </c>
      <c r="G8078" t="n">
        <v>2995123</v>
      </c>
      <c r="H8078" s="6" t="n">
        <v>45556.87372361111</v>
      </c>
      <c r="I8078" t="n">
        <v>3</v>
      </c>
    </row>
    <row r="8079">
      <c r="A8079" t="inlineStr">
        <is>
          <t>AA</t>
        </is>
      </c>
      <c r="B8079" s="5" t="n">
        <v>42898</v>
      </c>
      <c r="C8079" t="n">
        <v>32.82</v>
      </c>
      <c r="D8079" t="n">
        <v>33.21</v>
      </c>
      <c r="E8079" t="n">
        <v>31.63</v>
      </c>
      <c r="F8079" t="n">
        <v>31.78</v>
      </c>
      <c r="G8079" t="n">
        <v>4709295</v>
      </c>
      <c r="H8079" s="6" t="n">
        <v>45556.87372361111</v>
      </c>
      <c r="I8079" t="n">
        <v>3</v>
      </c>
    </row>
    <row r="8080">
      <c r="A8080" t="inlineStr">
        <is>
          <t>AA</t>
        </is>
      </c>
      <c r="B8080" s="5" t="n">
        <v>42895</v>
      </c>
      <c r="C8080" t="n">
        <v>33.64</v>
      </c>
      <c r="D8080" t="n">
        <v>34</v>
      </c>
      <c r="E8080" t="n">
        <v>32.85</v>
      </c>
      <c r="F8080" t="n">
        <v>33.01</v>
      </c>
      <c r="G8080" t="n">
        <v>3063086</v>
      </c>
      <c r="H8080" s="6" t="n">
        <v>45556.87372361111</v>
      </c>
      <c r="I8080" t="n">
        <v>3</v>
      </c>
    </row>
    <row r="8081">
      <c r="A8081" t="inlineStr">
        <is>
          <t>AA</t>
        </is>
      </c>
      <c r="B8081" s="5" t="n">
        <v>42894</v>
      </c>
      <c r="C8081" t="n">
        <v>32.6</v>
      </c>
      <c r="D8081" t="n">
        <v>33.65</v>
      </c>
      <c r="E8081" t="n">
        <v>32.59</v>
      </c>
      <c r="F8081" t="n">
        <v>33.5</v>
      </c>
      <c r="G8081" t="n">
        <v>3274208</v>
      </c>
      <c r="H8081" s="6" t="n">
        <v>45556.87372361111</v>
      </c>
      <c r="I8081" t="n">
        <v>3</v>
      </c>
    </row>
    <row r="8082">
      <c r="A8082" t="inlineStr">
        <is>
          <t>AA</t>
        </is>
      </c>
      <c r="B8082" s="5" t="n">
        <v>42893</v>
      </c>
      <c r="C8082" t="n">
        <v>33.15</v>
      </c>
      <c r="D8082" t="n">
        <v>33.17</v>
      </c>
      <c r="E8082" t="n">
        <v>32.4</v>
      </c>
      <c r="F8082" t="n">
        <v>32.82</v>
      </c>
      <c r="G8082" t="n">
        <v>3329688</v>
      </c>
      <c r="H8082" s="6" t="n">
        <v>45556.87372361111</v>
      </c>
      <c r="I8082" t="n">
        <v>3</v>
      </c>
    </row>
    <row r="8083">
      <c r="A8083" t="inlineStr">
        <is>
          <t>AA</t>
        </is>
      </c>
      <c r="B8083" s="5" t="n">
        <v>42892</v>
      </c>
      <c r="C8083" t="n">
        <v>33.11</v>
      </c>
      <c r="D8083" t="n">
        <v>33.49</v>
      </c>
      <c r="E8083" t="n">
        <v>32.78</v>
      </c>
      <c r="F8083" t="n">
        <v>32.94</v>
      </c>
      <c r="G8083" t="n">
        <v>2295347</v>
      </c>
      <c r="H8083" s="6" t="n">
        <v>45556.87372361111</v>
      </c>
      <c r="I8083" t="n">
        <v>3</v>
      </c>
    </row>
    <row r="8084">
      <c r="A8084" t="inlineStr">
        <is>
          <t>AA</t>
        </is>
      </c>
      <c r="B8084" s="5" t="n">
        <v>42891</v>
      </c>
      <c r="C8084" t="n">
        <v>32.65</v>
      </c>
      <c r="D8084" t="n">
        <v>33.58</v>
      </c>
      <c r="E8084" t="n">
        <v>32.65</v>
      </c>
      <c r="F8084" t="n">
        <v>33.32</v>
      </c>
      <c r="G8084" t="n">
        <v>2604958</v>
      </c>
      <c r="H8084" s="6" t="n">
        <v>45556.87372361111</v>
      </c>
      <c r="I8084" t="n">
        <v>3</v>
      </c>
    </row>
    <row r="8085">
      <c r="A8085" t="inlineStr">
        <is>
          <t>AA</t>
        </is>
      </c>
      <c r="B8085" s="5" t="n">
        <v>42888</v>
      </c>
      <c r="C8085" t="n">
        <v>32.39</v>
      </c>
      <c r="D8085" t="n">
        <v>33</v>
      </c>
      <c r="E8085" t="n">
        <v>32.35</v>
      </c>
      <c r="F8085" t="n">
        <v>32.86</v>
      </c>
      <c r="G8085" t="n">
        <v>2633226</v>
      </c>
      <c r="H8085" s="6" t="n">
        <v>45556.87372361111</v>
      </c>
      <c r="I8085" t="n">
        <v>3</v>
      </c>
    </row>
    <row r="8086">
      <c r="A8086" t="inlineStr">
        <is>
          <t>AA</t>
        </is>
      </c>
      <c r="B8086" s="5" t="n">
        <v>42887</v>
      </c>
      <c r="C8086" t="n">
        <v>32.84</v>
      </c>
      <c r="D8086" t="n">
        <v>33.45</v>
      </c>
      <c r="E8086" t="n">
        <v>32.45</v>
      </c>
      <c r="F8086" t="n">
        <v>32.94</v>
      </c>
      <c r="G8086" t="n">
        <v>2372191</v>
      </c>
      <c r="H8086" s="6" t="n">
        <v>45556.87372361111</v>
      </c>
      <c r="I8086" t="n">
        <v>3</v>
      </c>
    </row>
    <row r="8087">
      <c r="A8087" t="inlineStr">
        <is>
          <t>AA</t>
        </is>
      </c>
      <c r="B8087" s="5" t="n">
        <v>42886</v>
      </c>
      <c r="C8087" t="n">
        <v>32.88</v>
      </c>
      <c r="D8087" t="n">
        <v>33.05</v>
      </c>
      <c r="E8087" t="n">
        <v>31.76</v>
      </c>
      <c r="F8087" t="n">
        <v>32.94</v>
      </c>
      <c r="G8087" t="n">
        <v>4491991</v>
      </c>
      <c r="H8087" s="6" t="n">
        <v>45556.87372361111</v>
      </c>
      <c r="I8087" t="n">
        <v>3</v>
      </c>
    </row>
    <row r="8088">
      <c r="A8088" t="inlineStr">
        <is>
          <t>AA</t>
        </is>
      </c>
      <c r="B8088" s="5" t="n">
        <v>42885</v>
      </c>
      <c r="C8088" t="n">
        <v>33.03</v>
      </c>
      <c r="D8088" t="n">
        <v>33.16</v>
      </c>
      <c r="E8088" t="n">
        <v>32.53</v>
      </c>
      <c r="F8088" t="n">
        <v>32.99</v>
      </c>
      <c r="G8088" t="n">
        <v>3215090</v>
      </c>
      <c r="H8088" s="6" t="n">
        <v>45556.87372361111</v>
      </c>
      <c r="I8088" t="n">
        <v>3</v>
      </c>
    </row>
    <row r="8089">
      <c r="A8089" t="inlineStr">
        <is>
          <t>AA</t>
        </is>
      </c>
      <c r="B8089" s="5" t="n">
        <v>42881</v>
      </c>
      <c r="C8089" t="n">
        <v>32.87</v>
      </c>
      <c r="D8089" t="n">
        <v>33.36</v>
      </c>
      <c r="E8089" t="n">
        <v>32.87</v>
      </c>
      <c r="F8089" t="n">
        <v>33.27</v>
      </c>
      <c r="G8089" t="n">
        <v>2369666</v>
      </c>
      <c r="H8089" s="6" t="n">
        <v>45556.87372361111</v>
      </c>
      <c r="I8089" t="n">
        <v>3</v>
      </c>
    </row>
    <row r="8090">
      <c r="A8090" t="inlineStr">
        <is>
          <t>AA</t>
        </is>
      </c>
      <c r="B8090" s="5" t="n">
        <v>42880</v>
      </c>
      <c r="C8090" t="n">
        <v>33.68</v>
      </c>
      <c r="D8090" t="n">
        <v>34.09</v>
      </c>
      <c r="E8090" t="n">
        <v>33.03</v>
      </c>
      <c r="F8090" t="n">
        <v>33.09</v>
      </c>
      <c r="G8090" t="n">
        <v>2321565</v>
      </c>
      <c r="H8090" s="6" t="n">
        <v>45556.87372361111</v>
      </c>
      <c r="I8090" t="n">
        <v>3</v>
      </c>
    </row>
    <row r="8091">
      <c r="A8091" t="inlineStr">
        <is>
          <t>AA</t>
        </is>
      </c>
      <c r="B8091" s="5" t="n">
        <v>42879</v>
      </c>
      <c r="C8091" t="n">
        <v>33.27</v>
      </c>
      <c r="D8091" t="n">
        <v>33.92</v>
      </c>
      <c r="E8091" t="n">
        <v>33.045</v>
      </c>
      <c r="F8091" t="n">
        <v>33.51</v>
      </c>
      <c r="G8091" t="n">
        <v>3338172</v>
      </c>
      <c r="H8091" s="6" t="n">
        <v>45556.87372361111</v>
      </c>
      <c r="I8091" t="n">
        <v>3</v>
      </c>
    </row>
    <row r="8092">
      <c r="A8092" t="inlineStr">
        <is>
          <t>AA</t>
        </is>
      </c>
      <c r="B8092" s="5" t="n">
        <v>42878</v>
      </c>
      <c r="C8092" t="n">
        <v>32.98</v>
      </c>
      <c r="D8092" t="n">
        <v>33.36</v>
      </c>
      <c r="E8092" t="n">
        <v>32.56</v>
      </c>
      <c r="F8092" t="n">
        <v>33.26</v>
      </c>
      <c r="G8092" t="n">
        <v>2949100</v>
      </c>
      <c r="H8092" s="6" t="n">
        <v>45556.87372361111</v>
      </c>
      <c r="I8092" t="n">
        <v>3</v>
      </c>
    </row>
    <row r="8093">
      <c r="A8093" t="inlineStr">
        <is>
          <t>AA</t>
        </is>
      </c>
      <c r="B8093" s="5" t="n">
        <v>42877</v>
      </c>
      <c r="C8093" t="n">
        <v>32.65</v>
      </c>
      <c r="D8093" t="n">
        <v>33.2</v>
      </c>
      <c r="E8093" t="n">
        <v>32.47</v>
      </c>
      <c r="F8093" t="n">
        <v>32.96</v>
      </c>
      <c r="G8093" t="n">
        <v>3402047</v>
      </c>
      <c r="H8093" s="6" t="n">
        <v>45556.87372361111</v>
      </c>
      <c r="I8093" t="n">
        <v>3</v>
      </c>
    </row>
    <row r="8094">
      <c r="A8094" t="inlineStr">
        <is>
          <t>AA</t>
        </is>
      </c>
      <c r="B8094" s="5" t="n">
        <v>42874</v>
      </c>
      <c r="C8094" t="n">
        <v>32.16</v>
      </c>
      <c r="D8094" t="n">
        <v>32.88</v>
      </c>
      <c r="E8094" t="n">
        <v>32.1</v>
      </c>
      <c r="F8094" t="n">
        <v>32.29</v>
      </c>
      <c r="G8094" t="n">
        <v>2606084</v>
      </c>
      <c r="H8094" s="6" t="n">
        <v>45556.87372361111</v>
      </c>
      <c r="I8094" t="n">
        <v>3</v>
      </c>
    </row>
    <row r="8095">
      <c r="A8095" t="inlineStr">
        <is>
          <t>AA</t>
        </is>
      </c>
      <c r="B8095" s="5" t="n">
        <v>42873</v>
      </c>
      <c r="C8095" t="n">
        <v>31.45</v>
      </c>
      <c r="D8095" t="n">
        <v>32.17</v>
      </c>
      <c r="E8095" t="n">
        <v>31.1</v>
      </c>
      <c r="F8095" t="n">
        <v>31.92</v>
      </c>
      <c r="G8095" t="n">
        <v>2394271</v>
      </c>
      <c r="H8095" s="6" t="n">
        <v>45556.87372361111</v>
      </c>
      <c r="I8095" t="n">
        <v>3</v>
      </c>
    </row>
    <row r="8096">
      <c r="A8096" t="inlineStr">
        <is>
          <t>AA</t>
        </is>
      </c>
      <c r="B8096" s="5" t="n">
        <v>42872</v>
      </c>
      <c r="C8096" t="n">
        <v>31.88</v>
      </c>
      <c r="D8096" t="n">
        <v>32.22</v>
      </c>
      <c r="E8096" t="n">
        <v>31.58</v>
      </c>
      <c r="F8096" t="n">
        <v>31.63</v>
      </c>
      <c r="G8096" t="n">
        <v>3707349</v>
      </c>
      <c r="H8096" s="6" t="n">
        <v>45556.87372361111</v>
      </c>
      <c r="I8096" t="n">
        <v>3</v>
      </c>
    </row>
    <row r="8097">
      <c r="A8097" t="inlineStr">
        <is>
          <t>AA</t>
        </is>
      </c>
      <c r="B8097" s="5" t="n">
        <v>42871</v>
      </c>
      <c r="C8097" t="n">
        <v>32.1</v>
      </c>
      <c r="D8097" t="n">
        <v>32.4</v>
      </c>
      <c r="E8097" t="n">
        <v>31.75</v>
      </c>
      <c r="F8097" t="n">
        <v>32.16</v>
      </c>
      <c r="G8097" t="n">
        <v>2993409</v>
      </c>
      <c r="H8097" s="6" t="n">
        <v>45556.87372361111</v>
      </c>
      <c r="I8097" t="n">
        <v>3</v>
      </c>
    </row>
    <row r="8098">
      <c r="A8098" t="inlineStr">
        <is>
          <t>AA</t>
        </is>
      </c>
      <c r="B8098" s="5" t="n">
        <v>42870</v>
      </c>
      <c r="C8098" t="n">
        <v>32.17</v>
      </c>
      <c r="D8098" t="n">
        <v>32.5</v>
      </c>
      <c r="E8098" t="n">
        <v>31.97</v>
      </c>
      <c r="F8098" t="n">
        <v>32.03</v>
      </c>
      <c r="G8098" t="n">
        <v>2383950</v>
      </c>
      <c r="H8098" s="6" t="n">
        <v>45556.87372361111</v>
      </c>
      <c r="I8098" t="n">
        <v>3</v>
      </c>
    </row>
    <row r="8099">
      <c r="A8099" t="inlineStr">
        <is>
          <t>AA</t>
        </is>
      </c>
      <c r="B8099" s="5" t="n">
        <v>42867</v>
      </c>
      <c r="C8099" t="n">
        <v>31</v>
      </c>
      <c r="D8099" t="n">
        <v>32.13</v>
      </c>
      <c r="E8099" t="n">
        <v>30.96</v>
      </c>
      <c r="F8099" t="n">
        <v>31.79</v>
      </c>
      <c r="G8099" t="n">
        <v>3379716</v>
      </c>
      <c r="H8099" s="6" t="n">
        <v>45556.87372361111</v>
      </c>
      <c r="I8099" t="n">
        <v>3</v>
      </c>
    </row>
    <row r="8100">
      <c r="A8100" t="inlineStr">
        <is>
          <t>AA</t>
        </is>
      </c>
      <c r="B8100" s="5" t="n">
        <v>42866</v>
      </c>
      <c r="C8100" t="n">
        <v>31.23</v>
      </c>
      <c r="D8100" t="n">
        <v>31.31</v>
      </c>
      <c r="E8100" t="n">
        <v>30.45</v>
      </c>
      <c r="F8100" t="n">
        <v>31.16</v>
      </c>
      <c r="G8100" t="n">
        <v>4109259</v>
      </c>
      <c r="H8100" s="6" t="n">
        <v>45556.87372361111</v>
      </c>
      <c r="I8100" t="n">
        <v>3</v>
      </c>
    </row>
    <row r="8101">
      <c r="A8101" t="inlineStr">
        <is>
          <t>AA</t>
        </is>
      </c>
      <c r="B8101" s="5" t="n">
        <v>42865</v>
      </c>
      <c r="C8101" t="n">
        <v>30.95</v>
      </c>
      <c r="D8101" t="n">
        <v>31.46</v>
      </c>
      <c r="E8101" t="n">
        <v>30.7</v>
      </c>
      <c r="F8101" t="n">
        <v>31.08</v>
      </c>
      <c r="G8101" t="n">
        <v>3486451</v>
      </c>
      <c r="H8101" s="6" t="n">
        <v>45556.87372361111</v>
      </c>
      <c r="I8101" t="n">
        <v>3</v>
      </c>
    </row>
    <row r="8102">
      <c r="A8102" t="inlineStr">
        <is>
          <t>AA</t>
        </is>
      </c>
      <c r="B8102" s="5" t="n">
        <v>42864</v>
      </c>
      <c r="C8102" t="n">
        <v>31.22</v>
      </c>
      <c r="D8102" t="n">
        <v>31.24</v>
      </c>
      <c r="E8102" t="n">
        <v>30.46</v>
      </c>
      <c r="F8102" t="n">
        <v>30.82</v>
      </c>
      <c r="G8102" t="n">
        <v>3413988</v>
      </c>
      <c r="H8102" s="6" t="n">
        <v>45556.87372361111</v>
      </c>
      <c r="I8102" t="n">
        <v>3</v>
      </c>
    </row>
    <row r="8103">
      <c r="A8103" t="inlineStr">
        <is>
          <t>AA</t>
        </is>
      </c>
      <c r="B8103" s="5" t="n">
        <v>42863</v>
      </c>
      <c r="C8103" t="n">
        <v>31.37</v>
      </c>
      <c r="D8103" t="n">
        <v>31.37</v>
      </c>
      <c r="E8103" t="n">
        <v>30.66</v>
      </c>
      <c r="F8103" t="n">
        <v>31.02</v>
      </c>
      <c r="G8103" t="n">
        <v>3780789</v>
      </c>
      <c r="H8103" s="6" t="n">
        <v>45556.87372361111</v>
      </c>
      <c r="I8103" t="n">
        <v>3</v>
      </c>
    </row>
    <row r="8104">
      <c r="A8104" t="inlineStr">
        <is>
          <t>AA</t>
        </is>
      </c>
      <c r="B8104" s="5" t="n">
        <v>42860</v>
      </c>
      <c r="C8104" t="n">
        <v>31.35</v>
      </c>
      <c r="D8104" t="n">
        <v>31.96</v>
      </c>
      <c r="E8104" t="n">
        <v>31.05</v>
      </c>
      <c r="F8104" t="n">
        <v>31.82</v>
      </c>
      <c r="G8104" t="n">
        <v>4031041</v>
      </c>
      <c r="H8104" s="6" t="n">
        <v>45556.87372361111</v>
      </c>
      <c r="I8104" t="n">
        <v>3</v>
      </c>
    </row>
    <row r="8105">
      <c r="A8105" t="inlineStr">
        <is>
          <t>AA</t>
        </is>
      </c>
      <c r="B8105" s="5" t="n">
        <v>42859</v>
      </c>
      <c r="C8105" t="n">
        <v>31.22</v>
      </c>
      <c r="D8105" t="n">
        <v>31.36</v>
      </c>
      <c r="E8105" t="n">
        <v>30.42</v>
      </c>
      <c r="F8105" t="n">
        <v>31.04</v>
      </c>
      <c r="G8105" t="n">
        <v>7900198</v>
      </c>
      <c r="H8105" s="6" t="n">
        <v>45556.87372361111</v>
      </c>
      <c r="I8105" t="n">
        <v>3</v>
      </c>
    </row>
    <row r="8106">
      <c r="A8106" t="inlineStr">
        <is>
          <t>AA</t>
        </is>
      </c>
      <c r="B8106" s="5" t="n">
        <v>42858</v>
      </c>
      <c r="C8106" t="n">
        <v>32.9</v>
      </c>
      <c r="D8106" t="n">
        <v>32.9</v>
      </c>
      <c r="E8106" t="n">
        <v>31.51</v>
      </c>
      <c r="F8106" t="n">
        <v>31.69</v>
      </c>
      <c r="G8106" t="n">
        <v>7328528</v>
      </c>
      <c r="H8106" s="6" t="n">
        <v>45556.87372361111</v>
      </c>
      <c r="I8106" t="n">
        <v>3</v>
      </c>
    </row>
    <row r="8107">
      <c r="A8107" t="inlineStr">
        <is>
          <t>AA</t>
        </is>
      </c>
      <c r="B8107" s="5" t="n">
        <v>42857</v>
      </c>
      <c r="C8107" t="n">
        <v>33.31</v>
      </c>
      <c r="D8107" t="n">
        <v>34.33</v>
      </c>
      <c r="E8107" t="n">
        <v>33.3</v>
      </c>
      <c r="F8107" t="n">
        <v>33.33</v>
      </c>
      <c r="G8107" t="n">
        <v>3882041</v>
      </c>
      <c r="H8107" s="6" t="n">
        <v>45556.87372361111</v>
      </c>
      <c r="I8107" t="n">
        <v>3</v>
      </c>
    </row>
    <row r="8108">
      <c r="A8108" t="inlineStr">
        <is>
          <t>AA</t>
        </is>
      </c>
      <c r="B8108" s="5" t="n">
        <v>42856</v>
      </c>
      <c r="C8108" t="n">
        <v>33.95</v>
      </c>
      <c r="D8108" t="n">
        <v>34.13</v>
      </c>
      <c r="E8108" t="n">
        <v>32.9</v>
      </c>
      <c r="F8108" t="n">
        <v>33.28</v>
      </c>
      <c r="G8108" t="n">
        <v>4984140</v>
      </c>
      <c r="H8108" s="6" t="n">
        <v>45556.87372361111</v>
      </c>
      <c r="I8108" t="n">
        <v>3</v>
      </c>
    </row>
    <row r="8109">
      <c r="A8109" t="inlineStr">
        <is>
          <t>AA</t>
        </is>
      </c>
      <c r="B8109" s="5" t="n">
        <v>42853</v>
      </c>
      <c r="C8109" t="n">
        <v>34.81</v>
      </c>
      <c r="D8109" t="n">
        <v>34.945</v>
      </c>
      <c r="E8109" t="n">
        <v>33.68</v>
      </c>
      <c r="F8109" t="n">
        <v>33.73</v>
      </c>
      <c r="G8109" t="n">
        <v>5238656</v>
      </c>
      <c r="H8109" s="6" t="n">
        <v>45556.87372361111</v>
      </c>
      <c r="I8109" t="n">
        <v>3</v>
      </c>
    </row>
    <row r="8110">
      <c r="A8110" t="inlineStr">
        <is>
          <t>AA</t>
        </is>
      </c>
      <c r="B8110" s="5" t="n">
        <v>42852</v>
      </c>
      <c r="C8110" t="n">
        <v>35.75</v>
      </c>
      <c r="D8110" t="n">
        <v>35.9</v>
      </c>
      <c r="E8110" t="n">
        <v>34.155</v>
      </c>
      <c r="F8110" t="n">
        <v>34.52</v>
      </c>
      <c r="G8110" t="n">
        <v>14763506</v>
      </c>
      <c r="H8110" s="6" t="n">
        <v>45556.87372361111</v>
      </c>
      <c r="I8110" t="n">
        <v>3</v>
      </c>
    </row>
    <row r="8111">
      <c r="A8111" t="inlineStr">
        <is>
          <t>AA</t>
        </is>
      </c>
      <c r="B8111" s="5" t="n">
        <v>42851</v>
      </c>
      <c r="C8111" t="n">
        <v>36</v>
      </c>
      <c r="D8111" t="n">
        <v>37.2</v>
      </c>
      <c r="E8111" t="n">
        <v>35.85</v>
      </c>
      <c r="F8111" t="n">
        <v>36.45</v>
      </c>
      <c r="G8111" t="n">
        <v>7369332</v>
      </c>
      <c r="H8111" s="6" t="n">
        <v>45556.87372361111</v>
      </c>
      <c r="I8111" t="n">
        <v>3</v>
      </c>
    </row>
    <row r="8112">
      <c r="A8112" t="inlineStr">
        <is>
          <t>AA</t>
        </is>
      </c>
      <c r="B8112" s="5" t="n">
        <v>42850</v>
      </c>
      <c r="C8112" t="n">
        <v>34.23</v>
      </c>
      <c r="D8112" t="n">
        <v>36.55</v>
      </c>
      <c r="E8112" t="n">
        <v>34.23</v>
      </c>
      <c r="F8112" t="n">
        <v>36.49</v>
      </c>
      <c r="G8112" t="n">
        <v>11075292</v>
      </c>
      <c r="H8112" s="6" t="n">
        <v>45556.87372361111</v>
      </c>
      <c r="I8112" t="n">
        <v>3</v>
      </c>
    </row>
    <row r="8113">
      <c r="A8113" t="inlineStr">
        <is>
          <t>AA</t>
        </is>
      </c>
      <c r="B8113" s="5" t="n">
        <v>42849</v>
      </c>
      <c r="C8113" t="n">
        <v>32.24</v>
      </c>
      <c r="D8113" t="n">
        <v>33.44</v>
      </c>
      <c r="E8113" t="n">
        <v>32.15</v>
      </c>
      <c r="F8113" t="n">
        <v>33.31</v>
      </c>
      <c r="G8113" t="n">
        <v>7907300</v>
      </c>
      <c r="H8113" s="6" t="n">
        <v>45556.87372361111</v>
      </c>
      <c r="I8113" t="n">
        <v>3</v>
      </c>
    </row>
    <row r="8114">
      <c r="A8114" t="inlineStr">
        <is>
          <t>AA</t>
        </is>
      </c>
      <c r="B8114" s="5" t="n">
        <v>42846</v>
      </c>
      <c r="C8114" t="n">
        <v>32.2</v>
      </c>
      <c r="D8114" t="n">
        <v>32.55</v>
      </c>
      <c r="E8114" t="n">
        <v>31.65</v>
      </c>
      <c r="F8114" t="n">
        <v>31.7</v>
      </c>
      <c r="G8114" t="n">
        <v>5043928</v>
      </c>
      <c r="H8114" s="6" t="n">
        <v>45556.87372361111</v>
      </c>
      <c r="I8114" t="n">
        <v>3</v>
      </c>
    </row>
    <row r="8115">
      <c r="A8115" t="inlineStr">
        <is>
          <t>AA</t>
        </is>
      </c>
      <c r="B8115" s="5" t="n">
        <v>42845</v>
      </c>
      <c r="C8115" t="n">
        <v>31.89</v>
      </c>
      <c r="D8115" t="n">
        <v>32.3</v>
      </c>
      <c r="E8115" t="n">
        <v>31.46</v>
      </c>
      <c r="F8115" t="n">
        <v>32.04</v>
      </c>
      <c r="G8115" t="n">
        <v>5429646</v>
      </c>
      <c r="H8115" s="6" t="n">
        <v>45556.87372361111</v>
      </c>
      <c r="I8115" t="n">
        <v>3</v>
      </c>
    </row>
    <row r="8116">
      <c r="A8116" t="inlineStr">
        <is>
          <t>AA</t>
        </is>
      </c>
      <c r="B8116" s="5" t="n">
        <v>42844</v>
      </c>
      <c r="C8116" t="n">
        <v>32.18</v>
      </c>
      <c r="D8116" t="n">
        <v>32.44</v>
      </c>
      <c r="E8116" t="n">
        <v>31.28</v>
      </c>
      <c r="F8116" t="n">
        <v>31.3</v>
      </c>
      <c r="G8116" t="n">
        <v>2465529</v>
      </c>
      <c r="H8116" s="6" t="n">
        <v>45556.87372361111</v>
      </c>
      <c r="I8116" t="n">
        <v>3</v>
      </c>
    </row>
    <row r="8117">
      <c r="A8117" t="inlineStr">
        <is>
          <t>AA</t>
        </is>
      </c>
      <c r="B8117" s="5" t="n">
        <v>42843</v>
      </c>
      <c r="C8117" t="n">
        <v>30.78</v>
      </c>
      <c r="D8117" t="n">
        <v>32.37</v>
      </c>
      <c r="E8117" t="n">
        <v>30.45</v>
      </c>
      <c r="F8117" t="n">
        <v>31.76</v>
      </c>
      <c r="G8117" t="n">
        <v>5018853</v>
      </c>
      <c r="H8117" s="6" t="n">
        <v>45556.87372361111</v>
      </c>
      <c r="I8117" t="n">
        <v>3</v>
      </c>
    </row>
    <row r="8118">
      <c r="A8118" t="inlineStr">
        <is>
          <t>AA</t>
        </is>
      </c>
      <c r="B8118" s="5" t="n">
        <v>42842</v>
      </c>
      <c r="C8118" t="n">
        <v>31.17</v>
      </c>
      <c r="D8118" t="n">
        <v>31.79</v>
      </c>
      <c r="E8118" t="n">
        <v>30.97</v>
      </c>
      <c r="F8118" t="n">
        <v>31.31</v>
      </c>
      <c r="G8118" t="n">
        <v>4099722</v>
      </c>
      <c r="H8118" s="6" t="n">
        <v>45556.87372361111</v>
      </c>
      <c r="I8118" t="n">
        <v>3</v>
      </c>
    </row>
    <row r="8119">
      <c r="A8119" t="inlineStr">
        <is>
          <t>AA</t>
        </is>
      </c>
      <c r="B8119" s="5" t="n">
        <v>42838</v>
      </c>
      <c r="C8119" t="n">
        <v>32.11</v>
      </c>
      <c r="D8119" t="n">
        <v>32.47</v>
      </c>
      <c r="E8119" t="n">
        <v>30.99</v>
      </c>
      <c r="F8119" t="n">
        <v>30.99</v>
      </c>
      <c r="G8119" t="n">
        <v>6143280</v>
      </c>
      <c r="H8119" s="6" t="n">
        <v>45556.87372361111</v>
      </c>
      <c r="I8119" t="n">
        <v>3</v>
      </c>
    </row>
    <row r="8120">
      <c r="A8120" t="inlineStr">
        <is>
          <t>AA</t>
        </is>
      </c>
      <c r="B8120" s="5" t="n">
        <v>42837</v>
      </c>
      <c r="C8120" t="n">
        <v>33.86</v>
      </c>
      <c r="D8120" t="n">
        <v>34.29</v>
      </c>
      <c r="E8120" t="n">
        <v>32.03</v>
      </c>
      <c r="F8120" t="n">
        <v>32.05</v>
      </c>
      <c r="G8120" t="n">
        <v>7603354</v>
      </c>
      <c r="H8120" s="6" t="n">
        <v>45556.87372361111</v>
      </c>
      <c r="I8120" t="n">
        <v>3</v>
      </c>
    </row>
    <row r="8121">
      <c r="A8121" t="inlineStr">
        <is>
          <t>AA</t>
        </is>
      </c>
      <c r="B8121" s="5" t="n">
        <v>42836</v>
      </c>
      <c r="C8121" t="n">
        <v>33.57</v>
      </c>
      <c r="D8121" t="n">
        <v>34.46</v>
      </c>
      <c r="E8121" t="n">
        <v>33.15</v>
      </c>
      <c r="F8121" t="n">
        <v>34.39</v>
      </c>
      <c r="G8121" t="n">
        <v>3142542</v>
      </c>
      <c r="H8121" s="6" t="n">
        <v>45556.87372361111</v>
      </c>
      <c r="I8121" t="n">
        <v>3</v>
      </c>
    </row>
    <row r="8122">
      <c r="A8122" t="inlineStr">
        <is>
          <t>AA</t>
        </is>
      </c>
      <c r="B8122" s="5" t="n">
        <v>42835</v>
      </c>
      <c r="C8122" t="n">
        <v>33.66</v>
      </c>
      <c r="D8122" t="n">
        <v>33.78</v>
      </c>
      <c r="E8122" t="n">
        <v>33.2</v>
      </c>
      <c r="F8122" t="n">
        <v>33.66</v>
      </c>
      <c r="G8122" t="n">
        <v>2575451</v>
      </c>
      <c r="H8122" s="6" t="n">
        <v>45556.87372361111</v>
      </c>
      <c r="I8122" t="n">
        <v>3</v>
      </c>
    </row>
    <row r="8123">
      <c r="A8123" t="inlineStr">
        <is>
          <t>AA</t>
        </is>
      </c>
      <c r="B8123" s="5" t="n">
        <v>42832</v>
      </c>
      <c r="C8123" t="n">
        <v>33.25</v>
      </c>
      <c r="D8123" t="n">
        <v>34.13</v>
      </c>
      <c r="E8123" t="n">
        <v>33.151</v>
      </c>
      <c r="F8123" t="n">
        <v>33.73</v>
      </c>
      <c r="G8123" t="n">
        <v>3673929</v>
      </c>
      <c r="H8123" s="6" t="n">
        <v>45556.87372361111</v>
      </c>
      <c r="I8123" t="n">
        <v>3</v>
      </c>
    </row>
    <row r="8124">
      <c r="A8124" t="inlineStr">
        <is>
          <t>AA</t>
        </is>
      </c>
      <c r="B8124" s="5" t="n">
        <v>42831</v>
      </c>
      <c r="C8124" t="n">
        <v>33.85</v>
      </c>
      <c r="D8124" t="n">
        <v>34.16</v>
      </c>
      <c r="E8124" t="n">
        <v>33.19</v>
      </c>
      <c r="F8124" t="n">
        <v>33.65</v>
      </c>
      <c r="G8124" t="n">
        <v>3627131</v>
      </c>
      <c r="H8124" s="6" t="n">
        <v>45556.87372361111</v>
      </c>
      <c r="I8124" t="n">
        <v>3</v>
      </c>
    </row>
    <row r="8125">
      <c r="A8125" t="inlineStr">
        <is>
          <t>AA</t>
        </is>
      </c>
      <c r="B8125" s="5" t="n">
        <v>42830</v>
      </c>
      <c r="C8125" t="n">
        <v>34.79</v>
      </c>
      <c r="D8125" t="n">
        <v>35.09</v>
      </c>
      <c r="E8125" t="n">
        <v>33.755</v>
      </c>
      <c r="F8125" t="n">
        <v>33.85</v>
      </c>
      <c r="G8125" t="n">
        <v>4016824</v>
      </c>
      <c r="H8125" s="6" t="n">
        <v>45556.87372361111</v>
      </c>
      <c r="I8125" t="n">
        <v>3</v>
      </c>
    </row>
    <row r="8126">
      <c r="A8126" t="inlineStr">
        <is>
          <t>AA</t>
        </is>
      </c>
      <c r="B8126" s="5" t="n">
        <v>42829</v>
      </c>
      <c r="C8126" t="n">
        <v>34.03</v>
      </c>
      <c r="D8126" t="n">
        <v>34.5</v>
      </c>
      <c r="E8126" t="n">
        <v>33.821</v>
      </c>
      <c r="F8126" t="n">
        <v>34.23</v>
      </c>
      <c r="G8126" t="n">
        <v>2297037</v>
      </c>
      <c r="H8126" s="6" t="n">
        <v>45556.87372361111</v>
      </c>
      <c r="I8126" t="n">
        <v>3</v>
      </c>
    </row>
    <row r="8127">
      <c r="A8127" t="inlineStr">
        <is>
          <t>AA</t>
        </is>
      </c>
      <c r="B8127" s="5" t="n">
        <v>42828</v>
      </c>
      <c r="C8127" t="n">
        <v>34.62</v>
      </c>
      <c r="D8127" t="n">
        <v>35</v>
      </c>
      <c r="E8127" t="n">
        <v>33.502</v>
      </c>
      <c r="F8127" t="n">
        <v>34.22</v>
      </c>
      <c r="G8127" t="n">
        <v>4204663</v>
      </c>
      <c r="H8127" s="6" t="n">
        <v>45556.87372361111</v>
      </c>
      <c r="I8127" t="n">
        <v>3</v>
      </c>
    </row>
    <row r="8128">
      <c r="A8128" t="inlineStr">
        <is>
          <t>AA</t>
        </is>
      </c>
      <c r="B8128" s="5" t="n">
        <v>42825</v>
      </c>
      <c r="C8128" t="n">
        <v>34.06</v>
      </c>
      <c r="D8128" t="n">
        <v>34.74</v>
      </c>
      <c r="E8128" t="n">
        <v>33.6</v>
      </c>
      <c r="F8128" t="n">
        <v>34.4</v>
      </c>
      <c r="G8128" t="n">
        <v>5188399</v>
      </c>
      <c r="H8128" s="6" t="n">
        <v>45556.87372361111</v>
      </c>
      <c r="I8128" t="n">
        <v>3</v>
      </c>
    </row>
    <row r="8129">
      <c r="A8129" t="inlineStr">
        <is>
          <t>AA</t>
        </is>
      </c>
      <c r="B8129" s="5" t="n">
        <v>42824</v>
      </c>
      <c r="C8129" t="n">
        <v>33</v>
      </c>
      <c r="D8129" t="n">
        <v>35.14</v>
      </c>
      <c r="E8129" t="n">
        <v>32.96</v>
      </c>
      <c r="F8129" t="n">
        <v>33.49</v>
      </c>
      <c r="G8129" t="n">
        <v>7122597</v>
      </c>
      <c r="H8129" s="6" t="n">
        <v>45556.87372361111</v>
      </c>
      <c r="I8129" t="n">
        <v>3</v>
      </c>
    </row>
    <row r="8130">
      <c r="A8130" t="inlineStr">
        <is>
          <t>AA</t>
        </is>
      </c>
      <c r="B8130" s="5" t="n">
        <v>42823</v>
      </c>
      <c r="C8130" t="n">
        <v>32.91</v>
      </c>
      <c r="D8130" t="n">
        <v>33.29</v>
      </c>
      <c r="E8130" t="n">
        <v>32.73</v>
      </c>
      <c r="F8130" t="n">
        <v>32.91</v>
      </c>
      <c r="G8130" t="n">
        <v>2611803</v>
      </c>
      <c r="H8130" s="6" t="n">
        <v>45556.87372361111</v>
      </c>
      <c r="I8130" t="n">
        <v>3</v>
      </c>
    </row>
    <row r="8131">
      <c r="A8131" t="inlineStr">
        <is>
          <t>AA</t>
        </is>
      </c>
      <c r="B8131" s="5" t="n">
        <v>42822</v>
      </c>
      <c r="C8131" t="n">
        <v>32.5</v>
      </c>
      <c r="D8131" t="n">
        <v>33.6368</v>
      </c>
      <c r="E8131" t="n">
        <v>32.45</v>
      </c>
      <c r="F8131" t="n">
        <v>32.92</v>
      </c>
      <c r="G8131" t="n">
        <v>4039664</v>
      </c>
      <c r="H8131" s="6" t="n">
        <v>45556.87372361111</v>
      </c>
      <c r="I8131" t="n">
        <v>3</v>
      </c>
    </row>
    <row r="8132">
      <c r="A8132" t="inlineStr">
        <is>
          <t>AA</t>
        </is>
      </c>
      <c r="B8132" s="5" t="n">
        <v>42821</v>
      </c>
      <c r="C8132" t="n">
        <v>31.74</v>
      </c>
      <c r="D8132" t="n">
        <v>32.57</v>
      </c>
      <c r="E8132" t="n">
        <v>31.29</v>
      </c>
      <c r="F8132" t="n">
        <v>32.47</v>
      </c>
      <c r="G8132" t="n">
        <v>3654475</v>
      </c>
      <c r="H8132" s="6" t="n">
        <v>45556.87372361111</v>
      </c>
      <c r="I8132" t="n">
        <v>3</v>
      </c>
    </row>
    <row r="8133">
      <c r="A8133" t="inlineStr">
        <is>
          <t>AA</t>
        </is>
      </c>
      <c r="B8133" s="5" t="n">
        <v>42818</v>
      </c>
      <c r="C8133" t="n">
        <v>33.61</v>
      </c>
      <c r="D8133" t="n">
        <v>33.86</v>
      </c>
      <c r="E8133" t="n">
        <v>32.365</v>
      </c>
      <c r="F8133" t="n">
        <v>32.56</v>
      </c>
      <c r="G8133" t="n">
        <v>4110369</v>
      </c>
      <c r="H8133" s="6" t="n">
        <v>45556.87372361111</v>
      </c>
      <c r="I8133" t="n">
        <v>3</v>
      </c>
    </row>
    <row r="8134">
      <c r="A8134" t="inlineStr">
        <is>
          <t>AA</t>
        </is>
      </c>
      <c r="B8134" s="5" t="n">
        <v>42817</v>
      </c>
      <c r="C8134" t="n">
        <v>33.41</v>
      </c>
      <c r="D8134" t="n">
        <v>33.69</v>
      </c>
      <c r="E8134" t="n">
        <v>33.11</v>
      </c>
      <c r="F8134" t="n">
        <v>33.31</v>
      </c>
      <c r="G8134" t="n">
        <v>3071983</v>
      </c>
      <c r="H8134" s="6" t="n">
        <v>45556.87372361111</v>
      </c>
      <c r="I8134" t="n">
        <v>3</v>
      </c>
    </row>
    <row r="8135">
      <c r="A8135" t="inlineStr">
        <is>
          <t>AA</t>
        </is>
      </c>
      <c r="B8135" s="5" t="n">
        <v>42816</v>
      </c>
      <c r="C8135" t="n">
        <v>33.35</v>
      </c>
      <c r="D8135" t="n">
        <v>34.15</v>
      </c>
      <c r="E8135" t="n">
        <v>33.01</v>
      </c>
      <c r="F8135" t="n">
        <v>33.69</v>
      </c>
      <c r="G8135" t="n">
        <v>2878415</v>
      </c>
      <c r="H8135" s="6" t="n">
        <v>45556.87372361111</v>
      </c>
      <c r="I8135" t="n">
        <v>3</v>
      </c>
    </row>
    <row r="8136">
      <c r="A8136" t="inlineStr">
        <is>
          <t>AA</t>
        </is>
      </c>
      <c r="B8136" s="5" t="n">
        <v>42815</v>
      </c>
      <c r="C8136" t="n">
        <v>34.9</v>
      </c>
      <c r="D8136" t="n">
        <v>35.25</v>
      </c>
      <c r="E8136" t="n">
        <v>33.17</v>
      </c>
      <c r="F8136" t="n">
        <v>33.22</v>
      </c>
      <c r="G8136" t="n">
        <v>4540663</v>
      </c>
      <c r="H8136" s="6" t="n">
        <v>45556.87372361111</v>
      </c>
      <c r="I8136" t="n">
        <v>3</v>
      </c>
    </row>
    <row r="8137">
      <c r="A8137" t="inlineStr">
        <is>
          <t>AA</t>
        </is>
      </c>
      <c r="B8137" s="5" t="n">
        <v>42814</v>
      </c>
      <c r="C8137" t="n">
        <v>34.9</v>
      </c>
      <c r="D8137" t="n">
        <v>35.36</v>
      </c>
      <c r="E8137" t="n">
        <v>34.1</v>
      </c>
      <c r="F8137" t="n">
        <v>34.9</v>
      </c>
      <c r="G8137" t="n">
        <v>2688853</v>
      </c>
      <c r="H8137" s="6" t="n">
        <v>45556.87372361111</v>
      </c>
      <c r="I8137" t="n">
        <v>3</v>
      </c>
    </row>
    <row r="8138">
      <c r="A8138" t="inlineStr">
        <is>
          <t>AA</t>
        </is>
      </c>
      <c r="B8138" s="5" t="n">
        <v>42811</v>
      </c>
      <c r="C8138" t="n">
        <v>35.57</v>
      </c>
      <c r="D8138" t="n">
        <v>35.98</v>
      </c>
      <c r="E8138" t="n">
        <v>34.95</v>
      </c>
      <c r="F8138" t="n">
        <v>34.97</v>
      </c>
      <c r="G8138" t="n">
        <v>3827967</v>
      </c>
      <c r="H8138" s="6" t="n">
        <v>45556.87372361111</v>
      </c>
      <c r="I8138" t="n">
        <v>3</v>
      </c>
    </row>
    <row r="8139">
      <c r="A8139" t="inlineStr">
        <is>
          <t>AA</t>
        </is>
      </c>
      <c r="B8139" s="5" t="n">
        <v>42810</v>
      </c>
      <c r="C8139" t="n">
        <v>35.66</v>
      </c>
      <c r="D8139" t="n">
        <v>35.99</v>
      </c>
      <c r="E8139" t="n">
        <v>34.98</v>
      </c>
      <c r="F8139" t="n">
        <v>35.38</v>
      </c>
      <c r="G8139" t="n">
        <v>3644274</v>
      </c>
      <c r="H8139" s="6" t="n">
        <v>45556.87372361111</v>
      </c>
      <c r="I8139" t="n">
        <v>3</v>
      </c>
    </row>
    <row r="8140">
      <c r="A8140" t="inlineStr">
        <is>
          <t>AA</t>
        </is>
      </c>
      <c r="B8140" s="5" t="n">
        <v>42809</v>
      </c>
      <c r="C8140" t="n">
        <v>34.4</v>
      </c>
      <c r="D8140" t="n">
        <v>35.29</v>
      </c>
      <c r="E8140" t="n">
        <v>33.95</v>
      </c>
      <c r="F8140" t="n">
        <v>35.14</v>
      </c>
      <c r="G8140" t="n">
        <v>3753386</v>
      </c>
      <c r="H8140" s="6" t="n">
        <v>45556.87372361111</v>
      </c>
      <c r="I8140" t="n">
        <v>3</v>
      </c>
    </row>
    <row r="8141">
      <c r="A8141" t="inlineStr">
        <is>
          <t>AA</t>
        </is>
      </c>
      <c r="B8141" s="5" t="n">
        <v>42808</v>
      </c>
      <c r="C8141" t="n">
        <v>34.45</v>
      </c>
      <c r="D8141" t="n">
        <v>34.58</v>
      </c>
      <c r="E8141" t="n">
        <v>33.77</v>
      </c>
      <c r="F8141" t="n">
        <v>34.19</v>
      </c>
      <c r="G8141" t="n">
        <v>3113001</v>
      </c>
      <c r="H8141" s="6" t="n">
        <v>45556.87372361111</v>
      </c>
      <c r="I8141" t="n">
        <v>3</v>
      </c>
    </row>
    <row r="8142">
      <c r="A8142" t="inlineStr">
        <is>
          <t>AA</t>
        </is>
      </c>
      <c r="B8142" s="5" t="n">
        <v>42807</v>
      </c>
      <c r="C8142" t="n">
        <v>35.21</v>
      </c>
      <c r="D8142" t="n">
        <v>35.52</v>
      </c>
      <c r="E8142" t="n">
        <v>34.53</v>
      </c>
      <c r="F8142" t="n">
        <v>34.7</v>
      </c>
      <c r="G8142" t="n">
        <v>2491431</v>
      </c>
      <c r="H8142" s="6" t="n">
        <v>45556.87372361111</v>
      </c>
      <c r="I8142" t="n">
        <v>3</v>
      </c>
    </row>
    <row r="8143">
      <c r="A8143" t="inlineStr">
        <is>
          <t>AA</t>
        </is>
      </c>
      <c r="B8143" s="5" t="n">
        <v>42804</v>
      </c>
      <c r="C8143" t="n">
        <v>35.9</v>
      </c>
      <c r="D8143" t="n">
        <v>36</v>
      </c>
      <c r="E8143" t="n">
        <v>34.235</v>
      </c>
      <c r="F8143" t="n">
        <v>34.53</v>
      </c>
      <c r="G8143" t="n">
        <v>4052315</v>
      </c>
      <c r="H8143" s="6" t="n">
        <v>45556.87372361111</v>
      </c>
      <c r="I8143" t="n">
        <v>3</v>
      </c>
    </row>
    <row r="8144">
      <c r="A8144" t="inlineStr">
        <is>
          <t>AA</t>
        </is>
      </c>
      <c r="B8144" s="5" t="n">
        <v>42803</v>
      </c>
      <c r="C8144" t="n">
        <v>36.07</v>
      </c>
      <c r="D8144" t="n">
        <v>36.55</v>
      </c>
      <c r="E8144" t="n">
        <v>34.89</v>
      </c>
      <c r="F8144" t="n">
        <v>35.36</v>
      </c>
      <c r="G8144" t="n">
        <v>4826219</v>
      </c>
      <c r="H8144" s="6" t="n">
        <v>45556.87372361111</v>
      </c>
      <c r="I8144" t="n">
        <v>3</v>
      </c>
    </row>
    <row r="8145">
      <c r="A8145" t="inlineStr">
        <is>
          <t>AA</t>
        </is>
      </c>
      <c r="B8145" s="5" t="n">
        <v>42802</v>
      </c>
      <c r="C8145" t="n">
        <v>35.9</v>
      </c>
      <c r="D8145" t="n">
        <v>36.82</v>
      </c>
      <c r="E8145" t="n">
        <v>35.9</v>
      </c>
      <c r="F8145" t="n">
        <v>35.99</v>
      </c>
      <c r="G8145" t="n">
        <v>4485667</v>
      </c>
      <c r="H8145" s="6" t="n">
        <v>45556.87372361111</v>
      </c>
      <c r="I8145" t="n">
        <v>3</v>
      </c>
    </row>
    <row r="8146">
      <c r="A8146" t="inlineStr">
        <is>
          <t>AA</t>
        </is>
      </c>
      <c r="B8146" s="5" t="n">
        <v>42801</v>
      </c>
      <c r="C8146" t="n">
        <v>36.81</v>
      </c>
      <c r="D8146" t="n">
        <v>36.89</v>
      </c>
      <c r="E8146" t="n">
        <v>35.75</v>
      </c>
      <c r="F8146" t="n">
        <v>35.8</v>
      </c>
      <c r="G8146" t="n">
        <v>3753385</v>
      </c>
      <c r="H8146" s="6" t="n">
        <v>45556.87372361111</v>
      </c>
      <c r="I8146" t="n">
        <v>3</v>
      </c>
    </row>
    <row r="8147">
      <c r="A8147" t="inlineStr">
        <is>
          <t>AA</t>
        </is>
      </c>
      <c r="B8147" s="5" t="n">
        <v>42800</v>
      </c>
      <c r="C8147" t="n">
        <v>36.8</v>
      </c>
      <c r="D8147" t="n">
        <v>37.48</v>
      </c>
      <c r="E8147" t="n">
        <v>35.8</v>
      </c>
      <c r="F8147" t="n">
        <v>36.93</v>
      </c>
      <c r="G8147" t="n">
        <v>5764124</v>
      </c>
      <c r="H8147" s="6" t="n">
        <v>45556.87372361111</v>
      </c>
      <c r="I8147" t="n">
        <v>3</v>
      </c>
    </row>
    <row r="8148">
      <c r="A8148" t="inlineStr">
        <is>
          <t>AA</t>
        </is>
      </c>
      <c r="B8148" s="5" t="n">
        <v>42797</v>
      </c>
      <c r="C8148" t="n">
        <v>36.06</v>
      </c>
      <c r="D8148" t="n">
        <v>36.89</v>
      </c>
      <c r="E8148" t="n">
        <v>35.75</v>
      </c>
      <c r="F8148" t="n">
        <v>36.38</v>
      </c>
      <c r="G8148" t="n">
        <v>3238051</v>
      </c>
      <c r="H8148" s="6" t="n">
        <v>45556.87372361111</v>
      </c>
      <c r="I8148" t="n">
        <v>3</v>
      </c>
    </row>
    <row r="8149">
      <c r="A8149" t="inlineStr">
        <is>
          <t>AA</t>
        </is>
      </c>
      <c r="B8149" s="5" t="n">
        <v>42796</v>
      </c>
      <c r="C8149" t="n">
        <v>37.64</v>
      </c>
      <c r="D8149" t="n">
        <v>38.17</v>
      </c>
      <c r="E8149" t="n">
        <v>35.83</v>
      </c>
      <c r="F8149" t="n">
        <v>35.85</v>
      </c>
      <c r="G8149" t="n">
        <v>5098625</v>
      </c>
      <c r="H8149" s="6" t="n">
        <v>45556.87372361111</v>
      </c>
      <c r="I8149" t="n">
        <v>3</v>
      </c>
    </row>
    <row r="8150">
      <c r="A8150" t="inlineStr">
        <is>
          <t>AA</t>
        </is>
      </c>
      <c r="B8150" s="5" t="n">
        <v>42795</v>
      </c>
      <c r="C8150" t="n">
        <v>35.93</v>
      </c>
      <c r="D8150" t="n">
        <v>38.15</v>
      </c>
      <c r="E8150" t="n">
        <v>35.85</v>
      </c>
      <c r="F8150" t="n">
        <v>37.99</v>
      </c>
      <c r="G8150" t="n">
        <v>10564474</v>
      </c>
      <c r="H8150" s="6" t="n">
        <v>45556.87372361111</v>
      </c>
      <c r="I8150" t="n">
        <v>3</v>
      </c>
    </row>
    <row r="8151">
      <c r="A8151" t="inlineStr">
        <is>
          <t>AA</t>
        </is>
      </c>
      <c r="B8151" s="5" t="n">
        <v>42794</v>
      </c>
      <c r="C8151" t="n">
        <v>34.73</v>
      </c>
      <c r="D8151" t="n">
        <v>35.33</v>
      </c>
      <c r="E8151" t="n">
        <v>34.4</v>
      </c>
      <c r="F8151" t="n">
        <v>34.59</v>
      </c>
      <c r="G8151" t="n">
        <v>4034102</v>
      </c>
      <c r="H8151" s="6" t="n">
        <v>45556.87372361111</v>
      </c>
      <c r="I8151" t="n">
        <v>3</v>
      </c>
    </row>
    <row r="8152">
      <c r="A8152" t="inlineStr">
        <is>
          <t>AA</t>
        </is>
      </c>
      <c r="B8152" s="5" t="n">
        <v>42793</v>
      </c>
      <c r="C8152" t="n">
        <v>34.52</v>
      </c>
      <c r="D8152" t="n">
        <v>35.38</v>
      </c>
      <c r="E8152" t="n">
        <v>34.19</v>
      </c>
      <c r="F8152" t="n">
        <v>34.78</v>
      </c>
      <c r="G8152" t="n">
        <v>3898218</v>
      </c>
      <c r="H8152" s="6" t="n">
        <v>45556.87372361111</v>
      </c>
      <c r="I8152" t="n">
        <v>3</v>
      </c>
    </row>
    <row r="8153">
      <c r="A8153" t="inlineStr">
        <is>
          <t>AA</t>
        </is>
      </c>
      <c r="B8153" s="5" t="n">
        <v>42790</v>
      </c>
      <c r="C8153" t="n">
        <v>33.81</v>
      </c>
      <c r="D8153" t="n">
        <v>34.64</v>
      </c>
      <c r="E8153" t="n">
        <v>33.35</v>
      </c>
      <c r="F8153" t="n">
        <v>34.48</v>
      </c>
      <c r="G8153" t="n">
        <v>5763834</v>
      </c>
      <c r="H8153" s="6" t="n">
        <v>45556.87372361111</v>
      </c>
      <c r="I8153" t="n">
        <v>3</v>
      </c>
    </row>
    <row r="8154">
      <c r="A8154" t="inlineStr">
        <is>
          <t>AA</t>
        </is>
      </c>
      <c r="B8154" s="5" t="n">
        <v>42789</v>
      </c>
      <c r="C8154" t="n">
        <v>36.86</v>
      </c>
      <c r="D8154" t="n">
        <v>36.88</v>
      </c>
      <c r="E8154" t="n">
        <v>34.26</v>
      </c>
      <c r="F8154" t="n">
        <v>34.32</v>
      </c>
      <c r="G8154" t="n">
        <v>7139960</v>
      </c>
      <c r="H8154" s="6" t="n">
        <v>45556.87372361111</v>
      </c>
      <c r="I8154" t="n">
        <v>3</v>
      </c>
    </row>
    <row r="8155">
      <c r="A8155" t="inlineStr">
        <is>
          <t>AA</t>
        </is>
      </c>
      <c r="B8155" s="5" t="n">
        <v>42788</v>
      </c>
      <c r="C8155" t="n">
        <v>36.4</v>
      </c>
      <c r="D8155" t="n">
        <v>36.71</v>
      </c>
      <c r="E8155" t="n">
        <v>36.21</v>
      </c>
      <c r="F8155" t="n">
        <v>36.6</v>
      </c>
      <c r="G8155" t="n">
        <v>2587865</v>
      </c>
      <c r="H8155" s="6" t="n">
        <v>45556.87372361111</v>
      </c>
      <c r="I8155" t="n">
        <v>3</v>
      </c>
    </row>
    <row r="8156">
      <c r="A8156" t="inlineStr">
        <is>
          <t>AA</t>
        </is>
      </c>
      <c r="B8156" s="5" t="n">
        <v>42787</v>
      </c>
      <c r="C8156" t="n">
        <v>36.31</v>
      </c>
      <c r="D8156" t="n">
        <v>37.01</v>
      </c>
      <c r="E8156" t="n">
        <v>36.23</v>
      </c>
      <c r="F8156" t="n">
        <v>36.71</v>
      </c>
      <c r="G8156" t="n">
        <v>3393391</v>
      </c>
      <c r="H8156" s="6" t="n">
        <v>45556.87372361111</v>
      </c>
      <c r="I8156" t="n">
        <v>3</v>
      </c>
    </row>
    <row r="8157">
      <c r="A8157" t="inlineStr">
        <is>
          <t>AA</t>
        </is>
      </c>
      <c r="B8157" s="5" t="n">
        <v>42783</v>
      </c>
      <c r="C8157" t="n">
        <v>36.24</v>
      </c>
      <c r="D8157" t="n">
        <v>36.61</v>
      </c>
      <c r="E8157" t="n">
        <v>35.79</v>
      </c>
      <c r="F8157" t="n">
        <v>36.21</v>
      </c>
      <c r="G8157" t="n">
        <v>4516538</v>
      </c>
      <c r="H8157" s="6" t="n">
        <v>45556.87372361111</v>
      </c>
      <c r="I8157" t="n">
        <v>3</v>
      </c>
    </row>
    <row r="8158">
      <c r="A8158" t="inlineStr">
        <is>
          <t>AA</t>
        </is>
      </c>
      <c r="B8158" s="5" t="n">
        <v>42782</v>
      </c>
      <c r="C8158" t="n">
        <v>37.82</v>
      </c>
      <c r="D8158" t="n">
        <v>37.8303</v>
      </c>
      <c r="E8158" t="n">
        <v>36.35</v>
      </c>
      <c r="F8158" t="n">
        <v>36.46</v>
      </c>
      <c r="G8158" t="n">
        <v>7040708</v>
      </c>
      <c r="H8158" s="6" t="n">
        <v>45556.87372361111</v>
      </c>
      <c r="I8158" t="n">
        <v>3</v>
      </c>
    </row>
    <row r="8159">
      <c r="A8159" t="inlineStr">
        <is>
          <t>AA</t>
        </is>
      </c>
      <c r="B8159" s="5" t="n">
        <v>42781</v>
      </c>
      <c r="C8159" t="n">
        <v>38.25</v>
      </c>
      <c r="D8159" t="n">
        <v>38.3</v>
      </c>
      <c r="E8159" t="n">
        <v>37.73</v>
      </c>
      <c r="F8159" t="n">
        <v>37.87</v>
      </c>
      <c r="G8159" t="n">
        <v>11488878</v>
      </c>
      <c r="H8159" s="6" t="n">
        <v>45556.87372361111</v>
      </c>
      <c r="I8159" t="n">
        <v>3</v>
      </c>
    </row>
    <row r="8160">
      <c r="A8160" t="inlineStr">
        <is>
          <t>AA</t>
        </is>
      </c>
      <c r="B8160" s="5" t="n">
        <v>42780</v>
      </c>
      <c r="C8160" t="n">
        <v>38.57</v>
      </c>
      <c r="D8160" t="n">
        <v>39.25</v>
      </c>
      <c r="E8160" t="n">
        <v>38.18</v>
      </c>
      <c r="F8160" t="n">
        <v>38.56</v>
      </c>
      <c r="G8160" t="n">
        <v>3754357</v>
      </c>
      <c r="H8160" s="6" t="n">
        <v>45556.87372361111</v>
      </c>
      <c r="I8160" t="n">
        <v>3</v>
      </c>
    </row>
    <row r="8161">
      <c r="A8161" t="inlineStr">
        <is>
          <t>AA</t>
        </is>
      </c>
      <c r="B8161" s="5" t="n">
        <v>42779</v>
      </c>
      <c r="C8161" t="n">
        <v>38.79</v>
      </c>
      <c r="D8161" t="n">
        <v>39.78</v>
      </c>
      <c r="E8161" t="n">
        <v>38.45</v>
      </c>
      <c r="F8161" t="n">
        <v>38.48</v>
      </c>
      <c r="G8161" t="n">
        <v>5366057</v>
      </c>
      <c r="H8161" s="6" t="n">
        <v>45556.87372361111</v>
      </c>
      <c r="I8161" t="n">
        <v>3</v>
      </c>
    </row>
    <row r="8162">
      <c r="A8162" t="inlineStr">
        <is>
          <t>AA</t>
        </is>
      </c>
      <c r="B8162" s="5" t="n">
        <v>42776</v>
      </c>
      <c r="C8162" t="n">
        <v>37.92</v>
      </c>
      <c r="D8162" t="n">
        <v>38.54</v>
      </c>
      <c r="E8162" t="n">
        <v>37.505</v>
      </c>
      <c r="F8162" t="n">
        <v>38.3</v>
      </c>
      <c r="G8162" t="n">
        <v>3629116</v>
      </c>
      <c r="H8162" s="6" t="n">
        <v>45556.87372361111</v>
      </c>
      <c r="I8162" t="n">
        <v>3</v>
      </c>
    </row>
    <row r="8163">
      <c r="A8163" t="inlineStr">
        <is>
          <t>AA</t>
        </is>
      </c>
      <c r="B8163" s="5" t="n">
        <v>42775</v>
      </c>
      <c r="C8163" t="n">
        <v>37.41</v>
      </c>
      <c r="D8163" t="n">
        <v>37.75</v>
      </c>
      <c r="E8163" t="n">
        <v>36.994</v>
      </c>
      <c r="F8163" t="n">
        <v>37.42</v>
      </c>
      <c r="G8163" t="n">
        <v>3392385</v>
      </c>
      <c r="H8163" s="6" t="n">
        <v>45556.87372361111</v>
      </c>
      <c r="I8163" t="n">
        <v>3</v>
      </c>
    </row>
    <row r="8164">
      <c r="A8164" t="inlineStr">
        <is>
          <t>AA</t>
        </is>
      </c>
      <c r="B8164" s="5" t="n">
        <v>42774</v>
      </c>
      <c r="C8164" t="n">
        <v>37.93</v>
      </c>
      <c r="D8164" t="n">
        <v>38.5</v>
      </c>
      <c r="E8164" t="n">
        <v>37.11</v>
      </c>
      <c r="F8164" t="n">
        <v>37.54</v>
      </c>
      <c r="G8164" t="n">
        <v>3119915</v>
      </c>
      <c r="H8164" s="6" t="n">
        <v>45556.87372361111</v>
      </c>
      <c r="I8164" t="n">
        <v>3</v>
      </c>
    </row>
    <row r="8165">
      <c r="A8165" t="inlineStr">
        <is>
          <t>AA</t>
        </is>
      </c>
      <c r="B8165" s="5" t="n">
        <v>42773</v>
      </c>
      <c r="C8165" t="n">
        <v>38.04</v>
      </c>
      <c r="D8165" t="n">
        <v>38.25</v>
      </c>
      <c r="E8165" t="n">
        <v>37.31</v>
      </c>
      <c r="F8165" t="n">
        <v>37.97</v>
      </c>
      <c r="G8165" t="n">
        <v>3269794</v>
      </c>
      <c r="H8165" s="6" t="n">
        <v>45556.87372361111</v>
      </c>
      <c r="I8165" t="n">
        <v>3</v>
      </c>
    </row>
    <row r="8166">
      <c r="A8166" t="inlineStr">
        <is>
          <t>AA</t>
        </is>
      </c>
      <c r="B8166" s="5" t="n">
        <v>42772</v>
      </c>
      <c r="C8166" t="n">
        <v>36.9</v>
      </c>
      <c r="D8166" t="n">
        <v>38</v>
      </c>
      <c r="E8166" t="n">
        <v>36.8</v>
      </c>
      <c r="F8166" t="n">
        <v>37.75</v>
      </c>
      <c r="G8166" t="n">
        <v>2833638</v>
      </c>
      <c r="H8166" s="6" t="n">
        <v>45556.87372361111</v>
      </c>
      <c r="I8166" t="n">
        <v>3</v>
      </c>
    </row>
    <row r="8167">
      <c r="A8167" t="inlineStr">
        <is>
          <t>AA</t>
        </is>
      </c>
      <c r="B8167" s="5" t="n">
        <v>42769</v>
      </c>
      <c r="C8167" t="n">
        <v>37.87</v>
      </c>
      <c r="D8167" t="n">
        <v>38.05</v>
      </c>
      <c r="E8167" t="n">
        <v>36.83</v>
      </c>
      <c r="F8167" t="n">
        <v>36.86</v>
      </c>
      <c r="G8167" t="n">
        <v>5243205</v>
      </c>
      <c r="H8167" s="6" t="n">
        <v>45556.87372361111</v>
      </c>
      <c r="I8167" t="n">
        <v>3</v>
      </c>
    </row>
    <row r="8168">
      <c r="A8168" t="inlineStr">
        <is>
          <t>AA</t>
        </is>
      </c>
      <c r="B8168" s="5" t="n">
        <v>42768</v>
      </c>
      <c r="C8168" t="n">
        <v>36.7</v>
      </c>
      <c r="D8168" t="n">
        <v>38.37</v>
      </c>
      <c r="E8168" t="n">
        <v>36.63</v>
      </c>
      <c r="F8168" t="n">
        <v>37.68</v>
      </c>
      <c r="G8168" t="n">
        <v>5049682</v>
      </c>
      <c r="H8168" s="6" t="n">
        <v>45556.87372361111</v>
      </c>
      <c r="I8168" t="n">
        <v>3</v>
      </c>
    </row>
    <row r="8169">
      <c r="A8169" t="inlineStr">
        <is>
          <t>AA</t>
        </is>
      </c>
      <c r="B8169" s="5" t="n">
        <v>42767</v>
      </c>
      <c r="C8169" t="n">
        <v>36.58</v>
      </c>
      <c r="D8169" t="n">
        <v>37.19</v>
      </c>
      <c r="E8169" t="n">
        <v>36.2</v>
      </c>
      <c r="F8169" t="n">
        <v>36.26</v>
      </c>
      <c r="G8169" t="n">
        <v>2905397</v>
      </c>
      <c r="H8169" s="6" t="n">
        <v>45556.87372361111</v>
      </c>
      <c r="I8169" t="n">
        <v>3</v>
      </c>
    </row>
    <row r="8170">
      <c r="A8170" t="inlineStr">
        <is>
          <t>AA</t>
        </is>
      </c>
      <c r="B8170" s="5" t="n">
        <v>42766</v>
      </c>
      <c r="C8170" t="n">
        <v>36.78</v>
      </c>
      <c r="D8170" t="n">
        <v>37.23</v>
      </c>
      <c r="E8170" t="n">
        <v>36.01</v>
      </c>
      <c r="F8170" t="n">
        <v>36.45</v>
      </c>
      <c r="G8170" t="n">
        <v>2690080</v>
      </c>
      <c r="H8170" s="6" t="n">
        <v>45556.87372361111</v>
      </c>
      <c r="I8170" t="n">
        <v>3</v>
      </c>
    </row>
    <row r="8171">
      <c r="A8171" t="inlineStr">
        <is>
          <t>AA</t>
        </is>
      </c>
      <c r="B8171" s="5" t="n">
        <v>42765</v>
      </c>
      <c r="C8171" t="n">
        <v>36.48</v>
      </c>
      <c r="D8171" t="n">
        <v>36.59</v>
      </c>
      <c r="E8171" t="n">
        <v>35.77</v>
      </c>
      <c r="F8171" t="n">
        <v>36.55</v>
      </c>
      <c r="G8171" t="n">
        <v>3002400</v>
      </c>
      <c r="H8171" s="6" t="n">
        <v>45556.87372361111</v>
      </c>
      <c r="I8171" t="n">
        <v>3</v>
      </c>
    </row>
    <row r="8172">
      <c r="A8172" t="inlineStr">
        <is>
          <t>AA</t>
        </is>
      </c>
      <c r="B8172" s="5" t="n">
        <v>42762</v>
      </c>
      <c r="C8172" t="n">
        <v>36.3</v>
      </c>
      <c r="D8172" t="n">
        <v>37.39</v>
      </c>
      <c r="E8172" t="n">
        <v>36.27</v>
      </c>
      <c r="F8172" t="n">
        <v>36.67</v>
      </c>
      <c r="G8172" t="n">
        <v>3617786</v>
      </c>
      <c r="H8172" s="6" t="n">
        <v>45556.87372361111</v>
      </c>
      <c r="I8172" t="n">
        <v>3</v>
      </c>
    </row>
    <row r="8173">
      <c r="A8173" t="inlineStr">
        <is>
          <t>AA</t>
        </is>
      </c>
      <c r="B8173" s="5" t="n">
        <v>42761</v>
      </c>
      <c r="C8173" t="n">
        <v>36.22</v>
      </c>
      <c r="D8173" t="n">
        <v>37.0699</v>
      </c>
      <c r="E8173" t="n">
        <v>35.51</v>
      </c>
      <c r="F8173" t="n">
        <v>36.3</v>
      </c>
      <c r="G8173" t="n">
        <v>5735365</v>
      </c>
      <c r="H8173" s="6" t="n">
        <v>45556.87372361111</v>
      </c>
      <c r="I8173" t="n">
        <v>3</v>
      </c>
    </row>
    <row r="8174">
      <c r="A8174" t="inlineStr">
        <is>
          <t>AA</t>
        </is>
      </c>
      <c r="B8174" s="5" t="n">
        <v>42760</v>
      </c>
      <c r="C8174" t="n">
        <v>38.58</v>
      </c>
      <c r="D8174" t="n">
        <v>38.94</v>
      </c>
      <c r="E8174" t="n">
        <v>36.31</v>
      </c>
      <c r="F8174" t="n">
        <v>36.53</v>
      </c>
      <c r="G8174" t="n">
        <v>13583342</v>
      </c>
      <c r="H8174" s="6" t="n">
        <v>45556.87372361111</v>
      </c>
      <c r="I8174" t="n">
        <v>3</v>
      </c>
    </row>
    <row r="8175">
      <c r="A8175" t="inlineStr">
        <is>
          <t>AA</t>
        </is>
      </c>
      <c r="B8175" s="5" t="n">
        <v>42759</v>
      </c>
      <c r="C8175" t="n">
        <v>37.18</v>
      </c>
      <c r="D8175" t="n">
        <v>38.38</v>
      </c>
      <c r="E8175" t="n">
        <v>37.18</v>
      </c>
      <c r="F8175" t="n">
        <v>37.5</v>
      </c>
      <c r="G8175" t="n">
        <v>11911148</v>
      </c>
      <c r="H8175" s="6" t="n">
        <v>45556.87372361111</v>
      </c>
      <c r="I8175" t="n">
        <v>3</v>
      </c>
    </row>
    <row r="8176">
      <c r="A8176" t="inlineStr">
        <is>
          <t>AA</t>
        </is>
      </c>
      <c r="B8176" s="5" t="n">
        <v>42758</v>
      </c>
      <c r="C8176" t="n">
        <v>35.92</v>
      </c>
      <c r="D8176" t="n">
        <v>36.395</v>
      </c>
      <c r="E8176" t="n">
        <v>35.455</v>
      </c>
      <c r="F8176" t="n">
        <v>36.29</v>
      </c>
      <c r="G8176" t="n">
        <v>5244644</v>
      </c>
      <c r="H8176" s="6" t="n">
        <v>45556.87372361111</v>
      </c>
      <c r="I8176" t="n">
        <v>3</v>
      </c>
    </row>
    <row r="8177">
      <c r="A8177" t="inlineStr">
        <is>
          <t>AA</t>
        </is>
      </c>
      <c r="B8177" s="5" t="n">
        <v>42755</v>
      </c>
      <c r="C8177" t="n">
        <v>35.4</v>
      </c>
      <c r="D8177" t="n">
        <v>35.74</v>
      </c>
      <c r="E8177" t="n">
        <v>34.93</v>
      </c>
      <c r="F8177" t="n">
        <v>35.66</v>
      </c>
      <c r="G8177" t="n">
        <v>5330764</v>
      </c>
      <c r="H8177" s="6" t="n">
        <v>45556.87372361111</v>
      </c>
      <c r="I8177" t="n">
        <v>3</v>
      </c>
    </row>
    <row r="8178">
      <c r="A8178" t="inlineStr">
        <is>
          <t>AA</t>
        </is>
      </c>
      <c r="B8178" s="5" t="n">
        <v>42754</v>
      </c>
      <c r="C8178" t="n">
        <v>34.22</v>
      </c>
      <c r="D8178" t="n">
        <v>35.63</v>
      </c>
      <c r="E8178" t="n">
        <v>34.18</v>
      </c>
      <c r="F8178" t="n">
        <v>35.42</v>
      </c>
      <c r="G8178" t="n">
        <v>5050105</v>
      </c>
      <c r="H8178" s="6" t="n">
        <v>45556.87372361111</v>
      </c>
      <c r="I8178" t="n">
        <v>3</v>
      </c>
    </row>
    <row r="8179">
      <c r="A8179" t="inlineStr">
        <is>
          <t>AA</t>
        </is>
      </c>
      <c r="B8179" s="5" t="n">
        <v>42753</v>
      </c>
      <c r="C8179" t="n">
        <v>32.95</v>
      </c>
      <c r="D8179" t="n">
        <v>34.83</v>
      </c>
      <c r="E8179" t="n">
        <v>32.64</v>
      </c>
      <c r="F8179" t="n">
        <v>34.81</v>
      </c>
      <c r="G8179" t="n">
        <v>6417754</v>
      </c>
      <c r="H8179" s="6" t="n">
        <v>45556.87372361111</v>
      </c>
      <c r="I8179" t="n">
        <v>3</v>
      </c>
    </row>
    <row r="8180">
      <c r="A8180" t="inlineStr">
        <is>
          <t>AA</t>
        </is>
      </c>
      <c r="B8180" s="5" t="n">
        <v>42752</v>
      </c>
      <c r="C8180" t="n">
        <v>32.97</v>
      </c>
      <c r="D8180" t="n">
        <v>33.04</v>
      </c>
      <c r="E8180" t="n">
        <v>32.52</v>
      </c>
      <c r="F8180" t="n">
        <v>32.64</v>
      </c>
      <c r="G8180" t="n">
        <v>1382009</v>
      </c>
      <c r="H8180" s="6" t="n">
        <v>45556.87372361111</v>
      </c>
      <c r="I8180" t="n">
        <v>3</v>
      </c>
    </row>
    <row r="8181">
      <c r="A8181" t="inlineStr">
        <is>
          <t>AA</t>
        </is>
      </c>
      <c r="B8181" s="5" t="n">
        <v>42748</v>
      </c>
      <c r="C8181" t="n">
        <v>32.82</v>
      </c>
      <c r="D8181" t="n">
        <v>33.43</v>
      </c>
      <c r="E8181" t="n">
        <v>32.53</v>
      </c>
      <c r="F8181" t="n">
        <v>33.01</v>
      </c>
      <c r="G8181" t="n">
        <v>3026692</v>
      </c>
      <c r="H8181" s="6" t="n">
        <v>45556.87372361111</v>
      </c>
      <c r="I8181" t="n">
        <v>3</v>
      </c>
    </row>
    <row r="8182">
      <c r="A8182" t="inlineStr">
        <is>
          <t>AA</t>
        </is>
      </c>
      <c r="B8182" s="5" t="n">
        <v>42747</v>
      </c>
      <c r="C8182" t="n">
        <v>33</v>
      </c>
      <c r="D8182" t="n">
        <v>33.5</v>
      </c>
      <c r="E8182" t="n">
        <v>32.51</v>
      </c>
      <c r="F8182" t="n">
        <v>33.04</v>
      </c>
      <c r="G8182" t="n">
        <v>4519604</v>
      </c>
      <c r="H8182" s="6" t="n">
        <v>45556.87372361111</v>
      </c>
      <c r="I8182" t="n">
        <v>3</v>
      </c>
    </row>
    <row r="8183">
      <c r="A8183" t="inlineStr">
        <is>
          <t>AA</t>
        </is>
      </c>
      <c r="B8183" s="5" t="n">
        <v>42746</v>
      </c>
      <c r="C8183" t="n">
        <v>31.08</v>
      </c>
      <c r="D8183" t="n">
        <v>32</v>
      </c>
      <c r="E8183" t="n">
        <v>31.08</v>
      </c>
      <c r="F8183" t="n">
        <v>31.97</v>
      </c>
      <c r="G8183" t="n">
        <v>3068269</v>
      </c>
      <c r="H8183" s="6" t="n">
        <v>45556.87372361111</v>
      </c>
      <c r="I8183" t="n">
        <v>3</v>
      </c>
    </row>
    <row r="8184">
      <c r="A8184" t="inlineStr">
        <is>
          <t>AA</t>
        </is>
      </c>
      <c r="B8184" s="5" t="n">
        <v>42745</v>
      </c>
      <c r="C8184" t="n">
        <v>29.83</v>
      </c>
      <c r="D8184" t="n">
        <v>31.1</v>
      </c>
      <c r="E8184" t="n">
        <v>29.73</v>
      </c>
      <c r="F8184" t="n">
        <v>30.98</v>
      </c>
      <c r="G8184" t="n">
        <v>3824409</v>
      </c>
      <c r="H8184" s="6" t="n">
        <v>45556.87372361111</v>
      </c>
      <c r="I8184" t="n">
        <v>3</v>
      </c>
    </row>
    <row r="8185">
      <c r="A8185" t="inlineStr">
        <is>
          <t>AA</t>
        </is>
      </c>
      <c r="B8185" s="5" t="n">
        <v>42744</v>
      </c>
      <c r="C8185" t="n">
        <v>30.88</v>
      </c>
      <c r="D8185" t="n">
        <v>30.88</v>
      </c>
      <c r="E8185" t="n">
        <v>29.215</v>
      </c>
      <c r="F8185" t="n">
        <v>29.48</v>
      </c>
      <c r="G8185" t="n">
        <v>4199908</v>
      </c>
      <c r="H8185" s="6" t="n">
        <v>45556.87372361111</v>
      </c>
      <c r="I8185" t="n">
        <v>3</v>
      </c>
    </row>
    <row r="8186">
      <c r="A8186" t="inlineStr">
        <is>
          <t>AA</t>
        </is>
      </c>
      <c r="B8186" s="5" t="n">
        <v>42741</v>
      </c>
      <c r="C8186" t="n">
        <v>30.69</v>
      </c>
      <c r="D8186" t="n">
        <v>31.1</v>
      </c>
      <c r="E8186" t="n">
        <v>30.31</v>
      </c>
      <c r="F8186" t="n">
        <v>30.68</v>
      </c>
      <c r="G8186" t="n">
        <v>2086333</v>
      </c>
      <c r="H8186" s="6" t="n">
        <v>45556.87372361111</v>
      </c>
      <c r="I8186" t="n">
        <v>3</v>
      </c>
    </row>
    <row r="8187">
      <c r="A8187" t="inlineStr">
        <is>
          <t>AA</t>
        </is>
      </c>
      <c r="B8187" s="5" t="n">
        <v>42740</v>
      </c>
      <c r="C8187" t="n">
        <v>30.18</v>
      </c>
      <c r="D8187" t="n">
        <v>30.93</v>
      </c>
      <c r="E8187" t="n">
        <v>30.115</v>
      </c>
      <c r="F8187" t="n">
        <v>30.65</v>
      </c>
      <c r="G8187" t="n">
        <v>2444552</v>
      </c>
      <c r="H8187" s="6" t="n">
        <v>45556.87372361111</v>
      </c>
      <c r="I8187" t="n">
        <v>3</v>
      </c>
    </row>
    <row r="8188">
      <c r="A8188" t="inlineStr">
        <is>
          <t>AA</t>
        </is>
      </c>
      <c r="B8188" s="5" t="n">
        <v>42739</v>
      </c>
      <c r="C8188" t="n">
        <v>29.02</v>
      </c>
      <c r="D8188" t="n">
        <v>30.3</v>
      </c>
      <c r="E8188" t="n">
        <v>29.02</v>
      </c>
      <c r="F8188" t="n">
        <v>30.26</v>
      </c>
      <c r="G8188" t="n">
        <v>3339121</v>
      </c>
      <c r="H8188" s="6" t="n">
        <v>45556.87372361111</v>
      </c>
      <c r="I8188" t="n">
        <v>3</v>
      </c>
    </row>
    <row r="8189">
      <c r="A8189" t="inlineStr">
        <is>
          <t>AA</t>
        </is>
      </c>
      <c r="B8189" s="5" t="n">
        <v>42738</v>
      </c>
      <c r="C8189" t="n">
        <v>28.6</v>
      </c>
      <c r="D8189" t="n">
        <v>28.87</v>
      </c>
      <c r="E8189" t="n">
        <v>28.17</v>
      </c>
      <c r="F8189" t="n">
        <v>28.83</v>
      </c>
      <c r="G8189" t="n">
        <v>2746634</v>
      </c>
      <c r="H8189" s="6" t="n">
        <v>45556.87372361111</v>
      </c>
      <c r="I8189" t="n">
        <v>3</v>
      </c>
    </row>
    <row r="8190">
      <c r="A8190" t="inlineStr">
        <is>
          <t>AA</t>
        </is>
      </c>
      <c r="B8190" s="5" t="n">
        <v>42734</v>
      </c>
      <c r="C8190" t="n">
        <v>28.97</v>
      </c>
      <c r="D8190" t="n">
        <v>29.3779</v>
      </c>
      <c r="E8190" t="n">
        <v>28.01</v>
      </c>
      <c r="F8190" t="n">
        <v>28.08</v>
      </c>
      <c r="G8190" t="n">
        <v>2685997</v>
      </c>
      <c r="H8190" s="6" t="n">
        <v>45556.87372361111</v>
      </c>
      <c r="I8190" t="n">
        <v>3</v>
      </c>
    </row>
    <row r="8191">
      <c r="A8191" t="inlineStr">
        <is>
          <t>AA</t>
        </is>
      </c>
      <c r="B8191" s="5" t="n">
        <v>42733</v>
      </c>
      <c r="C8191" t="n">
        <v>29.43</v>
      </c>
      <c r="D8191" t="n">
        <v>29.44</v>
      </c>
      <c r="E8191" t="n">
        <v>28.6</v>
      </c>
      <c r="F8191" t="n">
        <v>28.89</v>
      </c>
      <c r="G8191" t="n">
        <v>3224941</v>
      </c>
      <c r="H8191" s="6" t="n">
        <v>45556.87372361111</v>
      </c>
      <c r="I8191" t="n">
        <v>3</v>
      </c>
    </row>
    <row r="8192">
      <c r="A8192" t="inlineStr">
        <is>
          <t>AA</t>
        </is>
      </c>
      <c r="B8192" s="5" t="n">
        <v>42732</v>
      </c>
      <c r="C8192" t="n">
        <v>29.78</v>
      </c>
      <c r="D8192" t="n">
        <v>30.17</v>
      </c>
      <c r="E8192" t="n">
        <v>29.35</v>
      </c>
      <c r="F8192" t="n">
        <v>29.43</v>
      </c>
      <c r="G8192" t="n">
        <v>2751053</v>
      </c>
      <c r="H8192" s="6" t="n">
        <v>45556.87372361111</v>
      </c>
      <c r="I8192" t="n">
        <v>3</v>
      </c>
    </row>
    <row r="8193">
      <c r="A8193" t="inlineStr">
        <is>
          <t>AA</t>
        </is>
      </c>
      <c r="B8193" s="5" t="n">
        <v>42731</v>
      </c>
      <c r="C8193" t="n">
        <v>29.58</v>
      </c>
      <c r="D8193" t="n">
        <v>30.04</v>
      </c>
      <c r="E8193" t="n">
        <v>29.4</v>
      </c>
      <c r="F8193" t="n">
        <v>29.65</v>
      </c>
      <c r="G8193" t="n">
        <v>1708938</v>
      </c>
      <c r="H8193" s="6" t="n">
        <v>45556.87372361111</v>
      </c>
      <c r="I8193" t="n">
        <v>3</v>
      </c>
    </row>
    <row r="8194">
      <c r="A8194" t="inlineStr">
        <is>
          <t>AA</t>
        </is>
      </c>
      <c r="B8194" s="5" t="n">
        <v>42727</v>
      </c>
      <c r="C8194" t="n">
        <v>29.79</v>
      </c>
      <c r="D8194" t="n">
        <v>30.13</v>
      </c>
      <c r="E8194" t="n">
        <v>29.34</v>
      </c>
      <c r="F8194" t="n">
        <v>29.71</v>
      </c>
      <c r="G8194" t="n">
        <v>2887430</v>
      </c>
      <c r="H8194" s="6" t="n">
        <v>45556.87372361111</v>
      </c>
      <c r="I8194" t="n">
        <v>3</v>
      </c>
    </row>
    <row r="8195">
      <c r="A8195" t="inlineStr">
        <is>
          <t>AA</t>
        </is>
      </c>
      <c r="B8195" s="5" t="n">
        <v>42726</v>
      </c>
      <c r="C8195" t="n">
        <v>30.21</v>
      </c>
      <c r="D8195" t="n">
        <v>30.35</v>
      </c>
      <c r="E8195" t="n">
        <v>29.54</v>
      </c>
      <c r="F8195" t="n">
        <v>29.75</v>
      </c>
      <c r="G8195" t="n">
        <v>3766694</v>
      </c>
      <c r="H8195" s="6" t="n">
        <v>45556.87372361111</v>
      </c>
      <c r="I8195" t="n">
        <v>3</v>
      </c>
    </row>
    <row r="8196">
      <c r="A8196" t="inlineStr">
        <is>
          <t>AA</t>
        </is>
      </c>
      <c r="B8196" s="5" t="n">
        <v>42725</v>
      </c>
      <c r="C8196" t="n">
        <v>30.19</v>
      </c>
      <c r="D8196" t="n">
        <v>30.43</v>
      </c>
      <c r="E8196" t="n">
        <v>30.02</v>
      </c>
      <c r="F8196" t="n">
        <v>30.43</v>
      </c>
      <c r="G8196" t="n">
        <v>1811751</v>
      </c>
      <c r="H8196" s="6" t="n">
        <v>45556.87372361111</v>
      </c>
      <c r="I8196" t="n">
        <v>3</v>
      </c>
    </row>
    <row r="8197">
      <c r="A8197" t="inlineStr">
        <is>
          <t>AA</t>
        </is>
      </c>
      <c r="B8197" s="5" t="n">
        <v>42724</v>
      </c>
      <c r="C8197" t="n">
        <v>29.9</v>
      </c>
      <c r="D8197" t="n">
        <v>30.33</v>
      </c>
      <c r="E8197" t="n">
        <v>29.77</v>
      </c>
      <c r="F8197" t="n">
        <v>30.16</v>
      </c>
      <c r="G8197" t="n">
        <v>3826971</v>
      </c>
      <c r="H8197" s="6" t="n">
        <v>45556.87372361111</v>
      </c>
      <c r="I8197" t="n">
        <v>3</v>
      </c>
    </row>
    <row r="8198">
      <c r="A8198" t="inlineStr">
        <is>
          <t>AA</t>
        </is>
      </c>
      <c r="B8198" s="5" t="n">
        <v>42723</v>
      </c>
      <c r="C8198" t="n">
        <v>28.89</v>
      </c>
      <c r="D8198" t="n">
        <v>29.49</v>
      </c>
      <c r="E8198" t="n">
        <v>28.75</v>
      </c>
      <c r="F8198" t="n">
        <v>29.29</v>
      </c>
      <c r="G8198" t="n">
        <v>2569496</v>
      </c>
      <c r="H8198" s="6" t="n">
        <v>45556.87372361111</v>
      </c>
      <c r="I8198" t="n">
        <v>3</v>
      </c>
    </row>
    <row r="8199">
      <c r="A8199" t="inlineStr">
        <is>
          <t>AA</t>
        </is>
      </c>
      <c r="B8199" s="5" t="n">
        <v>42720</v>
      </c>
      <c r="C8199" t="n">
        <v>29.65</v>
      </c>
      <c r="D8199" t="n">
        <v>30.42</v>
      </c>
      <c r="E8199" t="n">
        <v>29.16</v>
      </c>
      <c r="F8199" t="n">
        <v>29.4</v>
      </c>
      <c r="G8199" t="n">
        <v>8131428</v>
      </c>
      <c r="H8199" s="6" t="n">
        <v>45556.87372361111</v>
      </c>
      <c r="I8199" t="n">
        <v>3</v>
      </c>
    </row>
    <row r="8200">
      <c r="A8200" t="inlineStr">
        <is>
          <t>AA</t>
        </is>
      </c>
      <c r="B8200" s="5" t="n">
        <v>42719</v>
      </c>
      <c r="C8200" t="n">
        <v>30.16</v>
      </c>
      <c r="D8200" t="n">
        <v>30.44</v>
      </c>
      <c r="E8200" t="n">
        <v>29.65</v>
      </c>
      <c r="F8200" t="n">
        <v>29.79</v>
      </c>
      <c r="G8200" t="n">
        <v>3753185</v>
      </c>
      <c r="H8200" s="6" t="n">
        <v>45556.87372361111</v>
      </c>
      <c r="I8200" t="n">
        <v>3</v>
      </c>
    </row>
    <row r="8201">
      <c r="A8201" t="inlineStr">
        <is>
          <t>AA</t>
        </is>
      </c>
      <c r="B8201" s="5" t="n">
        <v>42718</v>
      </c>
      <c r="C8201" t="n">
        <v>30.11</v>
      </c>
      <c r="D8201" t="n">
        <v>31.32</v>
      </c>
      <c r="E8201" t="n">
        <v>30.03</v>
      </c>
      <c r="F8201" t="n">
        <v>30.45</v>
      </c>
      <c r="G8201" t="n">
        <v>3176106</v>
      </c>
      <c r="H8201" s="6" t="n">
        <v>45556.87372361111</v>
      </c>
      <c r="I8201" t="n">
        <v>3</v>
      </c>
    </row>
    <row r="8202">
      <c r="A8202" t="inlineStr">
        <is>
          <t>AA</t>
        </is>
      </c>
      <c r="B8202" s="5" t="n">
        <v>42717</v>
      </c>
      <c r="C8202" t="n">
        <v>31.4</v>
      </c>
      <c r="D8202" t="n">
        <v>31.73</v>
      </c>
      <c r="E8202" t="n">
        <v>30.03</v>
      </c>
      <c r="F8202" t="n">
        <v>30.24</v>
      </c>
      <c r="G8202" t="n">
        <v>4215143</v>
      </c>
      <c r="H8202" s="6" t="n">
        <v>45556.87372361111</v>
      </c>
      <c r="I8202" t="n">
        <v>3</v>
      </c>
    </row>
    <row r="8203">
      <c r="A8203" t="inlineStr">
        <is>
          <t>AA</t>
        </is>
      </c>
      <c r="B8203" s="5" t="n">
        <v>42716</v>
      </c>
      <c r="C8203" t="n">
        <v>32.16</v>
      </c>
      <c r="D8203" t="n">
        <v>32.35</v>
      </c>
      <c r="E8203" t="n">
        <v>30.85</v>
      </c>
      <c r="F8203" t="n">
        <v>31.24</v>
      </c>
      <c r="G8203" t="n">
        <v>3416012</v>
      </c>
      <c r="H8203" s="6" t="n">
        <v>45556.87372361111</v>
      </c>
      <c r="I8203" t="n">
        <v>3</v>
      </c>
    </row>
    <row r="8204">
      <c r="A8204" t="inlineStr">
        <is>
          <t>AA</t>
        </is>
      </c>
      <c r="B8204" s="5" t="n">
        <v>42713</v>
      </c>
      <c r="C8204" t="n">
        <v>31.31</v>
      </c>
      <c r="D8204" t="n">
        <v>32.11</v>
      </c>
      <c r="E8204" t="n">
        <v>31.04</v>
      </c>
      <c r="F8204" t="n">
        <v>32.05</v>
      </c>
      <c r="G8204" t="n">
        <v>4344295</v>
      </c>
      <c r="H8204" s="6" t="n">
        <v>45556.87372361111</v>
      </c>
      <c r="I8204" t="n">
        <v>3</v>
      </c>
    </row>
    <row r="8205">
      <c r="A8205" t="inlineStr">
        <is>
          <t>AA</t>
        </is>
      </c>
      <c r="B8205" s="5" t="n">
        <v>42712</v>
      </c>
      <c r="C8205" t="n">
        <v>31.28</v>
      </c>
      <c r="D8205" t="n">
        <v>31.84</v>
      </c>
      <c r="E8205" t="n">
        <v>30.8</v>
      </c>
      <c r="F8205" t="n">
        <v>31.31</v>
      </c>
      <c r="G8205" t="n">
        <v>3064978</v>
      </c>
      <c r="H8205" s="6" t="n">
        <v>45556.87372361111</v>
      </c>
      <c r="I8205" t="n">
        <v>3</v>
      </c>
    </row>
    <row r="8206">
      <c r="A8206" t="inlineStr">
        <is>
          <t>AA</t>
        </is>
      </c>
      <c r="B8206" s="5" t="n">
        <v>42711</v>
      </c>
      <c r="C8206" t="n">
        <v>31.3</v>
      </c>
      <c r="D8206" t="n">
        <v>31.89</v>
      </c>
      <c r="E8206" t="n">
        <v>30.7653</v>
      </c>
      <c r="F8206" t="n">
        <v>30.9</v>
      </c>
      <c r="G8206" t="n">
        <v>5778259</v>
      </c>
      <c r="H8206" s="6" t="n">
        <v>45556.87372361111</v>
      </c>
      <c r="I8206" t="n">
        <v>3</v>
      </c>
    </row>
    <row r="8207">
      <c r="A8207" t="inlineStr">
        <is>
          <t>AA</t>
        </is>
      </c>
      <c r="B8207" s="5" t="n">
        <v>42710</v>
      </c>
      <c r="C8207" t="n">
        <v>30.71</v>
      </c>
      <c r="D8207" t="n">
        <v>31.19</v>
      </c>
      <c r="E8207" t="n">
        <v>30.21</v>
      </c>
      <c r="F8207" t="n">
        <v>31.15</v>
      </c>
      <c r="G8207" t="n">
        <v>3248595</v>
      </c>
      <c r="H8207" s="6" t="n">
        <v>45556.87372361111</v>
      </c>
      <c r="I8207" t="n">
        <v>3</v>
      </c>
    </row>
    <row r="8208">
      <c r="A8208" t="inlineStr">
        <is>
          <t>AA</t>
        </is>
      </c>
      <c r="B8208" s="5" t="n">
        <v>42709</v>
      </c>
      <c r="C8208" t="n">
        <v>29.03</v>
      </c>
      <c r="D8208" t="n">
        <v>31.2768</v>
      </c>
      <c r="E8208" t="n">
        <v>28.89</v>
      </c>
      <c r="F8208" t="n">
        <v>31.22</v>
      </c>
      <c r="G8208" t="n">
        <v>7034136</v>
      </c>
      <c r="H8208" s="6" t="n">
        <v>45556.87372361111</v>
      </c>
      <c r="I8208" t="n">
        <v>3</v>
      </c>
    </row>
    <row r="8209">
      <c r="A8209" t="inlineStr">
        <is>
          <t>AA</t>
        </is>
      </c>
      <c r="B8209" s="5" t="n">
        <v>42706</v>
      </c>
      <c r="C8209" t="n">
        <v>28.86</v>
      </c>
      <c r="D8209" t="n">
        <v>29.625</v>
      </c>
      <c r="E8209" t="n">
        <v>28.73</v>
      </c>
      <c r="F8209" t="n">
        <v>29.04</v>
      </c>
      <c r="G8209" t="n">
        <v>3870676</v>
      </c>
      <c r="H8209" s="6" t="n">
        <v>45556.87372361111</v>
      </c>
      <c r="I8209" t="n">
        <v>3</v>
      </c>
    </row>
    <row r="8210">
      <c r="A8210" t="inlineStr">
        <is>
          <t>AA</t>
        </is>
      </c>
      <c r="B8210" s="5" t="n">
        <v>42705</v>
      </c>
      <c r="C8210" t="n">
        <v>28.84</v>
      </c>
      <c r="D8210" t="n">
        <v>29.42</v>
      </c>
      <c r="E8210" t="n">
        <v>28.6</v>
      </c>
      <c r="F8210" t="n">
        <v>28.88</v>
      </c>
      <c r="G8210" t="n">
        <v>5006186</v>
      </c>
      <c r="H8210" s="6" t="n">
        <v>45556.87372361111</v>
      </c>
      <c r="I8210" t="n">
        <v>3</v>
      </c>
    </row>
    <row r="8211">
      <c r="A8211" t="inlineStr">
        <is>
          <t>AA</t>
        </is>
      </c>
      <c r="B8211" s="5" t="n">
        <v>42704</v>
      </c>
      <c r="C8211" t="n">
        <v>30.06</v>
      </c>
      <c r="D8211" t="n">
        <v>30.44</v>
      </c>
      <c r="E8211" t="n">
        <v>28.85</v>
      </c>
      <c r="F8211" t="n">
        <v>28.97</v>
      </c>
      <c r="G8211" t="n">
        <v>5131539</v>
      </c>
      <c r="H8211" s="6" t="n">
        <v>45556.87372361111</v>
      </c>
      <c r="I8211" t="n">
        <v>3</v>
      </c>
    </row>
    <row r="8212">
      <c r="A8212" t="inlineStr">
        <is>
          <t>AA</t>
        </is>
      </c>
      <c r="B8212" s="5" t="n">
        <v>42703</v>
      </c>
      <c r="C8212" t="n">
        <v>30.02</v>
      </c>
      <c r="D8212" t="n">
        <v>30.4999</v>
      </c>
      <c r="E8212" t="n">
        <v>29.73</v>
      </c>
      <c r="F8212" t="n">
        <v>29.73</v>
      </c>
      <c r="G8212" t="n">
        <v>4927708</v>
      </c>
      <c r="H8212" s="6" t="n">
        <v>45556.87372361111</v>
      </c>
      <c r="I8212" t="n">
        <v>3</v>
      </c>
    </row>
    <row r="8213">
      <c r="A8213" t="inlineStr">
        <is>
          <t>AA</t>
        </is>
      </c>
      <c r="B8213" s="5" t="n">
        <v>42702</v>
      </c>
      <c r="C8213" t="n">
        <v>31.48</v>
      </c>
      <c r="D8213" t="n">
        <v>31.8</v>
      </c>
      <c r="E8213" t="n">
        <v>30.7</v>
      </c>
      <c r="F8213" t="n">
        <v>30.86</v>
      </c>
      <c r="G8213" t="n">
        <v>5121935</v>
      </c>
      <c r="H8213" s="6" t="n">
        <v>45556.87372361111</v>
      </c>
      <c r="I8213" t="n">
        <v>3</v>
      </c>
    </row>
    <row r="8214">
      <c r="A8214" t="inlineStr">
        <is>
          <t>AA</t>
        </is>
      </c>
      <c r="B8214" s="5" t="n">
        <v>42699</v>
      </c>
      <c r="C8214" t="n">
        <v>31.24</v>
      </c>
      <c r="D8214" t="n">
        <v>32.19</v>
      </c>
      <c r="E8214" t="n">
        <v>31.11</v>
      </c>
      <c r="F8214" t="n">
        <v>31.7</v>
      </c>
      <c r="G8214" t="n">
        <v>3109628</v>
      </c>
      <c r="H8214" s="6" t="n">
        <v>45556.87372361111</v>
      </c>
      <c r="I8214" t="n">
        <v>3</v>
      </c>
    </row>
    <row r="8215">
      <c r="A8215" t="inlineStr">
        <is>
          <t>AA</t>
        </is>
      </c>
      <c r="B8215" s="5" t="n">
        <v>42697</v>
      </c>
      <c r="C8215" t="n">
        <v>31</v>
      </c>
      <c r="D8215" t="n">
        <v>31.93</v>
      </c>
      <c r="E8215" t="n">
        <v>30</v>
      </c>
      <c r="F8215" t="n">
        <v>31.51</v>
      </c>
      <c r="G8215" t="n">
        <v>4112265</v>
      </c>
      <c r="H8215" s="6" t="n">
        <v>45556.87372361111</v>
      </c>
      <c r="I8215" t="n">
        <v>3</v>
      </c>
    </row>
    <row r="8216">
      <c r="A8216" t="inlineStr">
        <is>
          <t>AA</t>
        </is>
      </c>
      <c r="B8216" s="5" t="n">
        <v>42696</v>
      </c>
      <c r="C8216" t="n">
        <v>31.1</v>
      </c>
      <c r="D8216" t="n">
        <v>31.91</v>
      </c>
      <c r="E8216" t="n">
        <v>30.54</v>
      </c>
      <c r="F8216" t="n">
        <v>31.34</v>
      </c>
      <c r="G8216" t="n">
        <v>4182721</v>
      </c>
      <c r="H8216" s="6" t="n">
        <v>45556.87372361111</v>
      </c>
      <c r="I8216" t="n">
        <v>3</v>
      </c>
    </row>
    <row r="8217">
      <c r="A8217" t="inlineStr">
        <is>
          <t>AA</t>
        </is>
      </c>
      <c r="B8217" s="5" t="n">
        <v>42695</v>
      </c>
      <c r="C8217" t="n">
        <v>30.89</v>
      </c>
      <c r="D8217" t="n">
        <v>30.98</v>
      </c>
      <c r="E8217" t="n">
        <v>29.501</v>
      </c>
      <c r="F8217" t="n">
        <v>30.69</v>
      </c>
      <c r="G8217" t="n">
        <v>2986107</v>
      </c>
      <c r="H8217" s="6" t="n">
        <v>45556.87372361111</v>
      </c>
      <c r="I8217" t="n">
        <v>3</v>
      </c>
    </row>
    <row r="8218">
      <c r="A8218" t="inlineStr">
        <is>
          <t>AA</t>
        </is>
      </c>
      <c r="B8218" s="5" t="n">
        <v>42692</v>
      </c>
      <c r="C8218" t="n">
        <v>31.73</v>
      </c>
      <c r="D8218" t="n">
        <v>31.77</v>
      </c>
      <c r="E8218" t="n">
        <v>30.16</v>
      </c>
      <c r="F8218" t="n">
        <v>30.42</v>
      </c>
      <c r="G8218" t="n">
        <v>4421730</v>
      </c>
      <c r="H8218" s="6" t="n">
        <v>45556.87372361111</v>
      </c>
      <c r="I8218" t="n">
        <v>3</v>
      </c>
    </row>
    <row r="8219">
      <c r="A8219" t="inlineStr">
        <is>
          <t>AA</t>
        </is>
      </c>
      <c r="B8219" s="5" t="n">
        <v>42691</v>
      </c>
      <c r="C8219" t="n">
        <v>31.3</v>
      </c>
      <c r="D8219" t="n">
        <v>32.02</v>
      </c>
      <c r="E8219" t="n">
        <v>30.77</v>
      </c>
      <c r="F8219" t="n">
        <v>31.85</v>
      </c>
      <c r="G8219" t="n">
        <v>4693203</v>
      </c>
      <c r="H8219" s="6" t="n">
        <v>45556.87372361111</v>
      </c>
      <c r="I8219" t="n">
        <v>3</v>
      </c>
    </row>
    <row r="8220">
      <c r="A8220" t="inlineStr">
        <is>
          <t>AA</t>
        </is>
      </c>
      <c r="B8220" s="5" t="n">
        <v>42690</v>
      </c>
      <c r="C8220" t="n">
        <v>29.69</v>
      </c>
      <c r="D8220" t="n">
        <v>31.69</v>
      </c>
      <c r="E8220" t="n">
        <v>29.66</v>
      </c>
      <c r="F8220" t="n">
        <v>31.42</v>
      </c>
      <c r="G8220" t="n">
        <v>6150098</v>
      </c>
      <c r="H8220" s="6" t="n">
        <v>45556.87372361111</v>
      </c>
      <c r="I8220" t="n">
        <v>3</v>
      </c>
    </row>
    <row r="8221">
      <c r="A8221" t="inlineStr">
        <is>
          <t>AA</t>
        </is>
      </c>
      <c r="B8221" s="5" t="n">
        <v>42689</v>
      </c>
      <c r="C8221" t="n">
        <v>28.94</v>
      </c>
      <c r="D8221" t="n">
        <v>30.23</v>
      </c>
      <c r="E8221" t="n">
        <v>28.83</v>
      </c>
      <c r="F8221" t="n">
        <v>30.21</v>
      </c>
      <c r="G8221" t="n">
        <v>3668883</v>
      </c>
      <c r="H8221" s="6" t="n">
        <v>45556.87372361111</v>
      </c>
      <c r="I8221" t="n">
        <v>3</v>
      </c>
    </row>
    <row r="8222">
      <c r="A8222" t="inlineStr">
        <is>
          <t>AA</t>
        </is>
      </c>
      <c r="B8222" s="5" t="n">
        <v>42688</v>
      </c>
      <c r="C8222" t="n">
        <v>29.5</v>
      </c>
      <c r="D8222" t="n">
        <v>29.94</v>
      </c>
      <c r="E8222" t="n">
        <v>28.61</v>
      </c>
      <c r="F8222" t="n">
        <v>29.62</v>
      </c>
      <c r="G8222" t="n">
        <v>5156737</v>
      </c>
      <c r="H8222" s="6" t="n">
        <v>45556.87372361111</v>
      </c>
      <c r="I8222" t="n">
        <v>3</v>
      </c>
    </row>
    <row r="8223">
      <c r="A8223" t="inlineStr">
        <is>
          <t>AA</t>
        </is>
      </c>
      <c r="B8223" s="5" t="n">
        <v>42685</v>
      </c>
      <c r="C8223" t="n">
        <v>29.18</v>
      </c>
      <c r="D8223" t="n">
        <v>29.99</v>
      </c>
      <c r="E8223" t="n">
        <v>27.63</v>
      </c>
      <c r="F8223" t="n">
        <v>29.3</v>
      </c>
      <c r="G8223" t="n">
        <v>5337239</v>
      </c>
      <c r="H8223" s="6" t="n">
        <v>45556.87372361111</v>
      </c>
      <c r="I8223" t="n">
        <v>3</v>
      </c>
    </row>
    <row r="8224">
      <c r="A8224" t="inlineStr">
        <is>
          <t>AA</t>
        </is>
      </c>
      <c r="B8224" s="5" t="n">
        <v>42684</v>
      </c>
      <c r="C8224" t="n">
        <v>29.08</v>
      </c>
      <c r="D8224" t="n">
        <v>29.7</v>
      </c>
      <c r="E8224" t="n">
        <v>28.3</v>
      </c>
      <c r="F8224" t="n">
        <v>29.1</v>
      </c>
      <c r="G8224" t="n">
        <v>8189887</v>
      </c>
      <c r="H8224" s="6" t="n">
        <v>45556.87372361111</v>
      </c>
      <c r="I8224" t="n">
        <v>3</v>
      </c>
    </row>
    <row r="8225">
      <c r="A8225" t="inlineStr">
        <is>
          <t>AA</t>
        </is>
      </c>
      <c r="B8225" s="5" t="n">
        <v>42683</v>
      </c>
      <c r="C8225" t="n">
        <v>26.83</v>
      </c>
      <c r="D8225" t="n">
        <v>29.14</v>
      </c>
      <c r="E8225" t="n">
        <v>26</v>
      </c>
      <c r="F8225" t="n">
        <v>28.72</v>
      </c>
      <c r="G8225" t="n">
        <v>10675856</v>
      </c>
      <c r="H8225" s="6" t="n">
        <v>45556.87372361111</v>
      </c>
      <c r="I8225" t="n">
        <v>3</v>
      </c>
    </row>
    <row r="8226">
      <c r="A8226" t="inlineStr">
        <is>
          <t>AA</t>
        </is>
      </c>
      <c r="B8226" s="5" t="n">
        <v>42682</v>
      </c>
      <c r="C8226" t="n">
        <v>24.3</v>
      </c>
      <c r="D8226" t="n">
        <v>26.59</v>
      </c>
      <c r="E8226" t="n">
        <v>24.3</v>
      </c>
      <c r="F8226" t="n">
        <v>26.4</v>
      </c>
      <c r="G8226" t="n">
        <v>6469979</v>
      </c>
      <c r="H8226" s="6" t="n">
        <v>45556.87372361111</v>
      </c>
      <c r="I8226" t="n">
        <v>3</v>
      </c>
    </row>
    <row r="8227">
      <c r="A8227" t="inlineStr">
        <is>
          <t>AA</t>
        </is>
      </c>
      <c r="B8227" s="5" t="n">
        <v>42681</v>
      </c>
      <c r="C8227" t="n">
        <v>25.54</v>
      </c>
      <c r="D8227" t="n">
        <v>26.41</v>
      </c>
      <c r="E8227" t="n">
        <v>24.89</v>
      </c>
      <c r="F8227" t="n">
        <v>25.08</v>
      </c>
      <c r="G8227" t="n">
        <v>8377025</v>
      </c>
      <c r="H8227" s="6" t="n">
        <v>45556.87372361111</v>
      </c>
      <c r="I8227" t="n">
        <v>3</v>
      </c>
    </row>
    <row r="8228">
      <c r="A8228" t="inlineStr">
        <is>
          <t>AA</t>
        </is>
      </c>
      <c r="B8228" s="5" t="n">
        <v>42678</v>
      </c>
      <c r="C8228" t="n">
        <v>23.82</v>
      </c>
      <c r="D8228" t="n">
        <v>25.5</v>
      </c>
      <c r="E8228" t="n">
        <v>23.56</v>
      </c>
      <c r="F8228" t="n">
        <v>25.2</v>
      </c>
      <c r="G8228" t="n">
        <v>6878500</v>
      </c>
      <c r="H8228" s="6" t="n">
        <v>45556.87372361111</v>
      </c>
      <c r="I8228" t="n">
        <v>3</v>
      </c>
    </row>
    <row r="8229">
      <c r="A8229" t="inlineStr">
        <is>
          <t>AA</t>
        </is>
      </c>
      <c r="B8229" s="5" t="n">
        <v>42677</v>
      </c>
      <c r="C8229" t="n">
        <v>22.96</v>
      </c>
      <c r="D8229" t="n">
        <v>24.3493</v>
      </c>
      <c r="E8229" t="n">
        <v>22.94</v>
      </c>
      <c r="F8229" t="n">
        <v>24.15</v>
      </c>
      <c r="G8229" t="n">
        <v>8083097</v>
      </c>
      <c r="H8229" s="6" t="n">
        <v>45556.87372361111</v>
      </c>
      <c r="I8229" t="n">
        <v>3</v>
      </c>
    </row>
    <row r="8230">
      <c r="A8230" t="inlineStr">
        <is>
          <t>AA</t>
        </is>
      </c>
      <c r="B8230" s="5" t="n">
        <v>42676</v>
      </c>
      <c r="C8230" t="n">
        <v>22.67</v>
      </c>
      <c r="D8230" t="n">
        <v>23.265</v>
      </c>
      <c r="E8230" t="n">
        <v>22.6358</v>
      </c>
      <c r="F8230" t="n">
        <v>22.91</v>
      </c>
      <c r="G8230" t="n">
        <v>10755328</v>
      </c>
      <c r="H8230" s="6" t="n">
        <v>45556.87372361111</v>
      </c>
      <c r="I8230" t="n">
        <v>3</v>
      </c>
    </row>
    <row r="8231">
      <c r="A8231" t="inlineStr">
        <is>
          <t>AA</t>
        </is>
      </c>
      <c r="B8231" s="5" t="n">
        <v>42675</v>
      </c>
      <c r="C8231" t="n">
        <v>22.1</v>
      </c>
      <c r="D8231" t="n">
        <v>23.55</v>
      </c>
      <c r="E8231" t="n">
        <v>21.78</v>
      </c>
      <c r="F8231" t="n">
        <v>23</v>
      </c>
      <c r="G8231" t="n">
        <v>32216510</v>
      </c>
      <c r="H8231" s="6" t="n">
        <v>45556.87372361111</v>
      </c>
      <c r="I8231" t="n">
        <v>3</v>
      </c>
    </row>
    <row r="8232">
      <c r="A8232" t="inlineStr">
        <is>
          <t>AA</t>
        </is>
      </c>
      <c r="B8232" s="5" t="n">
        <v>42674</v>
      </c>
      <c r="C8232" t="n">
        <v>21.29</v>
      </c>
      <c r="D8232" t="n">
        <v>22.1</v>
      </c>
      <c r="E8232" t="n">
        <v>20.81</v>
      </c>
      <c r="F8232" t="n">
        <v>21.44</v>
      </c>
      <c r="G8232" t="n">
        <v>1937231</v>
      </c>
      <c r="H8232" s="6" t="n">
        <v>45556.87372361111</v>
      </c>
      <c r="I8232" t="n">
        <v>3</v>
      </c>
    </row>
    <row r="8233">
      <c r="A8233" t="inlineStr">
        <is>
          <t>AA</t>
        </is>
      </c>
      <c r="B8233" s="5" t="n">
        <v>42671</v>
      </c>
      <c r="C8233" t="n">
        <v>22</v>
      </c>
      <c r="D8233" t="n">
        <v>22</v>
      </c>
      <c r="E8233" t="n">
        <v>20.76</v>
      </c>
      <c r="F8233" t="n">
        <v>21.4</v>
      </c>
      <c r="G8233" t="n">
        <v>616841</v>
      </c>
      <c r="H8233" s="6" t="n">
        <v>45556.87372361111</v>
      </c>
      <c r="I8233" t="n">
        <v>3</v>
      </c>
    </row>
    <row r="8234">
      <c r="A8234" t="inlineStr">
        <is>
          <t>AA</t>
        </is>
      </c>
      <c r="B8234" s="5" t="n">
        <v>42670</v>
      </c>
      <c r="C8234" t="n">
        <v>21</v>
      </c>
      <c r="D8234" t="n">
        <v>21.75</v>
      </c>
      <c r="E8234" t="n">
        <v>20.71</v>
      </c>
      <c r="F8234" t="n">
        <v>21.2</v>
      </c>
      <c r="G8234" t="n">
        <v>71878</v>
      </c>
      <c r="H8234" s="6" t="n">
        <v>45556.87372361111</v>
      </c>
      <c r="I8234" t="n">
        <v>3</v>
      </c>
    </row>
    <row r="8235">
      <c r="A8235" t="inlineStr">
        <is>
          <t>AA</t>
        </is>
      </c>
      <c r="B8235" s="5" t="n">
        <v>42669</v>
      </c>
      <c r="C8235" t="n">
        <v>21</v>
      </c>
      <c r="D8235" t="n">
        <v>21</v>
      </c>
      <c r="E8235" t="n">
        <v>20</v>
      </c>
      <c r="F8235" t="n">
        <v>21</v>
      </c>
      <c r="G8235" t="n">
        <v>117516</v>
      </c>
      <c r="H8235" s="6" t="n">
        <v>45556.87372361111</v>
      </c>
      <c r="I8235" t="n">
        <v>3</v>
      </c>
    </row>
    <row r="8236">
      <c r="A8236" t="inlineStr">
        <is>
          <t>AA</t>
        </is>
      </c>
      <c r="B8236" s="5" t="n">
        <v>42668</v>
      </c>
      <c r="C8236" t="n">
        <v>22.16</v>
      </c>
      <c r="D8236" t="n">
        <v>22.5</v>
      </c>
      <c r="E8236" t="n">
        <v>20.64</v>
      </c>
      <c r="F8236" t="n">
        <v>21.25</v>
      </c>
      <c r="G8236" t="n">
        <v>165157</v>
      </c>
      <c r="H8236" s="6" t="n">
        <v>45556.87372361111</v>
      </c>
      <c r="I8236" t="n">
        <v>3</v>
      </c>
    </row>
    <row r="8237">
      <c r="A8237" t="inlineStr">
        <is>
          <t>AA</t>
        </is>
      </c>
      <c r="B8237" s="5" t="n">
        <v>42667</v>
      </c>
      <c r="C8237" t="n">
        <v>21</v>
      </c>
      <c r="D8237" t="n">
        <v>21</v>
      </c>
      <c r="E8237" t="n">
        <v>20.98</v>
      </c>
      <c r="F8237" t="n">
        <v>21</v>
      </c>
      <c r="G8237" t="n">
        <v>5930</v>
      </c>
      <c r="H8237" s="6" t="n">
        <v>45556.87372361111</v>
      </c>
      <c r="I8237" t="n">
        <v>3</v>
      </c>
    </row>
    <row r="8238">
      <c r="A8238" t="inlineStr">
        <is>
          <t>AA</t>
        </is>
      </c>
      <c r="B8238" s="5" t="n">
        <v>42664</v>
      </c>
      <c r="C8238" t="n">
        <v>21.2</v>
      </c>
      <c r="D8238" t="n">
        <v>21.2</v>
      </c>
      <c r="E8238" t="n">
        <v>20.89</v>
      </c>
      <c r="F8238" t="n">
        <v>21</v>
      </c>
      <c r="G8238" t="n">
        <v>10963</v>
      </c>
      <c r="H8238" s="6" t="n">
        <v>45556.87372361111</v>
      </c>
      <c r="I8238" t="n">
        <v>3</v>
      </c>
    </row>
    <row r="8239">
      <c r="A8239" t="inlineStr">
        <is>
          <t>AA</t>
        </is>
      </c>
      <c r="B8239" s="5" t="n">
        <v>42663</v>
      </c>
      <c r="C8239" t="n">
        <v>22.5</v>
      </c>
      <c r="D8239" t="n">
        <v>24.25</v>
      </c>
      <c r="E8239" t="n">
        <v>20.13</v>
      </c>
      <c r="F8239" t="n">
        <v>21</v>
      </c>
      <c r="G8239" t="n">
        <v>6639</v>
      </c>
      <c r="H8239" s="6" t="n">
        <v>45556.87372361111</v>
      </c>
      <c r="I8239" t="n">
        <v>3</v>
      </c>
    </row>
    <row r="8240">
      <c r="A8240" t="inlineStr">
        <is>
          <t>AA</t>
        </is>
      </c>
      <c r="B8240" s="5" t="n">
        <v>42662</v>
      </c>
      <c r="C8240" t="n">
        <v>22.5</v>
      </c>
      <c r="D8240" t="n">
        <v>22.5</v>
      </c>
      <c r="E8240" t="n">
        <v>22.5</v>
      </c>
      <c r="F8240" t="n">
        <v>22.5</v>
      </c>
      <c r="G8240" t="n">
        <v>0</v>
      </c>
      <c r="H8240" s="6" t="n">
        <v>45556.87372361111</v>
      </c>
      <c r="I8240" t="n">
        <v>3</v>
      </c>
    </row>
    <row r="8241">
      <c r="A8241" t="inlineStr">
        <is>
          <t>AA</t>
        </is>
      </c>
      <c r="B8241" s="5" t="n">
        <v>42661</v>
      </c>
      <c r="C8241" t="n">
        <v>22.5</v>
      </c>
      <c r="D8241" t="n">
        <v>22.5</v>
      </c>
      <c r="E8241" t="n">
        <v>22.5</v>
      </c>
      <c r="F8241" t="n">
        <v>22.5</v>
      </c>
      <c r="G8241" t="n">
        <v>1000</v>
      </c>
      <c r="H8241" s="6" t="n">
        <v>45556.87372361111</v>
      </c>
      <c r="I8241" t="n">
        <v>3</v>
      </c>
    </row>
    <row r="8242">
      <c r="A8242" t="inlineStr">
        <is>
          <t>AACI</t>
        </is>
      </c>
      <c r="B8242" s="5" t="n">
        <v>45519</v>
      </c>
      <c r="C8242" t="n">
        <v>11</v>
      </c>
      <c r="D8242" t="n">
        <v>11.125</v>
      </c>
      <c r="E8242" t="n">
        <v>9.5245</v>
      </c>
      <c r="F8242" t="n">
        <v>9.75</v>
      </c>
      <c r="G8242" t="n">
        <v>37879</v>
      </c>
      <c r="H8242" s="6" t="n">
        <v>45556.87466476883</v>
      </c>
      <c r="I8242" t="n">
        <v>3</v>
      </c>
    </row>
    <row r="8243">
      <c r="A8243" t="inlineStr">
        <is>
          <t>AACI</t>
        </is>
      </c>
      <c r="B8243" s="5" t="n">
        <v>45518</v>
      </c>
      <c r="C8243" t="n">
        <v>10.76</v>
      </c>
      <c r="D8243" t="n">
        <v>11.7</v>
      </c>
      <c r="E8243" t="n">
        <v>9.5</v>
      </c>
      <c r="F8243" t="n">
        <v>11.2</v>
      </c>
      <c r="G8243" t="n">
        <v>46332</v>
      </c>
      <c r="H8243" s="6" t="n">
        <v>45556.87466476883</v>
      </c>
      <c r="I8243" t="n">
        <v>3</v>
      </c>
    </row>
    <row r="8244">
      <c r="A8244" t="inlineStr">
        <is>
          <t>AACI</t>
        </is>
      </c>
      <c r="B8244" s="5" t="n">
        <v>45517</v>
      </c>
      <c r="C8244" t="n">
        <v>9.109999999999999</v>
      </c>
      <c r="D8244" t="n">
        <v>11.97</v>
      </c>
      <c r="E8244" t="n">
        <v>8.699999999999999</v>
      </c>
      <c r="F8244" t="n">
        <v>10.15</v>
      </c>
      <c r="G8244" t="n">
        <v>63908</v>
      </c>
      <c r="H8244" s="6" t="n">
        <v>45556.87466476883</v>
      </c>
      <c r="I8244" t="n">
        <v>3</v>
      </c>
    </row>
    <row r="8245">
      <c r="A8245" t="inlineStr">
        <is>
          <t>AACI</t>
        </is>
      </c>
      <c r="B8245" s="5" t="n">
        <v>45516</v>
      </c>
      <c r="C8245" t="n">
        <v>11.1</v>
      </c>
      <c r="D8245" t="n">
        <v>11.4</v>
      </c>
      <c r="E8245" t="n">
        <v>9</v>
      </c>
      <c r="F8245" t="n">
        <v>9.4</v>
      </c>
      <c r="G8245" t="n">
        <v>19945</v>
      </c>
      <c r="H8245" s="6" t="n">
        <v>45556.87466476883</v>
      </c>
      <c r="I8245" t="n">
        <v>3</v>
      </c>
    </row>
    <row r="8246">
      <c r="A8246" t="inlineStr">
        <is>
          <t>AACI</t>
        </is>
      </c>
      <c r="B8246" s="5" t="n">
        <v>45513</v>
      </c>
      <c r="C8246" t="n">
        <v>10.42</v>
      </c>
      <c r="D8246" t="n">
        <v>12.2</v>
      </c>
      <c r="E8246" t="n">
        <v>8.699999999999999</v>
      </c>
      <c r="F8246" t="n">
        <v>11.39</v>
      </c>
      <c r="G8246" t="n">
        <v>63029</v>
      </c>
      <c r="H8246" s="6" t="n">
        <v>45556.87466476883</v>
      </c>
      <c r="I8246" t="n">
        <v>3</v>
      </c>
    </row>
    <row r="8247">
      <c r="A8247" t="inlineStr">
        <is>
          <t>AACI</t>
        </is>
      </c>
      <c r="B8247" s="5" t="n">
        <v>45512</v>
      </c>
      <c r="C8247" t="n">
        <v>10.77</v>
      </c>
      <c r="D8247" t="n">
        <v>12.5</v>
      </c>
      <c r="E8247" t="n">
        <v>9.52</v>
      </c>
      <c r="F8247" t="n">
        <v>10.3</v>
      </c>
      <c r="G8247" t="n">
        <v>88668</v>
      </c>
      <c r="H8247" s="6" t="n">
        <v>45556.87466476883</v>
      </c>
      <c r="I8247" t="n">
        <v>3</v>
      </c>
    </row>
    <row r="8248">
      <c r="A8248" t="inlineStr">
        <is>
          <t>AACI</t>
        </is>
      </c>
      <c r="B8248" s="5" t="n">
        <v>45511</v>
      </c>
      <c r="C8248" t="n">
        <v>13.63</v>
      </c>
      <c r="D8248" t="n">
        <v>13.63</v>
      </c>
      <c r="E8248" t="n">
        <v>10.6</v>
      </c>
      <c r="F8248" t="n">
        <v>10.6</v>
      </c>
      <c r="G8248" t="n">
        <v>29623</v>
      </c>
      <c r="H8248" s="6" t="n">
        <v>45556.87466476883</v>
      </c>
      <c r="I8248" t="n">
        <v>3</v>
      </c>
    </row>
    <row r="8249">
      <c r="A8249" t="inlineStr">
        <is>
          <t>AACI</t>
        </is>
      </c>
      <c r="B8249" s="5" t="n">
        <v>45510</v>
      </c>
      <c r="C8249" t="n">
        <v>10.89</v>
      </c>
      <c r="D8249" t="n">
        <v>14.5001</v>
      </c>
      <c r="E8249" t="n">
        <v>10.88</v>
      </c>
      <c r="F8249" t="n">
        <v>13.86</v>
      </c>
      <c r="G8249" t="n">
        <v>101850</v>
      </c>
      <c r="H8249" s="6" t="n">
        <v>45556.87466476883</v>
      </c>
      <c r="I8249" t="n">
        <v>3</v>
      </c>
    </row>
    <row r="8250">
      <c r="A8250" t="inlineStr">
        <is>
          <t>AACI</t>
        </is>
      </c>
      <c r="B8250" s="5" t="n">
        <v>45509</v>
      </c>
      <c r="C8250" t="n">
        <v>9.789999999999999</v>
      </c>
      <c r="D8250" t="n">
        <v>11</v>
      </c>
      <c r="E8250" t="n">
        <v>9.49</v>
      </c>
      <c r="F8250" t="n">
        <v>11</v>
      </c>
      <c r="G8250" t="n">
        <v>29921</v>
      </c>
      <c r="H8250" s="6" t="n">
        <v>45556.87466476883</v>
      </c>
      <c r="I8250" t="n">
        <v>3</v>
      </c>
    </row>
    <row r="8251">
      <c r="A8251" t="inlineStr">
        <is>
          <t>AACI</t>
        </is>
      </c>
      <c r="B8251" s="5" t="n">
        <v>45506</v>
      </c>
      <c r="C8251" t="n">
        <v>10.56</v>
      </c>
      <c r="D8251" t="n">
        <v>11.01</v>
      </c>
      <c r="E8251" t="n">
        <v>9.929600000000001</v>
      </c>
      <c r="F8251" t="n">
        <v>10.54</v>
      </c>
      <c r="G8251" t="n">
        <v>9043</v>
      </c>
      <c r="H8251" s="6" t="n">
        <v>45556.87466476883</v>
      </c>
      <c r="I8251" t="n">
        <v>3</v>
      </c>
    </row>
    <row r="8252">
      <c r="A8252" t="inlineStr">
        <is>
          <t>AACI</t>
        </is>
      </c>
      <c r="B8252" s="5" t="n">
        <v>45505</v>
      </c>
      <c r="C8252" t="n">
        <v>8.31</v>
      </c>
      <c r="D8252" t="n">
        <v>11.63</v>
      </c>
      <c r="E8252" t="n">
        <v>8.31</v>
      </c>
      <c r="F8252" t="n">
        <v>10.45</v>
      </c>
      <c r="G8252" t="n">
        <v>106098</v>
      </c>
      <c r="H8252" s="6" t="n">
        <v>45556.87466476883</v>
      </c>
      <c r="I8252" t="n">
        <v>3</v>
      </c>
    </row>
    <row r="8253">
      <c r="A8253" t="inlineStr">
        <is>
          <t>AACI</t>
        </is>
      </c>
      <c r="B8253" s="5" t="n">
        <v>45504</v>
      </c>
      <c r="C8253" t="n">
        <v>9.01</v>
      </c>
      <c r="D8253" t="n">
        <v>9.01</v>
      </c>
      <c r="E8253" t="n">
        <v>8.100099999999999</v>
      </c>
      <c r="F8253" t="n">
        <v>8.289999999999999</v>
      </c>
      <c r="G8253" t="n">
        <v>4370</v>
      </c>
      <c r="H8253" s="6" t="n">
        <v>45556.87466476883</v>
      </c>
      <c r="I8253" t="n">
        <v>3</v>
      </c>
    </row>
    <row r="8254">
      <c r="A8254" t="inlineStr">
        <is>
          <t>AACI</t>
        </is>
      </c>
      <c r="B8254" s="5" t="n">
        <v>45503</v>
      </c>
      <c r="C8254" t="n">
        <v>8.630000000000001</v>
      </c>
      <c r="D8254" t="n">
        <v>10.57</v>
      </c>
      <c r="E8254" t="n">
        <v>8.630000000000001</v>
      </c>
      <c r="F8254" t="n">
        <v>9.109999999999999</v>
      </c>
      <c r="G8254" t="n">
        <v>19186</v>
      </c>
      <c r="H8254" s="6" t="n">
        <v>45556.87466476883</v>
      </c>
      <c r="I8254" t="n">
        <v>3</v>
      </c>
    </row>
    <row r="8255">
      <c r="A8255" t="inlineStr">
        <is>
          <t>AACI</t>
        </is>
      </c>
      <c r="B8255" s="5" t="n">
        <v>45502</v>
      </c>
      <c r="C8255" t="n">
        <v>9.380000000000001</v>
      </c>
      <c r="D8255" t="n">
        <v>10.45</v>
      </c>
      <c r="E8255" t="n">
        <v>8.640000000000001</v>
      </c>
      <c r="F8255" t="n">
        <v>8.76</v>
      </c>
      <c r="G8255" t="n">
        <v>22930</v>
      </c>
      <c r="H8255" s="6" t="n">
        <v>45556.87466476883</v>
      </c>
      <c r="I8255" t="n">
        <v>3</v>
      </c>
    </row>
    <row r="8256">
      <c r="A8256" t="inlineStr">
        <is>
          <t>AACI</t>
        </is>
      </c>
      <c r="B8256" s="5" t="n">
        <v>45499</v>
      </c>
      <c r="C8256" t="n">
        <v>11.11</v>
      </c>
      <c r="D8256" t="n">
        <v>11.11</v>
      </c>
      <c r="E8256" t="n">
        <v>9.51</v>
      </c>
      <c r="F8256" t="n">
        <v>9.550000000000001</v>
      </c>
      <c r="G8256" t="n">
        <v>19115</v>
      </c>
      <c r="H8256" s="6" t="n">
        <v>45556.87466476883</v>
      </c>
      <c r="I8256" t="n">
        <v>3</v>
      </c>
    </row>
    <row r="8257">
      <c r="A8257" t="inlineStr">
        <is>
          <t>AACI</t>
        </is>
      </c>
      <c r="B8257" s="5" t="n">
        <v>45498</v>
      </c>
      <c r="C8257" t="n">
        <v>11.36</v>
      </c>
      <c r="D8257" t="n">
        <v>11.38</v>
      </c>
      <c r="E8257" t="n">
        <v>11.36</v>
      </c>
      <c r="F8257" t="n">
        <v>11.36</v>
      </c>
      <c r="G8257" t="n">
        <v>21264</v>
      </c>
      <c r="H8257" s="6" t="n">
        <v>45556.87466476883</v>
      </c>
      <c r="I8257" t="n">
        <v>3</v>
      </c>
    </row>
    <row r="8258">
      <c r="A8258" t="inlineStr">
        <is>
          <t>AACI</t>
        </is>
      </c>
      <c r="B8258" s="5" t="n">
        <v>45497</v>
      </c>
      <c r="C8258" t="n">
        <v>11.19</v>
      </c>
      <c r="D8258" t="n">
        <v>11.45</v>
      </c>
      <c r="E8258" t="n">
        <v>11.19</v>
      </c>
      <c r="F8258" t="n">
        <v>11.35</v>
      </c>
      <c r="G8258" t="n">
        <v>55325</v>
      </c>
      <c r="H8258" s="6" t="n">
        <v>45556.87466476883</v>
      </c>
      <c r="I8258" t="n">
        <v>3</v>
      </c>
    </row>
    <row r="8259">
      <c r="A8259" t="inlineStr">
        <is>
          <t>AACI</t>
        </is>
      </c>
      <c r="B8259" s="5" t="n">
        <v>45496</v>
      </c>
      <c r="C8259" t="n">
        <v>11.35</v>
      </c>
      <c r="D8259" t="n">
        <v>11.35</v>
      </c>
      <c r="E8259" t="n">
        <v>11.29</v>
      </c>
      <c r="F8259" t="n">
        <v>11.3</v>
      </c>
      <c r="G8259" t="n">
        <v>66475</v>
      </c>
      <c r="H8259" s="6" t="n">
        <v>45556.87466476883</v>
      </c>
      <c r="I8259" t="n">
        <v>3</v>
      </c>
    </row>
    <row r="8260">
      <c r="A8260" t="inlineStr">
        <is>
          <t>AACI</t>
        </is>
      </c>
      <c r="B8260" s="5" t="n">
        <v>45495</v>
      </c>
      <c r="C8260" t="n">
        <v>11.36</v>
      </c>
      <c r="D8260" t="n">
        <v>11.39</v>
      </c>
      <c r="E8260" t="n">
        <v>11.35</v>
      </c>
      <c r="F8260" t="n">
        <v>11.35</v>
      </c>
      <c r="G8260" t="n">
        <v>15677</v>
      </c>
      <c r="H8260" s="6" t="n">
        <v>45556.87466476883</v>
      </c>
      <c r="I8260" t="n">
        <v>3</v>
      </c>
    </row>
    <row r="8261">
      <c r="A8261" t="inlineStr">
        <is>
          <t>AACI</t>
        </is>
      </c>
      <c r="B8261" s="5" t="n">
        <v>45492</v>
      </c>
      <c r="C8261" t="n">
        <v>11.43</v>
      </c>
      <c r="D8261" t="n">
        <v>11.44</v>
      </c>
      <c r="E8261" t="n">
        <v>11.31</v>
      </c>
      <c r="F8261" t="n">
        <v>11.39</v>
      </c>
      <c r="G8261" t="n">
        <v>68975</v>
      </c>
      <c r="H8261" s="6" t="n">
        <v>45556.87466476883</v>
      </c>
      <c r="I8261" t="n">
        <v>3</v>
      </c>
    </row>
    <row r="8262">
      <c r="A8262" t="inlineStr">
        <is>
          <t>AACI</t>
        </is>
      </c>
      <c r="B8262" s="5" t="n">
        <v>45491</v>
      </c>
      <c r="C8262" t="n">
        <v>11.38</v>
      </c>
      <c r="D8262" t="n">
        <v>11.45</v>
      </c>
      <c r="E8262" t="n">
        <v>11.35</v>
      </c>
      <c r="F8262" t="n">
        <v>11.425</v>
      </c>
      <c r="G8262" t="n">
        <v>48392</v>
      </c>
      <c r="H8262" s="6" t="n">
        <v>45556.87466476883</v>
      </c>
      <c r="I8262" t="n">
        <v>3</v>
      </c>
    </row>
    <row r="8263">
      <c r="A8263" t="inlineStr">
        <is>
          <t>AACI</t>
        </is>
      </c>
      <c r="B8263" s="5" t="n">
        <v>45490</v>
      </c>
      <c r="C8263" t="n">
        <v>11.63</v>
      </c>
      <c r="D8263" t="n">
        <v>11.8</v>
      </c>
      <c r="E8263" t="n">
        <v>11.32</v>
      </c>
      <c r="F8263" t="n">
        <v>11.38</v>
      </c>
      <c r="G8263" t="n">
        <v>94747</v>
      </c>
      <c r="H8263" s="6" t="n">
        <v>45556.87466476883</v>
      </c>
      <c r="I8263" t="n">
        <v>3</v>
      </c>
    </row>
    <row r="8264">
      <c r="A8264" t="inlineStr">
        <is>
          <t>AACI</t>
        </is>
      </c>
      <c r="B8264" s="5" t="n">
        <v>45489</v>
      </c>
      <c r="C8264" t="n">
        <v>11.96</v>
      </c>
      <c r="D8264" t="n">
        <v>11.9955</v>
      </c>
      <c r="E8264" t="n">
        <v>11.75</v>
      </c>
      <c r="F8264" t="n">
        <v>11.75</v>
      </c>
      <c r="G8264" t="n">
        <v>18328</v>
      </c>
      <c r="H8264" s="6" t="n">
        <v>45556.87466476883</v>
      </c>
      <c r="I8264" t="n">
        <v>3</v>
      </c>
    </row>
    <row r="8265">
      <c r="A8265" t="inlineStr">
        <is>
          <t>AACI</t>
        </is>
      </c>
      <c r="B8265" s="5" t="n">
        <v>45488</v>
      </c>
      <c r="C8265" t="n">
        <v>11.64</v>
      </c>
      <c r="D8265" t="n">
        <v>12.35</v>
      </c>
      <c r="E8265" t="n">
        <v>11.56</v>
      </c>
      <c r="F8265" t="n">
        <v>11.97</v>
      </c>
      <c r="G8265" t="n">
        <v>187094</v>
      </c>
      <c r="H8265" s="6" t="n">
        <v>45556.87466476883</v>
      </c>
      <c r="I8265" t="n">
        <v>3</v>
      </c>
    </row>
    <row r="8266">
      <c r="A8266" t="inlineStr">
        <is>
          <t>AACI</t>
        </is>
      </c>
      <c r="B8266" s="5" t="n">
        <v>45485</v>
      </c>
      <c r="C8266" t="n">
        <v>11.61</v>
      </c>
      <c r="D8266" t="n">
        <v>11.65</v>
      </c>
      <c r="E8266" t="n">
        <v>11.4901</v>
      </c>
      <c r="F8266" t="n">
        <v>11.6001</v>
      </c>
      <c r="G8266" t="n">
        <v>102715</v>
      </c>
      <c r="H8266" s="6" t="n">
        <v>45556.87466476883</v>
      </c>
      <c r="I8266" t="n">
        <v>3</v>
      </c>
    </row>
    <row r="8267">
      <c r="A8267" t="inlineStr">
        <is>
          <t>AACI</t>
        </is>
      </c>
      <c r="B8267" s="5" t="n">
        <v>45484</v>
      </c>
      <c r="C8267" t="n">
        <v>11.4864</v>
      </c>
      <c r="D8267" t="n">
        <v>11.5</v>
      </c>
      <c r="E8267" t="n">
        <v>11.44</v>
      </c>
      <c r="F8267" t="n">
        <v>11.48</v>
      </c>
      <c r="G8267" t="n">
        <v>100235</v>
      </c>
      <c r="H8267" s="6" t="n">
        <v>45556.87466476883</v>
      </c>
      <c r="I8267" t="n">
        <v>3</v>
      </c>
    </row>
    <row r="8268">
      <c r="A8268" t="inlineStr">
        <is>
          <t>AACI</t>
        </is>
      </c>
      <c r="B8268" s="5" t="n">
        <v>45483</v>
      </c>
      <c r="C8268" t="n">
        <v>11.425</v>
      </c>
      <c r="D8268" t="n">
        <v>11.5</v>
      </c>
      <c r="E8268" t="n">
        <v>11.4</v>
      </c>
      <c r="F8268" t="n">
        <v>11.5</v>
      </c>
      <c r="G8268" t="n">
        <v>127421</v>
      </c>
      <c r="H8268" s="6" t="n">
        <v>45556.87466476883</v>
      </c>
      <c r="I8268" t="n">
        <v>3</v>
      </c>
    </row>
    <row r="8269">
      <c r="A8269" t="inlineStr">
        <is>
          <t>AACI</t>
        </is>
      </c>
      <c r="B8269" s="5" t="n">
        <v>45482</v>
      </c>
      <c r="C8269" t="n">
        <v>11.401</v>
      </c>
      <c r="D8269" t="n">
        <v>11.401</v>
      </c>
      <c r="E8269" t="n">
        <v>11.4</v>
      </c>
      <c r="F8269" t="n">
        <v>11.4</v>
      </c>
      <c r="G8269" t="n">
        <v>616</v>
      </c>
      <c r="H8269" s="6" t="n">
        <v>45556.87466476883</v>
      </c>
      <c r="I8269" t="n">
        <v>3</v>
      </c>
    </row>
    <row r="8270">
      <c r="A8270" t="inlineStr">
        <is>
          <t>AACI</t>
        </is>
      </c>
      <c r="B8270" s="5" t="n">
        <v>45481</v>
      </c>
      <c r="C8270" t="n">
        <v>11.401</v>
      </c>
      <c r="D8270" t="n">
        <v>11.45</v>
      </c>
      <c r="E8270" t="n">
        <v>11.401</v>
      </c>
      <c r="F8270" t="n">
        <v>11.425</v>
      </c>
      <c r="G8270" t="n">
        <v>546</v>
      </c>
      <c r="H8270" s="6" t="n">
        <v>45556.87466476883</v>
      </c>
      <c r="I8270" t="n">
        <v>3</v>
      </c>
    </row>
    <row r="8271">
      <c r="A8271" t="inlineStr">
        <is>
          <t>AACI</t>
        </is>
      </c>
      <c r="B8271" s="5" t="n">
        <v>45478</v>
      </c>
      <c r="C8271" t="n">
        <v>11.4</v>
      </c>
      <c r="D8271" t="n">
        <v>11.45</v>
      </c>
      <c r="E8271" t="n">
        <v>11.4</v>
      </c>
      <c r="F8271" t="n">
        <v>11.45</v>
      </c>
      <c r="G8271" t="n">
        <v>249</v>
      </c>
      <c r="H8271" s="6" t="n">
        <v>45556.87466476883</v>
      </c>
      <c r="I8271" t="n">
        <v>3</v>
      </c>
    </row>
    <row r="8272">
      <c r="A8272" t="inlineStr">
        <is>
          <t>AACI</t>
        </is>
      </c>
      <c r="B8272" s="5" t="n">
        <v>45476</v>
      </c>
      <c r="C8272" t="n">
        <v>11.37</v>
      </c>
      <c r="D8272" t="n">
        <v>11.5</v>
      </c>
      <c r="E8272" t="n">
        <v>11.37</v>
      </c>
      <c r="F8272" t="n">
        <v>11.5</v>
      </c>
      <c r="G8272" t="n">
        <v>405</v>
      </c>
      <c r="H8272" s="6" t="n">
        <v>45556.87466476883</v>
      </c>
      <c r="I8272" t="n">
        <v>3</v>
      </c>
    </row>
    <row r="8273">
      <c r="A8273" t="inlineStr">
        <is>
          <t>AACI</t>
        </is>
      </c>
      <c r="B8273" s="5" t="n">
        <v>45475</v>
      </c>
      <c r="C8273" t="n">
        <v>11.44</v>
      </c>
      <c r="D8273" t="n">
        <v>11.44</v>
      </c>
      <c r="E8273" t="n">
        <v>11.44</v>
      </c>
      <c r="F8273" t="n">
        <v>11.44</v>
      </c>
      <c r="G8273" t="n">
        <v>73</v>
      </c>
      <c r="H8273" s="6" t="n">
        <v>45556.87466476883</v>
      </c>
      <c r="I8273" t="n">
        <v>3</v>
      </c>
    </row>
    <row r="8274">
      <c r="A8274" t="inlineStr">
        <is>
          <t>AACI</t>
        </is>
      </c>
      <c r="B8274" s="5" t="n">
        <v>45474</v>
      </c>
      <c r="C8274" t="n">
        <v>11.44</v>
      </c>
      <c r="D8274" t="n">
        <v>11.44</v>
      </c>
      <c r="E8274" t="n">
        <v>11.44</v>
      </c>
      <c r="F8274" t="n">
        <v>11.44</v>
      </c>
      <c r="G8274" t="n">
        <v>123</v>
      </c>
      <c r="H8274" s="6" t="n">
        <v>45556.87466476883</v>
      </c>
      <c r="I8274" t="n">
        <v>3</v>
      </c>
    </row>
    <row r="8275">
      <c r="A8275" t="inlineStr">
        <is>
          <t>AACI</t>
        </is>
      </c>
      <c r="B8275" s="5" t="n">
        <v>45471</v>
      </c>
      <c r="C8275" t="n">
        <v>11.37</v>
      </c>
      <c r="D8275" t="n">
        <v>11.44</v>
      </c>
      <c r="E8275" t="n">
        <v>11.37</v>
      </c>
      <c r="F8275" t="n">
        <v>11.44</v>
      </c>
      <c r="G8275" t="n">
        <v>4196</v>
      </c>
      <c r="H8275" s="6" t="n">
        <v>45556.87466476883</v>
      </c>
      <c r="I8275" t="n">
        <v>3</v>
      </c>
    </row>
    <row r="8276">
      <c r="A8276" t="inlineStr">
        <is>
          <t>AACI</t>
        </is>
      </c>
      <c r="B8276" s="5" t="n">
        <v>45470</v>
      </c>
      <c r="C8276" t="n">
        <v>11.45</v>
      </c>
      <c r="D8276" t="n">
        <v>11.45</v>
      </c>
      <c r="E8276" t="n">
        <v>11.45</v>
      </c>
      <c r="F8276" t="n">
        <v>11.45</v>
      </c>
      <c r="G8276" t="n">
        <v>421</v>
      </c>
      <c r="H8276" s="6" t="n">
        <v>45556.87466476883</v>
      </c>
      <c r="I8276" t="n">
        <v>3</v>
      </c>
    </row>
    <row r="8277">
      <c r="A8277" t="inlineStr">
        <is>
          <t>AACI</t>
        </is>
      </c>
      <c r="B8277" s="5" t="n">
        <v>45469</v>
      </c>
      <c r="C8277" t="n">
        <v>11.53</v>
      </c>
      <c r="D8277" t="n">
        <v>11.53</v>
      </c>
      <c r="E8277" t="n">
        <v>11.43</v>
      </c>
      <c r="F8277" t="n">
        <v>11.43</v>
      </c>
      <c r="G8277" t="n">
        <v>2443</v>
      </c>
      <c r="H8277" s="6" t="n">
        <v>45556.87466476883</v>
      </c>
      <c r="I8277" t="n">
        <v>3</v>
      </c>
    </row>
    <row r="8278">
      <c r="A8278" t="inlineStr">
        <is>
          <t>AACI</t>
        </is>
      </c>
      <c r="B8278" s="5" t="n">
        <v>45468</v>
      </c>
      <c r="C8278" t="n">
        <v>11.45</v>
      </c>
      <c r="D8278" t="n">
        <v>11.47</v>
      </c>
      <c r="E8278" t="n">
        <v>11.37</v>
      </c>
      <c r="F8278" t="n">
        <v>11.4304</v>
      </c>
      <c r="G8278" t="n">
        <v>42315</v>
      </c>
      <c r="H8278" s="6" t="n">
        <v>45556.87466476883</v>
      </c>
      <c r="I8278" t="n">
        <v>3</v>
      </c>
    </row>
    <row r="8279">
      <c r="A8279" t="inlineStr">
        <is>
          <t>AACI</t>
        </is>
      </c>
      <c r="B8279" s="5" t="n">
        <v>45467</v>
      </c>
      <c r="C8279" t="n">
        <v>11.43</v>
      </c>
      <c r="D8279" t="n">
        <v>11.5</v>
      </c>
      <c r="E8279" t="n">
        <v>11.43</v>
      </c>
      <c r="F8279" t="n">
        <v>11.44</v>
      </c>
      <c r="G8279" t="n">
        <v>22967</v>
      </c>
      <c r="H8279" s="6" t="n">
        <v>45556.87466476883</v>
      </c>
      <c r="I8279" t="n">
        <v>3</v>
      </c>
    </row>
    <row r="8280">
      <c r="A8280" t="inlineStr">
        <is>
          <t>AACI</t>
        </is>
      </c>
      <c r="B8280" s="5" t="n">
        <v>45464</v>
      </c>
      <c r="C8280" t="n">
        <v>11.435</v>
      </c>
      <c r="D8280" t="n">
        <v>11.442</v>
      </c>
      <c r="E8280" t="n">
        <v>11.38</v>
      </c>
      <c r="F8280" t="n">
        <v>11.42</v>
      </c>
      <c r="G8280" t="n">
        <v>12384</v>
      </c>
      <c r="H8280" s="6" t="n">
        <v>45556.87466476883</v>
      </c>
      <c r="I8280" t="n">
        <v>3</v>
      </c>
    </row>
    <row r="8281">
      <c r="A8281" t="inlineStr">
        <is>
          <t>AACI</t>
        </is>
      </c>
      <c r="B8281" s="5" t="n">
        <v>45463</v>
      </c>
      <c r="C8281" t="n">
        <v>11.3698</v>
      </c>
      <c r="D8281" t="n">
        <v>11.495</v>
      </c>
      <c r="E8281" t="n">
        <v>11.364</v>
      </c>
      <c r="F8281" t="n">
        <v>11.45</v>
      </c>
      <c r="G8281" t="n">
        <v>8912</v>
      </c>
      <c r="H8281" s="6" t="n">
        <v>45556.87466476883</v>
      </c>
      <c r="I8281" t="n">
        <v>3</v>
      </c>
    </row>
    <row r="8282">
      <c r="A8282" t="inlineStr">
        <is>
          <t>AACI</t>
        </is>
      </c>
      <c r="B8282" s="5" t="n">
        <v>45461</v>
      </c>
      <c r="C8282" t="n">
        <v>11.36</v>
      </c>
      <c r="D8282" t="n">
        <v>11.48</v>
      </c>
      <c r="E8282" t="n">
        <v>11.36</v>
      </c>
      <c r="F8282" t="n">
        <v>11.48</v>
      </c>
      <c r="G8282" t="n">
        <v>6707</v>
      </c>
      <c r="H8282" s="6" t="n">
        <v>45556.87466476883</v>
      </c>
      <c r="I8282" t="n">
        <v>3</v>
      </c>
    </row>
    <row r="8283">
      <c r="A8283" t="inlineStr">
        <is>
          <t>AACI</t>
        </is>
      </c>
      <c r="B8283" s="5" t="n">
        <v>45460</v>
      </c>
      <c r="C8283" t="n">
        <v>11.5</v>
      </c>
      <c r="D8283" t="n">
        <v>11.5</v>
      </c>
      <c r="E8283" t="n">
        <v>11.41</v>
      </c>
      <c r="F8283" t="n">
        <v>11.41</v>
      </c>
      <c r="G8283" t="n">
        <v>4996</v>
      </c>
      <c r="H8283" s="6" t="n">
        <v>45556.87466476883</v>
      </c>
      <c r="I8283" t="n">
        <v>3</v>
      </c>
    </row>
    <row r="8284">
      <c r="A8284" t="inlineStr">
        <is>
          <t>AACI</t>
        </is>
      </c>
      <c r="B8284" s="5" t="n">
        <v>45457</v>
      </c>
      <c r="C8284" t="n">
        <v>11.53</v>
      </c>
      <c r="D8284" t="n">
        <v>11.53</v>
      </c>
      <c r="E8284" t="n">
        <v>11.47</v>
      </c>
      <c r="F8284" t="n">
        <v>11.49</v>
      </c>
      <c r="G8284" t="n">
        <v>47198</v>
      </c>
      <c r="H8284" s="6" t="n">
        <v>45556.87466476883</v>
      </c>
      <c r="I8284" t="n">
        <v>3</v>
      </c>
    </row>
    <row r="8285">
      <c r="A8285" t="inlineStr">
        <is>
          <t>AACI</t>
        </is>
      </c>
      <c r="B8285" s="5" t="n">
        <v>45456</v>
      </c>
      <c r="C8285" t="n">
        <v>11.53</v>
      </c>
      <c r="D8285" t="n">
        <v>11.53</v>
      </c>
      <c r="E8285" t="n">
        <v>11.4</v>
      </c>
      <c r="F8285" t="n">
        <v>11.465</v>
      </c>
      <c r="G8285" t="n">
        <v>15832</v>
      </c>
      <c r="H8285" s="6" t="n">
        <v>45556.87466476883</v>
      </c>
      <c r="I8285" t="n">
        <v>3</v>
      </c>
    </row>
    <row r="8286">
      <c r="A8286" t="inlineStr">
        <is>
          <t>AACI</t>
        </is>
      </c>
      <c r="B8286" s="5" t="n">
        <v>45455</v>
      </c>
      <c r="C8286" t="n">
        <v>11.4001</v>
      </c>
      <c r="D8286" t="n">
        <v>11.475</v>
      </c>
      <c r="E8286" t="n">
        <v>11.4</v>
      </c>
      <c r="F8286" t="n">
        <v>11.405</v>
      </c>
      <c r="G8286" t="n">
        <v>3913</v>
      </c>
      <c r="H8286" s="6" t="n">
        <v>45556.87466476883</v>
      </c>
      <c r="I8286" t="n">
        <v>3</v>
      </c>
    </row>
    <row r="8287">
      <c r="A8287" t="inlineStr">
        <is>
          <t>AACI</t>
        </is>
      </c>
      <c r="B8287" s="5" t="n">
        <v>45454</v>
      </c>
      <c r="C8287" t="n">
        <v>11.37</v>
      </c>
      <c r="D8287" t="n">
        <v>11.45</v>
      </c>
      <c r="E8287" t="n">
        <v>11.37</v>
      </c>
      <c r="F8287" t="n">
        <v>11.4</v>
      </c>
      <c r="G8287" t="n">
        <v>2720</v>
      </c>
      <c r="H8287" s="6" t="n">
        <v>45556.87466476883</v>
      </c>
      <c r="I8287" t="n">
        <v>3</v>
      </c>
    </row>
    <row r="8288">
      <c r="A8288" t="inlineStr">
        <is>
          <t>AACI</t>
        </is>
      </c>
      <c r="B8288" s="5" t="n">
        <v>45453</v>
      </c>
      <c r="C8288" t="n">
        <v>11.55</v>
      </c>
      <c r="D8288" t="n">
        <v>11.55</v>
      </c>
      <c r="E8288" t="n">
        <v>11.4429</v>
      </c>
      <c r="F8288" t="n">
        <v>11.55</v>
      </c>
      <c r="G8288" t="n">
        <v>2823</v>
      </c>
      <c r="H8288" s="6" t="n">
        <v>45556.87466476883</v>
      </c>
      <c r="I8288" t="n">
        <v>3</v>
      </c>
    </row>
    <row r="8289">
      <c r="A8289" t="inlineStr">
        <is>
          <t>AACI</t>
        </is>
      </c>
      <c r="B8289" s="5" t="n">
        <v>45450</v>
      </c>
      <c r="C8289" t="n">
        <v>11.4003</v>
      </c>
      <c r="D8289" t="n">
        <v>11.48</v>
      </c>
      <c r="E8289" t="n">
        <v>11.4003</v>
      </c>
      <c r="F8289" t="n">
        <v>11.48</v>
      </c>
      <c r="G8289" t="n">
        <v>5952</v>
      </c>
      <c r="H8289" s="6" t="n">
        <v>45556.87466476883</v>
      </c>
      <c r="I8289" t="n">
        <v>3</v>
      </c>
    </row>
    <row r="8290">
      <c r="A8290" t="inlineStr">
        <is>
          <t>AACI</t>
        </is>
      </c>
      <c r="B8290" s="5" t="n">
        <v>45449</v>
      </c>
      <c r="C8290" t="n">
        <v>11.3724</v>
      </c>
      <c r="D8290" t="n">
        <v>11.51</v>
      </c>
      <c r="E8290" t="n">
        <v>11.25</v>
      </c>
      <c r="F8290" t="n">
        <v>11.46</v>
      </c>
      <c r="G8290" t="n">
        <v>77735</v>
      </c>
      <c r="H8290" s="6" t="n">
        <v>45556.87466476883</v>
      </c>
      <c r="I8290" t="n">
        <v>3</v>
      </c>
    </row>
    <row r="8291">
      <c r="A8291" t="inlineStr">
        <is>
          <t>AACI</t>
        </is>
      </c>
      <c r="B8291" s="5" t="n">
        <v>45448</v>
      </c>
      <c r="C8291" t="n">
        <v>11.5</v>
      </c>
      <c r="D8291" t="n">
        <v>11.59</v>
      </c>
      <c r="E8291" t="n">
        <v>11.42</v>
      </c>
      <c r="F8291" t="n">
        <v>11.5</v>
      </c>
      <c r="G8291" t="n">
        <v>13444</v>
      </c>
      <c r="H8291" s="6" t="n">
        <v>45556.87466476883</v>
      </c>
      <c r="I8291" t="n">
        <v>3</v>
      </c>
    </row>
    <row r="8292">
      <c r="A8292" t="inlineStr">
        <is>
          <t>AACI</t>
        </is>
      </c>
      <c r="B8292" s="5" t="n">
        <v>45447</v>
      </c>
      <c r="C8292" t="n">
        <v>11.465</v>
      </c>
      <c r="D8292" t="n">
        <v>11.52</v>
      </c>
      <c r="E8292" t="n">
        <v>11.38</v>
      </c>
      <c r="F8292" t="n">
        <v>11.4</v>
      </c>
      <c r="G8292" t="n">
        <v>1612</v>
      </c>
      <c r="H8292" s="6" t="n">
        <v>45556.87466476883</v>
      </c>
      <c r="I8292" t="n">
        <v>3</v>
      </c>
    </row>
    <row r="8293">
      <c r="A8293" t="inlineStr">
        <is>
          <t>AACI</t>
        </is>
      </c>
      <c r="B8293" s="5" t="n">
        <v>45446</v>
      </c>
      <c r="C8293" t="n">
        <v>11.46</v>
      </c>
      <c r="D8293" t="n">
        <v>11.485</v>
      </c>
      <c r="E8293" t="n">
        <v>11.374</v>
      </c>
      <c r="F8293" t="n">
        <v>11.38</v>
      </c>
      <c r="G8293" t="n">
        <v>7332</v>
      </c>
      <c r="H8293" s="6" t="n">
        <v>45556.87466476883</v>
      </c>
      <c r="I8293" t="n">
        <v>3</v>
      </c>
    </row>
    <row r="8294">
      <c r="A8294" t="inlineStr">
        <is>
          <t>AACI</t>
        </is>
      </c>
      <c r="B8294" s="5" t="n">
        <v>45443</v>
      </c>
      <c r="C8294" t="n">
        <v>11.5</v>
      </c>
      <c r="D8294" t="n">
        <v>11.55</v>
      </c>
      <c r="E8294" t="n">
        <v>11.41</v>
      </c>
      <c r="F8294" t="n">
        <v>11.55</v>
      </c>
      <c r="G8294" t="n">
        <v>64876</v>
      </c>
      <c r="H8294" s="6" t="n">
        <v>45556.87466476883</v>
      </c>
      <c r="I8294" t="n">
        <v>3</v>
      </c>
    </row>
    <row r="8295">
      <c r="A8295" t="inlineStr">
        <is>
          <t>AACI</t>
        </is>
      </c>
      <c r="B8295" s="5" t="n">
        <v>45442</v>
      </c>
      <c r="C8295" t="n">
        <v>11.42</v>
      </c>
      <c r="D8295" t="n">
        <v>11.49</v>
      </c>
      <c r="E8295" t="n">
        <v>11.42</v>
      </c>
      <c r="F8295" t="n">
        <v>11.49</v>
      </c>
      <c r="G8295" t="n">
        <v>5165</v>
      </c>
      <c r="H8295" s="6" t="n">
        <v>45556.87466476883</v>
      </c>
      <c r="I8295" t="n">
        <v>3</v>
      </c>
    </row>
    <row r="8296">
      <c r="A8296" t="inlineStr">
        <is>
          <t>AACI</t>
        </is>
      </c>
      <c r="B8296" s="5" t="n">
        <v>45441</v>
      </c>
      <c r="C8296" t="n">
        <v>11.35</v>
      </c>
      <c r="D8296" t="n">
        <v>11.47</v>
      </c>
      <c r="E8296" t="n">
        <v>11.35</v>
      </c>
      <c r="F8296" t="n">
        <v>11.3642</v>
      </c>
      <c r="G8296" t="n">
        <v>3679</v>
      </c>
      <c r="H8296" s="6" t="n">
        <v>45556.87466476883</v>
      </c>
      <c r="I8296" t="n">
        <v>3</v>
      </c>
    </row>
    <row r="8297">
      <c r="A8297" t="inlineStr">
        <is>
          <t>AACI</t>
        </is>
      </c>
      <c r="B8297" s="5" t="n">
        <v>45440</v>
      </c>
      <c r="C8297" t="n">
        <v>11.45</v>
      </c>
      <c r="D8297" t="n">
        <v>11.45</v>
      </c>
      <c r="E8297" t="n">
        <v>11.35</v>
      </c>
      <c r="F8297" t="n">
        <v>11.37</v>
      </c>
      <c r="G8297" t="n">
        <v>14307</v>
      </c>
      <c r="H8297" s="6" t="n">
        <v>45556.87466476883</v>
      </c>
      <c r="I8297" t="n">
        <v>3</v>
      </c>
    </row>
    <row r="8298">
      <c r="A8298" t="inlineStr">
        <is>
          <t>AACI</t>
        </is>
      </c>
      <c r="B8298" s="5" t="n">
        <v>45436</v>
      </c>
      <c r="C8298" t="n">
        <v>11.415</v>
      </c>
      <c r="D8298" t="n">
        <v>11.46</v>
      </c>
      <c r="E8298" t="n">
        <v>11.4075</v>
      </c>
      <c r="F8298" t="n">
        <v>11.46</v>
      </c>
      <c r="G8298" t="n">
        <v>6831</v>
      </c>
      <c r="H8298" s="6" t="n">
        <v>45556.87466476883</v>
      </c>
      <c r="I8298" t="n">
        <v>3</v>
      </c>
    </row>
    <row r="8299">
      <c r="A8299" t="inlineStr">
        <is>
          <t>AACI</t>
        </is>
      </c>
      <c r="B8299" s="5" t="n">
        <v>45435</v>
      </c>
      <c r="C8299" t="n">
        <v>11.45</v>
      </c>
      <c r="D8299" t="n">
        <v>11.4501</v>
      </c>
      <c r="E8299" t="n">
        <v>11.31</v>
      </c>
      <c r="F8299" t="n">
        <v>11.45</v>
      </c>
      <c r="G8299" t="n">
        <v>16905</v>
      </c>
      <c r="H8299" s="6" t="n">
        <v>45556.87466476883</v>
      </c>
      <c r="I8299" t="n">
        <v>3</v>
      </c>
    </row>
    <row r="8300">
      <c r="A8300" t="inlineStr">
        <is>
          <t>AACI</t>
        </is>
      </c>
      <c r="B8300" s="5" t="n">
        <v>45434</v>
      </c>
      <c r="C8300" t="n">
        <v>11.4498</v>
      </c>
      <c r="D8300" t="n">
        <v>11.4498</v>
      </c>
      <c r="E8300" t="n">
        <v>11.4498</v>
      </c>
      <c r="F8300" t="n">
        <v>11.4498</v>
      </c>
      <c r="G8300" t="n">
        <v>459</v>
      </c>
      <c r="H8300" s="6" t="n">
        <v>45556.87466476883</v>
      </c>
      <c r="I8300" t="n">
        <v>3</v>
      </c>
    </row>
    <row r="8301">
      <c r="A8301" t="inlineStr">
        <is>
          <t>AACI</t>
        </is>
      </c>
      <c r="B8301" s="5" t="n">
        <v>45433</v>
      </c>
      <c r="C8301" t="n">
        <v>11.45</v>
      </c>
      <c r="D8301" t="n">
        <v>11.4874</v>
      </c>
      <c r="E8301" t="n">
        <v>11.42</v>
      </c>
      <c r="F8301" t="n">
        <v>11.4874</v>
      </c>
      <c r="G8301" t="n">
        <v>16508</v>
      </c>
      <c r="H8301" s="6" t="n">
        <v>45556.87466476883</v>
      </c>
      <c r="I8301" t="n">
        <v>3</v>
      </c>
    </row>
    <row r="8302">
      <c r="A8302" t="inlineStr">
        <is>
          <t>AACI</t>
        </is>
      </c>
      <c r="B8302" s="5" t="n">
        <v>45432</v>
      </c>
      <c r="C8302" t="n">
        <v>11.35</v>
      </c>
      <c r="D8302" t="n">
        <v>11.4446</v>
      </c>
      <c r="E8302" t="n">
        <v>11.35</v>
      </c>
      <c r="F8302" t="n">
        <v>11.4</v>
      </c>
      <c r="G8302" t="n">
        <v>30574</v>
      </c>
      <c r="H8302" s="6" t="n">
        <v>45556.87466476883</v>
      </c>
      <c r="I8302" t="n">
        <v>3</v>
      </c>
    </row>
    <row r="8303">
      <c r="A8303" t="inlineStr">
        <is>
          <t>AACI</t>
        </is>
      </c>
      <c r="B8303" s="5" t="n">
        <v>45429</v>
      </c>
      <c r="C8303" t="n">
        <v>11.375</v>
      </c>
      <c r="D8303" t="n">
        <v>11.47</v>
      </c>
      <c r="E8303" t="n">
        <v>11.35</v>
      </c>
      <c r="F8303" t="n">
        <v>11.4599</v>
      </c>
      <c r="G8303" t="n">
        <v>30112</v>
      </c>
      <c r="H8303" s="6" t="n">
        <v>45556.87466476883</v>
      </c>
      <c r="I8303" t="n">
        <v>3</v>
      </c>
    </row>
    <row r="8304">
      <c r="A8304" t="inlineStr">
        <is>
          <t>AACI</t>
        </is>
      </c>
      <c r="B8304" s="5" t="n">
        <v>45428</v>
      </c>
      <c r="C8304" t="n">
        <v>11.4722</v>
      </c>
      <c r="D8304" t="n">
        <v>11.4722</v>
      </c>
      <c r="E8304" t="n">
        <v>11.35</v>
      </c>
      <c r="F8304" t="n">
        <v>11.35</v>
      </c>
      <c r="G8304" t="n">
        <v>1454</v>
      </c>
      <c r="H8304" s="6" t="n">
        <v>45556.87466476883</v>
      </c>
      <c r="I8304" t="n">
        <v>3</v>
      </c>
    </row>
    <row r="8305">
      <c r="A8305" t="inlineStr">
        <is>
          <t>AACI</t>
        </is>
      </c>
      <c r="B8305" s="5" t="n">
        <v>45427</v>
      </c>
      <c r="C8305" t="n">
        <v>11.4886</v>
      </c>
      <c r="D8305" t="n">
        <v>11.4886</v>
      </c>
      <c r="E8305" t="n">
        <v>11.35</v>
      </c>
      <c r="F8305" t="n">
        <v>11.37</v>
      </c>
      <c r="G8305" t="n">
        <v>31365</v>
      </c>
      <c r="H8305" s="6" t="n">
        <v>45556.87466476883</v>
      </c>
      <c r="I8305" t="n">
        <v>3</v>
      </c>
    </row>
    <row r="8306">
      <c r="A8306" t="inlineStr">
        <is>
          <t>AACI</t>
        </is>
      </c>
      <c r="B8306" s="5" t="n">
        <v>45426</v>
      </c>
      <c r="C8306" t="n">
        <v>11.5</v>
      </c>
      <c r="D8306" t="n">
        <v>11.5</v>
      </c>
      <c r="E8306" t="n">
        <v>11.35</v>
      </c>
      <c r="F8306" t="n">
        <v>11.4</v>
      </c>
      <c r="G8306" t="n">
        <v>39307</v>
      </c>
      <c r="H8306" s="6" t="n">
        <v>45556.87466476883</v>
      </c>
      <c r="I8306" t="n">
        <v>3</v>
      </c>
    </row>
    <row r="8307">
      <c r="A8307" t="inlineStr">
        <is>
          <t>AACI</t>
        </is>
      </c>
      <c r="B8307" s="5" t="n">
        <v>45425</v>
      </c>
      <c r="C8307" t="n">
        <v>11.67</v>
      </c>
      <c r="D8307" t="n">
        <v>11.7</v>
      </c>
      <c r="E8307" t="n">
        <v>11.38</v>
      </c>
      <c r="F8307" t="n">
        <v>11.5</v>
      </c>
      <c r="G8307" t="n">
        <v>42725</v>
      </c>
      <c r="H8307" s="6" t="n">
        <v>45556.87466476883</v>
      </c>
      <c r="I8307" t="n">
        <v>3</v>
      </c>
    </row>
    <row r="8308">
      <c r="A8308" t="inlineStr">
        <is>
          <t>AACI</t>
        </is>
      </c>
      <c r="B8308" s="5" t="n">
        <v>45422</v>
      </c>
      <c r="C8308" t="n">
        <v>11.75</v>
      </c>
      <c r="D8308" t="n">
        <v>11.8</v>
      </c>
      <c r="E8308" t="n">
        <v>11.35</v>
      </c>
      <c r="F8308" t="n">
        <v>11.41</v>
      </c>
      <c r="G8308" t="n">
        <v>47744</v>
      </c>
      <c r="H8308" s="6" t="n">
        <v>45556.87466476883</v>
      </c>
      <c r="I8308" t="n">
        <v>3</v>
      </c>
    </row>
    <row r="8309">
      <c r="A8309" t="inlineStr">
        <is>
          <t>AACI</t>
        </is>
      </c>
      <c r="B8309" s="5" t="n">
        <v>45421</v>
      </c>
      <c r="C8309" t="n">
        <v>11.715</v>
      </c>
      <c r="D8309" t="n">
        <v>12.49</v>
      </c>
      <c r="E8309" t="n">
        <v>11.35</v>
      </c>
      <c r="F8309" t="n">
        <v>11.9797</v>
      </c>
      <c r="G8309" t="n">
        <v>76634</v>
      </c>
      <c r="H8309" s="6" t="n">
        <v>45556.87466476883</v>
      </c>
      <c r="I8309" t="n">
        <v>3</v>
      </c>
    </row>
    <row r="8310">
      <c r="A8310" t="inlineStr">
        <is>
          <t>AACI</t>
        </is>
      </c>
      <c r="B8310" s="5" t="n">
        <v>45420</v>
      </c>
      <c r="C8310" t="n">
        <v>11.5361</v>
      </c>
      <c r="D8310" t="n">
        <v>11.75</v>
      </c>
      <c r="E8310" t="n">
        <v>11.5002</v>
      </c>
      <c r="F8310" t="n">
        <v>11.68</v>
      </c>
      <c r="G8310" t="n">
        <v>8309</v>
      </c>
      <c r="H8310" s="6" t="n">
        <v>45556.87466476883</v>
      </c>
      <c r="I8310" t="n">
        <v>3</v>
      </c>
    </row>
    <row r="8311">
      <c r="A8311" t="inlineStr">
        <is>
          <t>AACI</t>
        </is>
      </c>
      <c r="B8311" s="5" t="n">
        <v>45419</v>
      </c>
      <c r="C8311" t="n">
        <v>11.6676</v>
      </c>
      <c r="D8311" t="n">
        <v>11.85</v>
      </c>
      <c r="E8311" t="n">
        <v>11.65</v>
      </c>
      <c r="F8311" t="n">
        <v>11.65</v>
      </c>
      <c r="G8311" t="n">
        <v>12957</v>
      </c>
      <c r="H8311" s="6" t="n">
        <v>45556.87466476883</v>
      </c>
      <c r="I8311" t="n">
        <v>3</v>
      </c>
    </row>
    <row r="8312">
      <c r="A8312" t="inlineStr">
        <is>
          <t>AACI</t>
        </is>
      </c>
      <c r="B8312" s="5" t="n">
        <v>45418</v>
      </c>
      <c r="C8312" t="n">
        <v>11.84</v>
      </c>
      <c r="D8312" t="n">
        <v>11.88</v>
      </c>
      <c r="E8312" t="n">
        <v>11.6</v>
      </c>
      <c r="F8312" t="n">
        <v>11.802</v>
      </c>
      <c r="G8312" t="n">
        <v>13758</v>
      </c>
      <c r="H8312" s="6" t="n">
        <v>45556.87466476883</v>
      </c>
      <c r="I8312" t="n">
        <v>3</v>
      </c>
    </row>
    <row r="8313">
      <c r="A8313" t="inlineStr">
        <is>
          <t>AACI</t>
        </is>
      </c>
      <c r="B8313" s="5" t="n">
        <v>45415</v>
      </c>
      <c r="C8313" t="n">
        <v>11.7845</v>
      </c>
      <c r="D8313" t="n">
        <v>11.7845</v>
      </c>
      <c r="E8313" t="n">
        <v>11.52</v>
      </c>
      <c r="F8313" t="n">
        <v>11.75</v>
      </c>
      <c r="G8313" t="n">
        <v>11187</v>
      </c>
      <c r="H8313" s="6" t="n">
        <v>45556.87466476883</v>
      </c>
      <c r="I8313" t="n">
        <v>3</v>
      </c>
    </row>
    <row r="8314">
      <c r="A8314" t="inlineStr">
        <is>
          <t>AACI</t>
        </is>
      </c>
      <c r="B8314" s="5" t="n">
        <v>45414</v>
      </c>
      <c r="C8314" t="n">
        <v>11.8899</v>
      </c>
      <c r="D8314" t="n">
        <v>11.8899</v>
      </c>
      <c r="E8314" t="n">
        <v>11.5037</v>
      </c>
      <c r="F8314" t="n">
        <v>11.62</v>
      </c>
      <c r="G8314" t="n">
        <v>4897</v>
      </c>
      <c r="H8314" s="6" t="n">
        <v>45556.87466476883</v>
      </c>
      <c r="I8314" t="n">
        <v>3</v>
      </c>
    </row>
    <row r="8315">
      <c r="A8315" t="inlineStr">
        <is>
          <t>AACI</t>
        </is>
      </c>
      <c r="B8315" s="5" t="n">
        <v>45413</v>
      </c>
      <c r="C8315" t="n">
        <v>11.51</v>
      </c>
      <c r="D8315" t="n">
        <v>11.9952</v>
      </c>
      <c r="E8315" t="n">
        <v>11.49</v>
      </c>
      <c r="F8315" t="n">
        <v>11.63</v>
      </c>
      <c r="G8315" t="n">
        <v>4955</v>
      </c>
      <c r="H8315" s="6" t="n">
        <v>45556.87466476883</v>
      </c>
      <c r="I8315" t="n">
        <v>3</v>
      </c>
    </row>
    <row r="8316">
      <c r="A8316" t="inlineStr">
        <is>
          <t>AACI</t>
        </is>
      </c>
      <c r="B8316" s="5" t="n">
        <v>45412</v>
      </c>
      <c r="C8316" t="n">
        <v>11.8</v>
      </c>
      <c r="D8316" t="n">
        <v>11.8</v>
      </c>
      <c r="E8316" t="n">
        <v>11.5</v>
      </c>
      <c r="F8316" t="n">
        <v>11.56</v>
      </c>
      <c r="G8316" t="n">
        <v>19318</v>
      </c>
      <c r="H8316" s="6" t="n">
        <v>45556.87466476883</v>
      </c>
      <c r="I8316" t="n">
        <v>3</v>
      </c>
    </row>
    <row r="8317">
      <c r="A8317" t="inlineStr">
        <is>
          <t>AACI</t>
        </is>
      </c>
      <c r="B8317" s="5" t="n">
        <v>45411</v>
      </c>
      <c r="C8317" t="n">
        <v>11.65</v>
      </c>
      <c r="D8317" t="n">
        <v>11.825</v>
      </c>
      <c r="E8317" t="n">
        <v>11.41</v>
      </c>
      <c r="F8317" t="n">
        <v>11.7107</v>
      </c>
      <c r="G8317" t="n">
        <v>82070</v>
      </c>
      <c r="H8317" s="6" t="n">
        <v>45556.87466476883</v>
      </c>
      <c r="I8317" t="n">
        <v>3</v>
      </c>
    </row>
    <row r="8318">
      <c r="A8318" t="inlineStr">
        <is>
          <t>AACI</t>
        </is>
      </c>
      <c r="B8318" s="5" t="n">
        <v>45408</v>
      </c>
      <c r="C8318" t="n">
        <v>11.41</v>
      </c>
      <c r="D8318" t="n">
        <v>11.54</v>
      </c>
      <c r="E8318" t="n">
        <v>11.3</v>
      </c>
      <c r="F8318" t="n">
        <v>11.53</v>
      </c>
      <c r="G8318" t="n">
        <v>36228</v>
      </c>
      <c r="H8318" s="6" t="n">
        <v>45556.87466476883</v>
      </c>
      <c r="I8318" t="n">
        <v>3</v>
      </c>
    </row>
    <row r="8319">
      <c r="A8319" t="inlineStr">
        <is>
          <t>AACI</t>
        </is>
      </c>
      <c r="B8319" s="5" t="n">
        <v>45407</v>
      </c>
      <c r="C8319" t="n">
        <v>11.3</v>
      </c>
      <c r="D8319" t="n">
        <v>11.67</v>
      </c>
      <c r="E8319" t="n">
        <v>11.3</v>
      </c>
      <c r="F8319" t="n">
        <v>11.5801</v>
      </c>
      <c r="G8319" t="n">
        <v>14399</v>
      </c>
      <c r="H8319" s="6" t="n">
        <v>45556.87466476883</v>
      </c>
      <c r="I8319" t="n">
        <v>3</v>
      </c>
    </row>
    <row r="8320">
      <c r="A8320" t="inlineStr">
        <is>
          <t>AACI</t>
        </is>
      </c>
      <c r="B8320" s="5" t="n">
        <v>45406</v>
      </c>
      <c r="C8320" t="n">
        <v>11.32</v>
      </c>
      <c r="D8320" t="n">
        <v>11.58</v>
      </c>
      <c r="E8320" t="n">
        <v>11.26</v>
      </c>
      <c r="F8320" t="n">
        <v>11.5001</v>
      </c>
      <c r="G8320" t="n">
        <v>45624</v>
      </c>
      <c r="H8320" s="6" t="n">
        <v>45556.87466476883</v>
      </c>
      <c r="I8320" t="n">
        <v>3</v>
      </c>
    </row>
    <row r="8321">
      <c r="A8321" t="inlineStr">
        <is>
          <t>AACI</t>
        </is>
      </c>
      <c r="B8321" s="5" t="n">
        <v>45405</v>
      </c>
      <c r="C8321" t="n">
        <v>11.16</v>
      </c>
      <c r="D8321" t="n">
        <v>11.35</v>
      </c>
      <c r="E8321" t="n">
        <v>11.16</v>
      </c>
      <c r="F8321" t="n">
        <v>11.27</v>
      </c>
      <c r="G8321" t="n">
        <v>433222</v>
      </c>
      <c r="H8321" s="6" t="n">
        <v>45556.87466476883</v>
      </c>
      <c r="I8321" t="n">
        <v>3</v>
      </c>
    </row>
    <row r="8322">
      <c r="A8322" t="inlineStr">
        <is>
          <t>AACI</t>
        </is>
      </c>
      <c r="B8322" s="5" t="n">
        <v>45404</v>
      </c>
      <c r="C8322" t="n">
        <v>11.17</v>
      </c>
      <c r="D8322" t="n">
        <v>11.275</v>
      </c>
      <c r="E8322" t="n">
        <v>11.14</v>
      </c>
      <c r="F8322" t="n">
        <v>11.14</v>
      </c>
      <c r="G8322" t="n">
        <v>95702</v>
      </c>
      <c r="H8322" s="6" t="n">
        <v>45556.87466476883</v>
      </c>
      <c r="I8322" t="n">
        <v>3</v>
      </c>
    </row>
    <row r="8323">
      <c r="A8323" t="inlineStr">
        <is>
          <t>AACI</t>
        </is>
      </c>
      <c r="B8323" s="5" t="n">
        <v>45401</v>
      </c>
      <c r="C8323" t="n">
        <v>11.15</v>
      </c>
      <c r="D8323" t="n">
        <v>11.15</v>
      </c>
      <c r="E8323" t="n">
        <v>11.13</v>
      </c>
      <c r="F8323" t="n">
        <v>11.13</v>
      </c>
      <c r="G8323" t="n">
        <v>54710</v>
      </c>
      <c r="H8323" s="6" t="n">
        <v>45556.87466476883</v>
      </c>
      <c r="I8323" t="n">
        <v>3</v>
      </c>
    </row>
    <row r="8324">
      <c r="A8324" t="inlineStr">
        <is>
          <t>AACI</t>
        </is>
      </c>
      <c r="B8324" s="5" t="n">
        <v>45400</v>
      </c>
      <c r="C8324" t="n">
        <v>11.17</v>
      </c>
      <c r="D8324" t="n">
        <v>11.17</v>
      </c>
      <c r="E8324" t="n">
        <v>11.17</v>
      </c>
      <c r="F8324" t="n">
        <v>11.17</v>
      </c>
      <c r="G8324" t="n">
        <v>118</v>
      </c>
      <c r="H8324" s="6" t="n">
        <v>45556.87466476883</v>
      </c>
      <c r="I8324" t="n">
        <v>3</v>
      </c>
    </row>
    <row r="8325">
      <c r="A8325" t="inlineStr">
        <is>
          <t>AACI</t>
        </is>
      </c>
      <c r="B8325" s="5" t="n">
        <v>45399</v>
      </c>
      <c r="C8325" t="n">
        <v>11.2</v>
      </c>
      <c r="D8325" t="n">
        <v>11.2</v>
      </c>
      <c r="E8325" t="n">
        <v>11.17</v>
      </c>
      <c r="F8325" t="n">
        <v>11.17</v>
      </c>
      <c r="G8325" t="n">
        <v>3261</v>
      </c>
      <c r="H8325" s="6" t="n">
        <v>45556.87466476883</v>
      </c>
      <c r="I8325" t="n">
        <v>3</v>
      </c>
    </row>
    <row r="8326">
      <c r="A8326" t="inlineStr">
        <is>
          <t>AACI</t>
        </is>
      </c>
      <c r="B8326" s="5" t="n">
        <v>45398</v>
      </c>
      <c r="C8326" t="n">
        <v>11.17</v>
      </c>
      <c r="D8326" t="n">
        <v>11.17</v>
      </c>
      <c r="E8326" t="n">
        <v>11.17</v>
      </c>
      <c r="F8326" t="n">
        <v>11.17</v>
      </c>
      <c r="G8326" t="n">
        <v>51491</v>
      </c>
      <c r="H8326" s="6" t="n">
        <v>45556.87466476883</v>
      </c>
      <c r="I8326" t="n">
        <v>3</v>
      </c>
    </row>
    <row r="8327">
      <c r="A8327" t="inlineStr">
        <is>
          <t>AACI</t>
        </is>
      </c>
      <c r="B8327" s="5" t="n">
        <v>45397</v>
      </c>
      <c r="C8327" t="n">
        <v>11.275</v>
      </c>
      <c r="D8327" t="n">
        <v>11.2801</v>
      </c>
      <c r="E8327" t="n">
        <v>11.275</v>
      </c>
      <c r="F8327" t="n">
        <v>11.2801</v>
      </c>
      <c r="G8327" t="n">
        <v>1442</v>
      </c>
      <c r="H8327" s="6" t="n">
        <v>45556.87466476883</v>
      </c>
      <c r="I8327" t="n">
        <v>3</v>
      </c>
    </row>
    <row r="8328">
      <c r="A8328" t="inlineStr">
        <is>
          <t>AACI</t>
        </is>
      </c>
      <c r="B8328" s="5" t="n">
        <v>45394</v>
      </c>
      <c r="C8328" t="n">
        <v>11.12</v>
      </c>
      <c r="D8328" t="n">
        <v>11.13</v>
      </c>
      <c r="E8328" t="n">
        <v>11.11</v>
      </c>
      <c r="F8328" t="n">
        <v>11.12</v>
      </c>
      <c r="G8328" t="n">
        <v>7938</v>
      </c>
      <c r="H8328" s="6" t="n">
        <v>45556.87466476883</v>
      </c>
      <c r="I8328" t="n">
        <v>3</v>
      </c>
    </row>
    <row r="8329">
      <c r="A8329" t="inlineStr">
        <is>
          <t>AACI</t>
        </is>
      </c>
      <c r="B8329" s="5" t="n">
        <v>45393</v>
      </c>
      <c r="C8329" t="n">
        <v>11.31</v>
      </c>
      <c r="D8329" t="n">
        <v>11.35</v>
      </c>
      <c r="E8329" t="n">
        <v>11.13</v>
      </c>
      <c r="F8329" t="n">
        <v>11.35</v>
      </c>
      <c r="G8329" t="n">
        <v>3262</v>
      </c>
      <c r="H8329" s="6" t="n">
        <v>45556.87466476883</v>
      </c>
      <c r="I8329" t="n">
        <v>3</v>
      </c>
    </row>
    <row r="8330">
      <c r="A8330" t="inlineStr">
        <is>
          <t>AACI</t>
        </is>
      </c>
      <c r="B8330" s="5" t="n">
        <v>45392</v>
      </c>
      <c r="C8330" t="n">
        <v>11.15</v>
      </c>
      <c r="D8330" t="n">
        <v>11.22</v>
      </c>
      <c r="E8330" t="n">
        <v>11.15</v>
      </c>
      <c r="F8330" t="n">
        <v>11.22</v>
      </c>
      <c r="G8330" t="n">
        <v>3232</v>
      </c>
      <c r="H8330" s="6" t="n">
        <v>45556.87466476883</v>
      </c>
      <c r="I8330" t="n">
        <v>3</v>
      </c>
    </row>
    <row r="8331">
      <c r="A8331" t="inlineStr">
        <is>
          <t>AACI</t>
        </is>
      </c>
      <c r="B8331" s="5" t="n">
        <v>45391</v>
      </c>
      <c r="C8331" t="n">
        <v>11.9</v>
      </c>
      <c r="D8331" t="n">
        <v>11.9</v>
      </c>
      <c r="E8331" t="n">
        <v>11.4</v>
      </c>
      <c r="F8331" t="n">
        <v>11.4</v>
      </c>
      <c r="G8331" t="n">
        <v>3535</v>
      </c>
      <c r="H8331" s="6" t="n">
        <v>45556.87466476883</v>
      </c>
      <c r="I8331" t="n">
        <v>3</v>
      </c>
    </row>
    <row r="8332">
      <c r="A8332" t="inlineStr">
        <is>
          <t>AACI</t>
        </is>
      </c>
      <c r="B8332" s="5" t="n">
        <v>45390</v>
      </c>
      <c r="C8332" t="n">
        <v>11.45</v>
      </c>
      <c r="D8332" t="n">
        <v>11.85</v>
      </c>
      <c r="E8332" t="n">
        <v>11.45</v>
      </c>
      <c r="F8332" t="n">
        <v>11.85</v>
      </c>
      <c r="G8332" t="n">
        <v>12800</v>
      </c>
      <c r="H8332" s="6" t="n">
        <v>45556.87466476883</v>
      </c>
      <c r="I8332" t="n">
        <v>3</v>
      </c>
    </row>
    <row r="8333">
      <c r="A8333" t="inlineStr">
        <is>
          <t>AACI</t>
        </is>
      </c>
      <c r="B8333" s="5" t="n">
        <v>45387</v>
      </c>
      <c r="C8333" t="n">
        <v>11.35</v>
      </c>
      <c r="D8333" t="n">
        <v>11.35</v>
      </c>
      <c r="E8333" t="n">
        <v>11.18</v>
      </c>
      <c r="F8333" t="n">
        <v>11.29</v>
      </c>
      <c r="G8333" t="n">
        <v>5660</v>
      </c>
      <c r="H8333" s="6" t="n">
        <v>45556.87466476883</v>
      </c>
      <c r="I8333" t="n">
        <v>3</v>
      </c>
    </row>
    <row r="8334">
      <c r="A8334" t="inlineStr">
        <is>
          <t>AACI</t>
        </is>
      </c>
      <c r="B8334" s="5" t="n">
        <v>45386</v>
      </c>
      <c r="C8334" t="n">
        <v>11.4746</v>
      </c>
      <c r="D8334" t="n">
        <v>11.625</v>
      </c>
      <c r="E8334" t="n">
        <v>11.3</v>
      </c>
      <c r="F8334" t="n">
        <v>11.4</v>
      </c>
      <c r="G8334" t="n">
        <v>24785</v>
      </c>
      <c r="H8334" s="6" t="n">
        <v>45556.87466476883</v>
      </c>
      <c r="I8334" t="n">
        <v>3</v>
      </c>
    </row>
    <row r="8335">
      <c r="A8335" t="inlineStr">
        <is>
          <t>AACI</t>
        </is>
      </c>
      <c r="B8335" s="5" t="n">
        <v>45385</v>
      </c>
      <c r="C8335" t="n">
        <v>11.4</v>
      </c>
      <c r="D8335" t="n">
        <v>11.475</v>
      </c>
      <c r="E8335" t="n">
        <v>11.4</v>
      </c>
      <c r="F8335" t="n">
        <v>11.475</v>
      </c>
      <c r="G8335" t="n">
        <v>1352</v>
      </c>
      <c r="H8335" s="6" t="n">
        <v>45556.87466476883</v>
      </c>
      <c r="I8335" t="n">
        <v>3</v>
      </c>
    </row>
    <row r="8336">
      <c r="A8336" t="inlineStr">
        <is>
          <t>AACI</t>
        </is>
      </c>
      <c r="B8336" s="5" t="n">
        <v>45384</v>
      </c>
      <c r="C8336" t="n">
        <v>11.09</v>
      </c>
      <c r="D8336" t="n">
        <v>11.1601</v>
      </c>
      <c r="E8336" t="n">
        <v>11.09</v>
      </c>
      <c r="F8336" t="n">
        <v>11.1601</v>
      </c>
      <c r="G8336" t="n">
        <v>225</v>
      </c>
      <c r="H8336" s="6" t="n">
        <v>45556.87466476883</v>
      </c>
      <c r="I8336" t="n">
        <v>3</v>
      </c>
    </row>
    <row r="8337">
      <c r="A8337" t="inlineStr">
        <is>
          <t>AACI</t>
        </is>
      </c>
      <c r="B8337" s="5" t="n">
        <v>45383</v>
      </c>
      <c r="C8337" t="n">
        <v>11.6</v>
      </c>
      <c r="D8337" t="n">
        <v>11.88</v>
      </c>
      <c r="E8337" t="n">
        <v>11.06</v>
      </c>
      <c r="F8337" t="n">
        <v>11.06</v>
      </c>
      <c r="G8337" t="n">
        <v>2958</v>
      </c>
      <c r="H8337" s="6" t="n">
        <v>45556.87466476883</v>
      </c>
      <c r="I8337" t="n">
        <v>3</v>
      </c>
    </row>
    <row r="8338">
      <c r="A8338" t="inlineStr">
        <is>
          <t>AACI</t>
        </is>
      </c>
      <c r="B8338" s="5" t="n">
        <v>45379</v>
      </c>
      <c r="C8338" t="n">
        <v>11.4</v>
      </c>
      <c r="D8338" t="n">
        <v>12.53</v>
      </c>
      <c r="E8338" t="n">
        <v>11.01</v>
      </c>
      <c r="F8338" t="n">
        <v>11.08</v>
      </c>
      <c r="G8338" t="n">
        <v>17182</v>
      </c>
      <c r="H8338" s="6" t="n">
        <v>45556.87466476883</v>
      </c>
      <c r="I8338" t="n">
        <v>3</v>
      </c>
    </row>
    <row r="8339">
      <c r="A8339" t="inlineStr">
        <is>
          <t>AACI</t>
        </is>
      </c>
      <c r="B8339" s="5" t="n">
        <v>45378</v>
      </c>
      <c r="C8339" t="n">
        <v>11.5</v>
      </c>
      <c r="D8339" t="n">
        <v>11.5</v>
      </c>
      <c r="E8339" t="n">
        <v>11.16</v>
      </c>
      <c r="F8339" t="n">
        <v>11.17</v>
      </c>
      <c r="G8339" t="n">
        <v>2847</v>
      </c>
      <c r="H8339" s="6" t="n">
        <v>45556.87466476883</v>
      </c>
      <c r="I8339" t="n">
        <v>3</v>
      </c>
    </row>
    <row r="8340">
      <c r="A8340" t="inlineStr">
        <is>
          <t>AACI</t>
        </is>
      </c>
      <c r="B8340" s="5" t="n">
        <v>45377</v>
      </c>
      <c r="C8340" t="n">
        <v>11.06</v>
      </c>
      <c r="D8340" t="n">
        <v>11.07</v>
      </c>
      <c r="E8340" t="n">
        <v>11.04</v>
      </c>
      <c r="F8340" t="n">
        <v>11.07</v>
      </c>
      <c r="G8340" t="n">
        <v>6393</v>
      </c>
      <c r="H8340" s="6" t="n">
        <v>45556.87466476883</v>
      </c>
      <c r="I8340" t="n">
        <v>3</v>
      </c>
    </row>
    <row r="8341">
      <c r="A8341" t="inlineStr">
        <is>
          <t>AACI</t>
        </is>
      </c>
      <c r="B8341" s="5" t="n">
        <v>45376</v>
      </c>
      <c r="C8341" t="n">
        <v>11.01</v>
      </c>
      <c r="D8341" t="n">
        <v>11.06</v>
      </c>
      <c r="E8341" t="n">
        <v>11.01</v>
      </c>
      <c r="F8341" t="n">
        <v>11.06</v>
      </c>
      <c r="G8341" t="n">
        <v>2475</v>
      </c>
      <c r="H8341" s="6" t="n">
        <v>45556.87466476883</v>
      </c>
      <c r="I8341" t="n">
        <v>3</v>
      </c>
    </row>
    <row r="8342">
      <c r="A8342" t="inlineStr">
        <is>
          <t>AACI</t>
        </is>
      </c>
      <c r="B8342" s="5" t="n">
        <v>45373</v>
      </c>
      <c r="C8342" t="n">
        <v>11.01</v>
      </c>
      <c r="D8342" t="n">
        <v>11.01</v>
      </c>
      <c r="E8342" t="n">
        <v>11.01</v>
      </c>
      <c r="F8342" t="n">
        <v>11.01</v>
      </c>
      <c r="G8342" t="n">
        <v>23</v>
      </c>
      <c r="H8342" s="6" t="n">
        <v>45556.87466476883</v>
      </c>
      <c r="I8342" t="n">
        <v>3</v>
      </c>
    </row>
    <row r="8343">
      <c r="A8343" t="inlineStr">
        <is>
          <t>AACI</t>
        </is>
      </c>
      <c r="B8343" s="5" t="n">
        <v>45372</v>
      </c>
      <c r="C8343" t="n">
        <v>11.0699</v>
      </c>
      <c r="D8343" t="n">
        <v>11.0737</v>
      </c>
      <c r="E8343" t="n">
        <v>11</v>
      </c>
      <c r="F8343" t="n">
        <v>11.01</v>
      </c>
      <c r="G8343" t="n">
        <v>70616</v>
      </c>
      <c r="H8343" s="6" t="n">
        <v>45556.87466476883</v>
      </c>
      <c r="I8343" t="n">
        <v>3</v>
      </c>
    </row>
    <row r="8344">
      <c r="A8344" t="inlineStr">
        <is>
          <t>AACI</t>
        </is>
      </c>
      <c r="B8344" s="5" t="n">
        <v>45371</v>
      </c>
      <c r="C8344" t="n">
        <v>11.1</v>
      </c>
      <c r="D8344" t="n">
        <v>11.1</v>
      </c>
      <c r="E8344" t="n">
        <v>11.0506</v>
      </c>
      <c r="F8344" t="n">
        <v>11.06</v>
      </c>
      <c r="G8344" t="n">
        <v>7805</v>
      </c>
      <c r="H8344" s="6" t="n">
        <v>45556.87466476883</v>
      </c>
      <c r="I8344" t="n">
        <v>3</v>
      </c>
    </row>
    <row r="8345">
      <c r="A8345" t="inlineStr">
        <is>
          <t>AACI</t>
        </is>
      </c>
      <c r="B8345" s="5" t="n">
        <v>45370</v>
      </c>
      <c r="C8345" t="n">
        <v>11.17</v>
      </c>
      <c r="D8345" t="n">
        <v>11.25</v>
      </c>
      <c r="E8345" t="n">
        <v>11.1</v>
      </c>
      <c r="F8345" t="n">
        <v>11.1</v>
      </c>
      <c r="G8345" t="n">
        <v>7628</v>
      </c>
      <c r="H8345" s="6" t="n">
        <v>45556.87466476883</v>
      </c>
      <c r="I8345" t="n">
        <v>3</v>
      </c>
    </row>
    <row r="8346">
      <c r="A8346" t="inlineStr">
        <is>
          <t>AACI</t>
        </is>
      </c>
      <c r="B8346" s="5" t="n">
        <v>45369</v>
      </c>
      <c r="C8346" t="n">
        <v>11.22</v>
      </c>
      <c r="D8346" t="n">
        <v>11.963</v>
      </c>
      <c r="E8346" t="n">
        <v>11</v>
      </c>
      <c r="F8346" t="n">
        <v>11.1</v>
      </c>
      <c r="G8346" t="n">
        <v>20794</v>
      </c>
      <c r="H8346" s="6" t="n">
        <v>45556.87466476883</v>
      </c>
      <c r="I8346" t="n">
        <v>3</v>
      </c>
    </row>
    <row r="8347">
      <c r="A8347" t="inlineStr">
        <is>
          <t>AACI</t>
        </is>
      </c>
      <c r="B8347" s="5" t="n">
        <v>45366</v>
      </c>
      <c r="C8347" t="n">
        <v>11.0497</v>
      </c>
      <c r="D8347" t="n">
        <v>11.05</v>
      </c>
      <c r="E8347" t="n">
        <v>11.02</v>
      </c>
      <c r="F8347" t="n">
        <v>11.0499</v>
      </c>
      <c r="G8347" t="n">
        <v>7173</v>
      </c>
      <c r="H8347" s="6" t="n">
        <v>45556.87466476883</v>
      </c>
      <c r="I8347" t="n">
        <v>3</v>
      </c>
    </row>
    <row r="8348">
      <c r="A8348" t="inlineStr">
        <is>
          <t>AACI</t>
        </is>
      </c>
      <c r="B8348" s="5" t="n">
        <v>45365</v>
      </c>
      <c r="C8348" t="n">
        <v>10.99</v>
      </c>
      <c r="D8348" t="n">
        <v>10.99</v>
      </c>
      <c r="E8348" t="n">
        <v>10.99</v>
      </c>
      <c r="F8348" t="n">
        <v>10.99</v>
      </c>
      <c r="G8348" t="n">
        <v>22</v>
      </c>
      <c r="H8348" s="6" t="n">
        <v>45556.87466476883</v>
      </c>
      <c r="I8348" t="n">
        <v>3</v>
      </c>
    </row>
    <row r="8349">
      <c r="A8349" t="inlineStr">
        <is>
          <t>AACI</t>
        </is>
      </c>
      <c r="B8349" s="5" t="n">
        <v>45364</v>
      </c>
      <c r="C8349" t="n">
        <v>10.99</v>
      </c>
      <c r="D8349" t="n">
        <v>10.99</v>
      </c>
      <c r="E8349" t="n">
        <v>10.99</v>
      </c>
      <c r="F8349" t="n">
        <v>10.99</v>
      </c>
      <c r="G8349" t="n">
        <v>15</v>
      </c>
      <c r="H8349" s="6" t="n">
        <v>45556.87466476883</v>
      </c>
      <c r="I8349" t="n">
        <v>3</v>
      </c>
    </row>
    <row r="8350">
      <c r="A8350" t="inlineStr">
        <is>
          <t>AACI</t>
        </is>
      </c>
      <c r="B8350" s="5" t="n">
        <v>45363</v>
      </c>
      <c r="C8350" t="n">
        <v>10.99</v>
      </c>
      <c r="D8350" t="n">
        <v>10.99</v>
      </c>
      <c r="E8350" t="n">
        <v>10.99</v>
      </c>
      <c r="F8350" t="n">
        <v>10.99</v>
      </c>
      <c r="G8350" t="n">
        <v>452</v>
      </c>
      <c r="H8350" s="6" t="n">
        <v>45556.87466476883</v>
      </c>
      <c r="I8350" t="n">
        <v>3</v>
      </c>
    </row>
    <row r="8351">
      <c r="A8351" t="inlineStr">
        <is>
          <t>AACI</t>
        </is>
      </c>
      <c r="B8351" s="5" t="n">
        <v>45362</v>
      </c>
      <c r="C8351" t="n">
        <v>10.98</v>
      </c>
      <c r="D8351" t="n">
        <v>10.98</v>
      </c>
      <c r="E8351" t="n">
        <v>10.98</v>
      </c>
      <c r="F8351" t="n">
        <v>10.98</v>
      </c>
      <c r="G8351" t="n">
        <v>1</v>
      </c>
      <c r="H8351" s="6" t="n">
        <v>45556.87466476883</v>
      </c>
      <c r="I8351" t="n">
        <v>3</v>
      </c>
    </row>
    <row r="8352">
      <c r="A8352" t="inlineStr">
        <is>
          <t>AACI</t>
        </is>
      </c>
      <c r="B8352" s="5" t="n">
        <v>45359</v>
      </c>
      <c r="C8352" t="n">
        <v>10.98</v>
      </c>
      <c r="D8352" t="n">
        <v>10.98</v>
      </c>
      <c r="E8352" t="n">
        <v>10.98</v>
      </c>
      <c r="F8352" t="n">
        <v>10.98</v>
      </c>
      <c r="G8352" t="n">
        <v>307</v>
      </c>
      <c r="H8352" s="6" t="n">
        <v>45556.87466476883</v>
      </c>
      <c r="I8352" t="n">
        <v>3</v>
      </c>
    </row>
    <row r="8353">
      <c r="A8353" t="inlineStr">
        <is>
          <t>AACI</t>
        </is>
      </c>
      <c r="B8353" s="5" t="n">
        <v>45358</v>
      </c>
      <c r="C8353" t="n">
        <v>10.98</v>
      </c>
      <c r="D8353" t="n">
        <v>10.98</v>
      </c>
      <c r="E8353" t="n">
        <v>10.98</v>
      </c>
      <c r="F8353" t="n">
        <v>10.98</v>
      </c>
      <c r="G8353" t="n">
        <v>2</v>
      </c>
      <c r="H8353" s="6" t="n">
        <v>45556.87466476883</v>
      </c>
      <c r="I8353" t="n">
        <v>3</v>
      </c>
    </row>
    <row r="8354">
      <c r="A8354" t="inlineStr">
        <is>
          <t>AACI</t>
        </is>
      </c>
      <c r="B8354" s="5" t="n">
        <v>45357</v>
      </c>
      <c r="C8354" t="n">
        <v>10.98</v>
      </c>
      <c r="D8354" t="n">
        <v>10.98</v>
      </c>
      <c r="E8354" t="n">
        <v>10.98</v>
      </c>
      <c r="F8354" t="n">
        <v>10.98</v>
      </c>
      <c r="G8354" t="n">
        <v>500</v>
      </c>
      <c r="H8354" s="6" t="n">
        <v>45556.87466476883</v>
      </c>
      <c r="I8354" t="n">
        <v>3</v>
      </c>
    </row>
    <row r="8355">
      <c r="A8355" t="inlineStr">
        <is>
          <t>AACI</t>
        </is>
      </c>
      <c r="B8355" s="5" t="n">
        <v>45356</v>
      </c>
      <c r="C8355" t="n">
        <v>10.98</v>
      </c>
      <c r="D8355" t="n">
        <v>10.98</v>
      </c>
      <c r="E8355" t="n">
        <v>10.98</v>
      </c>
      <c r="F8355" t="n">
        <v>10.98</v>
      </c>
      <c r="G8355" t="n">
        <v>24</v>
      </c>
      <c r="H8355" s="6" t="n">
        <v>45556.87466476883</v>
      </c>
      <c r="I8355" t="n">
        <v>3</v>
      </c>
    </row>
    <row r="8356">
      <c r="A8356" t="inlineStr">
        <is>
          <t>AACI</t>
        </is>
      </c>
      <c r="B8356" s="5" t="n">
        <v>45355</v>
      </c>
      <c r="C8356" t="n">
        <v>11.0197</v>
      </c>
      <c r="D8356" t="n">
        <v>11.0197</v>
      </c>
      <c r="E8356" t="n">
        <v>10.98</v>
      </c>
      <c r="F8356" t="n">
        <v>10.98</v>
      </c>
      <c r="G8356" t="n">
        <v>310</v>
      </c>
      <c r="H8356" s="6" t="n">
        <v>45556.87466476883</v>
      </c>
      <c r="I8356" t="n">
        <v>3</v>
      </c>
    </row>
    <row r="8357">
      <c r="A8357" t="inlineStr">
        <is>
          <t>AACI</t>
        </is>
      </c>
      <c r="B8357" s="5" t="n">
        <v>45352</v>
      </c>
      <c r="C8357" t="n">
        <v>10.98</v>
      </c>
      <c r="D8357" t="n">
        <v>10.98</v>
      </c>
      <c r="E8357" t="n">
        <v>10.98</v>
      </c>
      <c r="F8357" t="n">
        <v>10.98</v>
      </c>
      <c r="G8357" t="n">
        <v>110</v>
      </c>
      <c r="H8357" s="6" t="n">
        <v>45556.87466476883</v>
      </c>
      <c r="I8357" t="n">
        <v>3</v>
      </c>
    </row>
    <row r="8358">
      <c r="A8358" t="inlineStr">
        <is>
          <t>AACI</t>
        </is>
      </c>
      <c r="B8358" s="5" t="n">
        <v>45351</v>
      </c>
      <c r="C8358" t="n">
        <v>10.99</v>
      </c>
      <c r="D8358" t="n">
        <v>10.99</v>
      </c>
      <c r="E8358" t="n">
        <v>10.99</v>
      </c>
      <c r="F8358" t="n">
        <v>10.99</v>
      </c>
      <c r="G8358" t="n">
        <v>4</v>
      </c>
      <c r="H8358" s="6" t="n">
        <v>45556.87466476883</v>
      </c>
      <c r="I8358" t="n">
        <v>3</v>
      </c>
    </row>
    <row r="8359">
      <c r="A8359" t="inlineStr">
        <is>
          <t>AACI</t>
        </is>
      </c>
      <c r="B8359" s="5" t="n">
        <v>45350</v>
      </c>
      <c r="C8359" t="n">
        <v>10.99</v>
      </c>
      <c r="D8359" t="n">
        <v>10.99</v>
      </c>
      <c r="E8359" t="n">
        <v>10.99</v>
      </c>
      <c r="F8359" t="n">
        <v>10.99</v>
      </c>
      <c r="G8359" t="n">
        <v>5</v>
      </c>
      <c r="H8359" s="6" t="n">
        <v>45556.87466476883</v>
      </c>
      <c r="I8359" t="n">
        <v>3</v>
      </c>
    </row>
    <row r="8360">
      <c r="A8360" t="inlineStr">
        <is>
          <t>AACI</t>
        </is>
      </c>
      <c r="B8360" s="5" t="n">
        <v>45349</v>
      </c>
      <c r="C8360" t="n">
        <v>10.99</v>
      </c>
      <c r="D8360" t="n">
        <v>10.99</v>
      </c>
      <c r="E8360" t="n">
        <v>10.99</v>
      </c>
      <c r="F8360" t="n">
        <v>10.99</v>
      </c>
      <c r="G8360" t="n">
        <v>2</v>
      </c>
      <c r="H8360" s="6" t="n">
        <v>45556.87466476883</v>
      </c>
      <c r="I8360" t="n">
        <v>3</v>
      </c>
    </row>
    <row r="8361">
      <c r="A8361" t="inlineStr">
        <is>
          <t>AACI</t>
        </is>
      </c>
      <c r="B8361" s="5" t="n">
        <v>45348</v>
      </c>
      <c r="C8361" t="n">
        <v>10.99</v>
      </c>
      <c r="D8361" t="n">
        <v>10.99</v>
      </c>
      <c r="E8361" t="n">
        <v>10.99</v>
      </c>
      <c r="F8361" t="n">
        <v>10.99</v>
      </c>
      <c r="G8361" t="n">
        <v>717</v>
      </c>
      <c r="H8361" s="6" t="n">
        <v>45556.87466476883</v>
      </c>
      <c r="I8361" t="n">
        <v>3</v>
      </c>
    </row>
    <row r="8362">
      <c r="A8362" t="inlineStr">
        <is>
          <t>AACI</t>
        </is>
      </c>
      <c r="B8362" s="5" t="n">
        <v>45345</v>
      </c>
      <c r="C8362" t="n">
        <v>10.99</v>
      </c>
      <c r="D8362" t="n">
        <v>10.99</v>
      </c>
      <c r="E8362" t="n">
        <v>10.99</v>
      </c>
      <c r="F8362" t="n">
        <v>10.99</v>
      </c>
      <c r="G8362" t="n">
        <v>74</v>
      </c>
      <c r="H8362" s="6" t="n">
        <v>45556.87466476883</v>
      </c>
      <c r="I8362" t="n">
        <v>3</v>
      </c>
    </row>
    <row r="8363">
      <c r="A8363" t="inlineStr">
        <is>
          <t>AACI</t>
        </is>
      </c>
      <c r="B8363" s="5" t="n">
        <v>45344</v>
      </c>
      <c r="C8363" t="n">
        <v>11.05</v>
      </c>
      <c r="D8363" t="n">
        <v>11.05</v>
      </c>
      <c r="E8363" t="n">
        <v>10.99</v>
      </c>
      <c r="F8363" t="n">
        <v>10.99</v>
      </c>
      <c r="G8363" t="n">
        <v>551</v>
      </c>
      <c r="H8363" s="6" t="n">
        <v>45556.87466476883</v>
      </c>
      <c r="I8363" t="n">
        <v>3</v>
      </c>
    </row>
    <row r="8364">
      <c r="A8364" t="inlineStr">
        <is>
          <t>AACI</t>
        </is>
      </c>
      <c r="B8364" s="5" t="n">
        <v>45343</v>
      </c>
      <c r="C8364" t="n">
        <v>11.05</v>
      </c>
      <c r="D8364" t="n">
        <v>11.05</v>
      </c>
      <c r="E8364" t="n">
        <v>11.035</v>
      </c>
      <c r="F8364" t="n">
        <v>11.05</v>
      </c>
      <c r="G8364" t="n">
        <v>556</v>
      </c>
      <c r="H8364" s="6" t="n">
        <v>45556.87466476883</v>
      </c>
      <c r="I8364" t="n">
        <v>3</v>
      </c>
    </row>
    <row r="8365">
      <c r="A8365" t="inlineStr">
        <is>
          <t>AACI</t>
        </is>
      </c>
      <c r="B8365" s="5" t="n">
        <v>45342</v>
      </c>
      <c r="C8365" t="n">
        <v>10.98</v>
      </c>
      <c r="D8365" t="n">
        <v>10.98</v>
      </c>
      <c r="E8365" t="n">
        <v>10.98</v>
      </c>
      <c r="F8365" t="n">
        <v>10.98</v>
      </c>
      <c r="G8365" t="n">
        <v>33</v>
      </c>
      <c r="H8365" s="6" t="n">
        <v>45556.87466476883</v>
      </c>
      <c r="I8365" t="n">
        <v>3</v>
      </c>
    </row>
    <row r="8366">
      <c r="A8366" t="inlineStr">
        <is>
          <t>AACI</t>
        </is>
      </c>
      <c r="B8366" s="5" t="n">
        <v>45338</v>
      </c>
      <c r="C8366" t="n">
        <v>10.91</v>
      </c>
      <c r="D8366" t="n">
        <v>10.98</v>
      </c>
      <c r="E8366" t="n">
        <v>10.91</v>
      </c>
      <c r="F8366" t="n">
        <v>10.98</v>
      </c>
      <c r="G8366" t="n">
        <v>509</v>
      </c>
      <c r="H8366" s="6" t="n">
        <v>45556.87466476883</v>
      </c>
      <c r="I8366" t="n">
        <v>3</v>
      </c>
    </row>
    <row r="8367">
      <c r="A8367" t="inlineStr">
        <is>
          <t>AACI</t>
        </is>
      </c>
      <c r="B8367" s="5" t="n">
        <v>45337</v>
      </c>
      <c r="C8367" t="n">
        <v>10.95</v>
      </c>
      <c r="D8367" t="n">
        <v>10.95</v>
      </c>
      <c r="E8367" t="n">
        <v>10.95</v>
      </c>
      <c r="F8367" t="n">
        <v>10.95</v>
      </c>
      <c r="G8367" t="n">
        <v>23</v>
      </c>
      <c r="H8367" s="6" t="n">
        <v>45556.87466476883</v>
      </c>
      <c r="I8367" t="n">
        <v>3</v>
      </c>
    </row>
    <row r="8368">
      <c r="A8368" t="inlineStr">
        <is>
          <t>AACI</t>
        </is>
      </c>
      <c r="B8368" s="5" t="n">
        <v>45336</v>
      </c>
      <c r="C8368" t="n">
        <v>10.95</v>
      </c>
      <c r="D8368" t="n">
        <v>10.95</v>
      </c>
      <c r="E8368" t="n">
        <v>10.95</v>
      </c>
      <c r="F8368" t="n">
        <v>10.95</v>
      </c>
      <c r="G8368" t="n">
        <v>284</v>
      </c>
      <c r="H8368" s="6" t="n">
        <v>45556.87466476883</v>
      </c>
      <c r="I8368" t="n">
        <v>3</v>
      </c>
    </row>
    <row r="8369">
      <c r="A8369" t="inlineStr">
        <is>
          <t>AACI</t>
        </is>
      </c>
      <c r="B8369" s="5" t="n">
        <v>45335</v>
      </c>
      <c r="C8369" t="n">
        <v>11</v>
      </c>
      <c r="D8369" t="n">
        <v>11</v>
      </c>
      <c r="E8369" t="n">
        <v>11</v>
      </c>
      <c r="F8369" t="n">
        <v>11</v>
      </c>
      <c r="G8369" t="n">
        <v>149</v>
      </c>
      <c r="H8369" s="6" t="n">
        <v>45556.87466476883</v>
      </c>
      <c r="I8369" t="n">
        <v>3</v>
      </c>
    </row>
    <row r="8370">
      <c r="A8370" t="inlineStr">
        <is>
          <t>AACI</t>
        </is>
      </c>
      <c r="B8370" s="5" t="n">
        <v>45334</v>
      </c>
      <c r="C8370" t="n">
        <v>10.95</v>
      </c>
      <c r="D8370" t="n">
        <v>10.95</v>
      </c>
      <c r="E8370" t="n">
        <v>10.9</v>
      </c>
      <c r="F8370" t="n">
        <v>10.9</v>
      </c>
      <c r="G8370" t="n">
        <v>900</v>
      </c>
      <c r="H8370" s="6" t="n">
        <v>45556.87466476883</v>
      </c>
      <c r="I8370" t="n">
        <v>3</v>
      </c>
    </row>
    <row r="8371">
      <c r="A8371" t="inlineStr">
        <is>
          <t>AACI</t>
        </is>
      </c>
      <c r="B8371" s="5" t="n">
        <v>45331</v>
      </c>
      <c r="C8371" t="n">
        <v>10.9</v>
      </c>
      <c r="D8371" t="n">
        <v>10.9</v>
      </c>
      <c r="E8371" t="n">
        <v>10.9</v>
      </c>
      <c r="F8371" t="n">
        <v>10.9</v>
      </c>
      <c r="G8371" t="n">
        <v>10688</v>
      </c>
      <c r="H8371" s="6" t="n">
        <v>45556.87466476883</v>
      </c>
      <c r="I8371" t="n">
        <v>3</v>
      </c>
    </row>
    <row r="8372">
      <c r="A8372" t="inlineStr">
        <is>
          <t>AACI</t>
        </is>
      </c>
      <c r="B8372" s="5" t="n">
        <v>45330</v>
      </c>
      <c r="C8372" t="n">
        <v>11</v>
      </c>
      <c r="D8372" t="n">
        <v>11</v>
      </c>
      <c r="E8372" t="n">
        <v>10.94</v>
      </c>
      <c r="F8372" t="n">
        <v>10.94</v>
      </c>
      <c r="G8372" t="n">
        <v>31351</v>
      </c>
      <c r="H8372" s="6" t="n">
        <v>45556.87466476883</v>
      </c>
      <c r="I8372" t="n">
        <v>3</v>
      </c>
    </row>
    <row r="8373">
      <c r="A8373" t="inlineStr">
        <is>
          <t>AACI</t>
        </is>
      </c>
      <c r="B8373" s="5" t="n">
        <v>45329</v>
      </c>
      <c r="C8373" t="n">
        <v>10.95</v>
      </c>
      <c r="D8373" t="n">
        <v>11.05</v>
      </c>
      <c r="E8373" t="n">
        <v>10.95</v>
      </c>
      <c r="F8373" t="n">
        <v>11.05</v>
      </c>
      <c r="G8373" t="n">
        <v>10600</v>
      </c>
      <c r="H8373" s="6" t="n">
        <v>45556.87466476883</v>
      </c>
      <c r="I8373" t="n">
        <v>3</v>
      </c>
    </row>
    <row r="8374">
      <c r="A8374" t="inlineStr">
        <is>
          <t>AACI</t>
        </is>
      </c>
      <c r="B8374" s="5" t="n">
        <v>45328</v>
      </c>
      <c r="C8374" t="n">
        <v>10.93</v>
      </c>
      <c r="D8374" t="n">
        <v>10.95</v>
      </c>
      <c r="E8374" t="n">
        <v>10.93</v>
      </c>
      <c r="F8374" t="n">
        <v>10.94</v>
      </c>
      <c r="G8374" t="n">
        <v>28796</v>
      </c>
      <c r="H8374" s="6" t="n">
        <v>45556.87466476883</v>
      </c>
      <c r="I8374" t="n">
        <v>3</v>
      </c>
    </row>
    <row r="8375">
      <c r="A8375" t="inlineStr">
        <is>
          <t>AACI</t>
        </is>
      </c>
      <c r="B8375" s="5" t="n">
        <v>45327</v>
      </c>
      <c r="C8375" t="n">
        <v>10.91</v>
      </c>
      <c r="D8375" t="n">
        <v>10.9101</v>
      </c>
      <c r="E8375" t="n">
        <v>10.91</v>
      </c>
      <c r="F8375" t="n">
        <v>10.9101</v>
      </c>
      <c r="G8375" t="n">
        <v>7822</v>
      </c>
      <c r="H8375" s="6" t="n">
        <v>45556.87466476883</v>
      </c>
      <c r="I8375" t="n">
        <v>3</v>
      </c>
    </row>
    <row r="8376">
      <c r="A8376" t="inlineStr">
        <is>
          <t>AACI</t>
        </is>
      </c>
      <c r="B8376" s="5" t="n">
        <v>45324</v>
      </c>
      <c r="C8376" t="n">
        <v>10.9</v>
      </c>
      <c r="D8376" t="n">
        <v>10.92</v>
      </c>
      <c r="E8376" t="n">
        <v>10.9</v>
      </c>
      <c r="F8376" t="n">
        <v>10.92</v>
      </c>
      <c r="G8376" t="n">
        <v>100395</v>
      </c>
      <c r="H8376" s="6" t="n">
        <v>45556.87466476883</v>
      </c>
      <c r="I8376" t="n">
        <v>3</v>
      </c>
    </row>
    <row r="8377">
      <c r="A8377" t="inlineStr">
        <is>
          <t>AACI</t>
        </is>
      </c>
      <c r="B8377" s="5" t="n">
        <v>45323</v>
      </c>
      <c r="C8377" t="n">
        <v>10.89</v>
      </c>
      <c r="D8377" t="n">
        <v>10.89</v>
      </c>
      <c r="E8377" t="n">
        <v>10.89</v>
      </c>
      <c r="F8377" t="n">
        <v>10.89</v>
      </c>
      <c r="G8377" t="n">
        <v>65</v>
      </c>
      <c r="H8377" s="6" t="n">
        <v>45556.87466476883</v>
      </c>
      <c r="I8377" t="n">
        <v>3</v>
      </c>
    </row>
    <row r="8378">
      <c r="A8378" t="inlineStr">
        <is>
          <t>AACI</t>
        </is>
      </c>
      <c r="B8378" s="5" t="n">
        <v>45322</v>
      </c>
      <c r="C8378" t="n">
        <v>10.89</v>
      </c>
      <c r="D8378" t="n">
        <v>10.89</v>
      </c>
      <c r="E8378" t="n">
        <v>10.89</v>
      </c>
      <c r="F8378" t="n">
        <v>10.89</v>
      </c>
      <c r="G8378" t="n">
        <v>3</v>
      </c>
      <c r="H8378" s="6" t="n">
        <v>45556.87466476883</v>
      </c>
      <c r="I8378" t="n">
        <v>3</v>
      </c>
    </row>
    <row r="8379">
      <c r="A8379" t="inlineStr">
        <is>
          <t>AACI</t>
        </is>
      </c>
      <c r="B8379" s="5" t="n">
        <v>45321</v>
      </c>
      <c r="C8379" t="n">
        <v>10.89</v>
      </c>
      <c r="D8379" t="n">
        <v>10.89</v>
      </c>
      <c r="E8379" t="n">
        <v>10.89</v>
      </c>
      <c r="F8379" t="n">
        <v>10.89</v>
      </c>
      <c r="G8379" t="n">
        <v>203</v>
      </c>
      <c r="H8379" s="6" t="n">
        <v>45556.87466476883</v>
      </c>
      <c r="I8379" t="n">
        <v>3</v>
      </c>
    </row>
    <row r="8380">
      <c r="A8380" t="inlineStr">
        <is>
          <t>AACI</t>
        </is>
      </c>
      <c r="B8380" s="5" t="n">
        <v>45320</v>
      </c>
      <c r="C8380" t="n">
        <v>10.89</v>
      </c>
      <c r="D8380" t="n">
        <v>10.89</v>
      </c>
      <c r="E8380" t="n">
        <v>10.89</v>
      </c>
      <c r="F8380" t="n">
        <v>10.89</v>
      </c>
      <c r="G8380" t="n">
        <v>1111</v>
      </c>
      <c r="H8380" s="6" t="n">
        <v>45556.87466476883</v>
      </c>
      <c r="I8380" t="n">
        <v>3</v>
      </c>
    </row>
    <row r="8381">
      <c r="A8381" t="inlineStr">
        <is>
          <t>AACI</t>
        </is>
      </c>
      <c r="B8381" s="5" t="n">
        <v>45317</v>
      </c>
      <c r="C8381" t="n">
        <v>10.9</v>
      </c>
      <c r="D8381" t="n">
        <v>10.9</v>
      </c>
      <c r="E8381" t="n">
        <v>10.9</v>
      </c>
      <c r="F8381" t="n">
        <v>10.9</v>
      </c>
      <c r="G8381" t="n">
        <v>6</v>
      </c>
      <c r="H8381" s="6" t="n">
        <v>45556.87466476883</v>
      </c>
      <c r="I8381" t="n">
        <v>3</v>
      </c>
    </row>
    <row r="8382">
      <c r="A8382" t="inlineStr">
        <is>
          <t>AACI</t>
        </is>
      </c>
      <c r="B8382" s="5" t="n">
        <v>45316</v>
      </c>
      <c r="C8382" t="n">
        <v>10.9</v>
      </c>
      <c r="D8382" t="n">
        <v>10.9</v>
      </c>
      <c r="E8382" t="n">
        <v>10.9</v>
      </c>
      <c r="F8382" t="n">
        <v>10.9</v>
      </c>
      <c r="G8382" t="n">
        <v>2</v>
      </c>
      <c r="H8382" s="6" t="n">
        <v>45556.87466476883</v>
      </c>
      <c r="I8382" t="n">
        <v>3</v>
      </c>
    </row>
    <row r="8383">
      <c r="A8383" t="inlineStr">
        <is>
          <t>AACI</t>
        </is>
      </c>
      <c r="B8383" s="5" t="n">
        <v>45315</v>
      </c>
      <c r="C8383" t="n">
        <v>10.9</v>
      </c>
      <c r="D8383" t="n">
        <v>10.9</v>
      </c>
      <c r="E8383" t="n">
        <v>10.9</v>
      </c>
      <c r="F8383" t="n">
        <v>10.9</v>
      </c>
      <c r="G8383" t="n">
        <v>124</v>
      </c>
      <c r="H8383" s="6" t="n">
        <v>45556.87466476883</v>
      </c>
      <c r="I8383" t="n">
        <v>3</v>
      </c>
    </row>
    <row r="8384">
      <c r="A8384" t="inlineStr">
        <is>
          <t>AACI</t>
        </is>
      </c>
      <c r="B8384" s="5" t="n">
        <v>45314</v>
      </c>
      <c r="C8384" t="n">
        <v>10.8901</v>
      </c>
      <c r="D8384" t="n">
        <v>10.902</v>
      </c>
      <c r="E8384" t="n">
        <v>10.8901</v>
      </c>
      <c r="F8384" t="n">
        <v>10.902</v>
      </c>
      <c r="G8384" t="n">
        <v>399</v>
      </c>
      <c r="H8384" s="6" t="n">
        <v>45556.87466476883</v>
      </c>
      <c r="I8384" t="n">
        <v>3</v>
      </c>
    </row>
    <row r="8385">
      <c r="A8385" t="inlineStr">
        <is>
          <t>AACI</t>
        </is>
      </c>
      <c r="B8385" s="5" t="n">
        <v>45313</v>
      </c>
      <c r="C8385" t="n">
        <v>10.9199</v>
      </c>
      <c r="D8385" t="n">
        <v>10.92</v>
      </c>
      <c r="E8385" t="n">
        <v>10.9</v>
      </c>
      <c r="F8385" t="n">
        <v>10.9</v>
      </c>
      <c r="G8385" t="n">
        <v>22800</v>
      </c>
      <c r="H8385" s="6" t="n">
        <v>45556.87466476883</v>
      </c>
      <c r="I8385" t="n">
        <v>3</v>
      </c>
    </row>
    <row r="8386">
      <c r="A8386" t="inlineStr">
        <is>
          <t>AACI</t>
        </is>
      </c>
      <c r="B8386" s="5" t="n">
        <v>45310</v>
      </c>
      <c r="C8386" t="n">
        <v>10.89</v>
      </c>
      <c r="D8386" t="n">
        <v>10.89</v>
      </c>
      <c r="E8386" t="n">
        <v>10.89</v>
      </c>
      <c r="F8386" t="n">
        <v>10.89</v>
      </c>
      <c r="G8386" t="n">
        <v>1</v>
      </c>
      <c r="H8386" s="6" t="n">
        <v>45556.87466476883</v>
      </c>
      <c r="I8386" t="n">
        <v>3</v>
      </c>
    </row>
    <row r="8387">
      <c r="A8387" t="inlineStr">
        <is>
          <t>AACI</t>
        </is>
      </c>
      <c r="B8387" s="5" t="n">
        <v>45309</v>
      </c>
      <c r="C8387" t="n">
        <v>10.89</v>
      </c>
      <c r="D8387" t="n">
        <v>10.89</v>
      </c>
      <c r="E8387" t="n">
        <v>10.89</v>
      </c>
      <c r="F8387" t="n">
        <v>10.89</v>
      </c>
      <c r="G8387" t="n">
        <v>37</v>
      </c>
      <c r="H8387" s="6" t="n">
        <v>45556.87466476883</v>
      </c>
      <c r="I8387" t="n">
        <v>3</v>
      </c>
    </row>
    <row r="8388">
      <c r="A8388" t="inlineStr">
        <is>
          <t>AACI</t>
        </is>
      </c>
      <c r="B8388" s="5" t="n">
        <v>45308</v>
      </c>
      <c r="C8388" t="n">
        <v>10.89</v>
      </c>
      <c r="D8388" t="n">
        <v>10.89</v>
      </c>
      <c r="E8388" t="n">
        <v>10.89</v>
      </c>
      <c r="F8388" t="n">
        <v>10.89</v>
      </c>
      <c r="G8388" t="n">
        <v>10014</v>
      </c>
      <c r="H8388" s="6" t="n">
        <v>45556.87466476883</v>
      </c>
      <c r="I8388" t="n">
        <v>3</v>
      </c>
    </row>
    <row r="8389">
      <c r="A8389" t="inlineStr">
        <is>
          <t>AACI</t>
        </is>
      </c>
      <c r="B8389" s="5" t="n">
        <v>45307</v>
      </c>
      <c r="C8389" t="n">
        <v>10.9</v>
      </c>
      <c r="D8389" t="n">
        <v>10.9</v>
      </c>
      <c r="E8389" t="n">
        <v>10.88</v>
      </c>
      <c r="F8389" t="n">
        <v>10.88</v>
      </c>
      <c r="G8389" t="n">
        <v>51523</v>
      </c>
      <c r="H8389" s="6" t="n">
        <v>45556.87466476883</v>
      </c>
      <c r="I8389" t="n">
        <v>3</v>
      </c>
    </row>
    <row r="8390">
      <c r="A8390" t="inlineStr">
        <is>
          <t>AACI</t>
        </is>
      </c>
      <c r="B8390" s="5" t="n">
        <v>45303</v>
      </c>
      <c r="C8390" t="n">
        <v>10.9</v>
      </c>
      <c r="D8390" t="n">
        <v>10.9</v>
      </c>
      <c r="E8390" t="n">
        <v>10.9</v>
      </c>
      <c r="F8390" t="n">
        <v>10.9</v>
      </c>
      <c r="G8390" t="n">
        <v>144</v>
      </c>
      <c r="H8390" s="6" t="n">
        <v>45556.87466476883</v>
      </c>
      <c r="I8390" t="n">
        <v>3</v>
      </c>
    </row>
    <row r="8391">
      <c r="A8391" t="inlineStr">
        <is>
          <t>AACI</t>
        </is>
      </c>
      <c r="B8391" s="5" t="n">
        <v>45302</v>
      </c>
      <c r="C8391" t="n">
        <v>10.9</v>
      </c>
      <c r="D8391" t="n">
        <v>10.9</v>
      </c>
      <c r="E8391" t="n">
        <v>10.9</v>
      </c>
      <c r="F8391" t="n">
        <v>10.9</v>
      </c>
      <c r="G8391" t="n">
        <v>1</v>
      </c>
      <c r="H8391" s="6" t="n">
        <v>45556.87466476883</v>
      </c>
      <c r="I8391" t="n">
        <v>3</v>
      </c>
    </row>
    <row r="8392">
      <c r="A8392" t="inlineStr">
        <is>
          <t>AACI</t>
        </is>
      </c>
      <c r="B8392" s="5" t="n">
        <v>45301</v>
      </c>
      <c r="C8392" t="n">
        <v>10.9</v>
      </c>
      <c r="D8392" t="n">
        <v>10.9</v>
      </c>
      <c r="E8392" t="n">
        <v>10.9</v>
      </c>
      <c r="F8392" t="n">
        <v>10.9</v>
      </c>
      <c r="G8392" t="n">
        <v>369</v>
      </c>
      <c r="H8392" s="6" t="n">
        <v>45556.87466476883</v>
      </c>
      <c r="I8392" t="n">
        <v>3</v>
      </c>
    </row>
    <row r="8393">
      <c r="A8393" t="inlineStr">
        <is>
          <t>AACI</t>
        </is>
      </c>
      <c r="B8393" s="5" t="n">
        <v>45300</v>
      </c>
      <c r="C8393" t="n">
        <v>10.9</v>
      </c>
      <c r="D8393" t="n">
        <v>10.93</v>
      </c>
      <c r="E8393" t="n">
        <v>10.86</v>
      </c>
      <c r="F8393" t="n">
        <v>10.86</v>
      </c>
      <c r="G8393" t="n">
        <v>815</v>
      </c>
      <c r="H8393" s="6" t="n">
        <v>45556.87466476883</v>
      </c>
      <c r="I8393" t="n">
        <v>3</v>
      </c>
    </row>
    <row r="8394">
      <c r="A8394" t="inlineStr">
        <is>
          <t>AACI</t>
        </is>
      </c>
      <c r="B8394" s="5" t="n">
        <v>45299</v>
      </c>
      <c r="C8394" t="n">
        <v>10.85</v>
      </c>
      <c r="D8394" t="n">
        <v>10.92</v>
      </c>
      <c r="E8394" t="n">
        <v>10.84</v>
      </c>
      <c r="F8394" t="n">
        <v>10.85</v>
      </c>
      <c r="G8394" t="n">
        <v>188151</v>
      </c>
      <c r="H8394" s="6" t="n">
        <v>45556.87466476883</v>
      </c>
      <c r="I8394" t="n">
        <v>3</v>
      </c>
    </row>
    <row r="8395">
      <c r="A8395" t="inlineStr">
        <is>
          <t>AACI</t>
        </is>
      </c>
      <c r="B8395" s="5" t="n">
        <v>45296</v>
      </c>
      <c r="C8395" t="n">
        <v>10.84</v>
      </c>
      <c r="D8395" t="n">
        <v>10.84</v>
      </c>
      <c r="E8395" t="n">
        <v>10.84</v>
      </c>
      <c r="F8395" t="n">
        <v>10.84</v>
      </c>
      <c r="G8395" t="n">
        <v>11</v>
      </c>
      <c r="H8395" s="6" t="n">
        <v>45556.87466476883</v>
      </c>
      <c r="I8395" t="n">
        <v>3</v>
      </c>
    </row>
    <row r="8396">
      <c r="A8396" t="inlineStr">
        <is>
          <t>AACI</t>
        </is>
      </c>
      <c r="B8396" s="5" t="n">
        <v>45295</v>
      </c>
      <c r="C8396" t="n">
        <v>10.84</v>
      </c>
      <c r="D8396" t="n">
        <v>10.84</v>
      </c>
      <c r="E8396" t="n">
        <v>10.84</v>
      </c>
      <c r="F8396" t="n">
        <v>10.84</v>
      </c>
      <c r="G8396" t="n">
        <v>12047</v>
      </c>
      <c r="H8396" s="6" t="n">
        <v>45556.87466476883</v>
      </c>
      <c r="I8396" t="n">
        <v>3</v>
      </c>
    </row>
    <row r="8397">
      <c r="A8397" t="inlineStr">
        <is>
          <t>AACI</t>
        </is>
      </c>
      <c r="B8397" s="5" t="n">
        <v>45294</v>
      </c>
      <c r="C8397" t="n">
        <v>10.84</v>
      </c>
      <c r="D8397" t="n">
        <v>10.84</v>
      </c>
      <c r="E8397" t="n">
        <v>10.83</v>
      </c>
      <c r="F8397" t="n">
        <v>10.83</v>
      </c>
      <c r="G8397" t="n">
        <v>13059</v>
      </c>
      <c r="H8397" s="6" t="n">
        <v>45556.87466476883</v>
      </c>
      <c r="I8397" t="n">
        <v>3</v>
      </c>
    </row>
    <row r="8398">
      <c r="A8398" t="inlineStr">
        <is>
          <t>AACI</t>
        </is>
      </c>
      <c r="B8398" s="5" t="n">
        <v>45293</v>
      </c>
      <c r="C8398" t="n">
        <v>10.78</v>
      </c>
      <c r="D8398" t="n">
        <v>10.82</v>
      </c>
      <c r="E8398" t="n">
        <v>10.78</v>
      </c>
      <c r="F8398" t="n">
        <v>10.82</v>
      </c>
      <c r="G8398" t="n">
        <v>34800</v>
      </c>
      <c r="H8398" s="6" t="n">
        <v>45556.87466476883</v>
      </c>
      <c r="I8398" t="n">
        <v>3</v>
      </c>
    </row>
    <row r="8399">
      <c r="A8399" t="inlineStr">
        <is>
          <t>AACI</t>
        </is>
      </c>
      <c r="B8399" s="5" t="n">
        <v>45289</v>
      </c>
      <c r="C8399" t="n">
        <v>10.77</v>
      </c>
      <c r="D8399" t="n">
        <v>10.77</v>
      </c>
      <c r="E8399" t="n">
        <v>10.77</v>
      </c>
      <c r="F8399" t="n">
        <v>10.77</v>
      </c>
      <c r="G8399" t="n">
        <v>660</v>
      </c>
      <c r="H8399" s="6" t="n">
        <v>45556.87466476883</v>
      </c>
      <c r="I8399" t="n">
        <v>3</v>
      </c>
    </row>
    <row r="8400">
      <c r="A8400" t="inlineStr">
        <is>
          <t>AACI</t>
        </is>
      </c>
      <c r="B8400" s="5" t="n">
        <v>45288</v>
      </c>
      <c r="C8400" t="n">
        <v>10.72</v>
      </c>
      <c r="D8400" t="n">
        <v>10.72</v>
      </c>
      <c r="E8400" t="n">
        <v>10.72</v>
      </c>
      <c r="F8400" t="n">
        <v>10.72</v>
      </c>
      <c r="G8400" t="n">
        <v>12</v>
      </c>
      <c r="H8400" s="6" t="n">
        <v>45556.87466476883</v>
      </c>
      <c r="I8400" t="n">
        <v>3</v>
      </c>
    </row>
    <row r="8401">
      <c r="A8401" t="inlineStr">
        <is>
          <t>AACI</t>
        </is>
      </c>
      <c r="B8401" s="5" t="n">
        <v>45287</v>
      </c>
      <c r="C8401" t="n">
        <v>10.72</v>
      </c>
      <c r="D8401" t="n">
        <v>10.72</v>
      </c>
      <c r="E8401" t="n">
        <v>10.72</v>
      </c>
      <c r="F8401" t="n">
        <v>10.72</v>
      </c>
      <c r="G8401" t="n">
        <v>11</v>
      </c>
      <c r="H8401" s="6" t="n">
        <v>45556.87466476883</v>
      </c>
      <c r="I8401" t="n">
        <v>3</v>
      </c>
    </row>
    <row r="8402">
      <c r="A8402" t="inlineStr">
        <is>
          <t>AACI</t>
        </is>
      </c>
      <c r="B8402" s="5" t="n">
        <v>45286</v>
      </c>
      <c r="C8402" t="n">
        <v>10.72</v>
      </c>
      <c r="D8402" t="n">
        <v>10.72</v>
      </c>
      <c r="E8402" t="n">
        <v>10.72</v>
      </c>
      <c r="F8402" t="n">
        <v>10.72</v>
      </c>
      <c r="G8402" t="n">
        <v>13</v>
      </c>
      <c r="H8402" s="6" t="n">
        <v>45556.87466476883</v>
      </c>
      <c r="I8402" t="n">
        <v>3</v>
      </c>
    </row>
    <row r="8403">
      <c r="A8403" t="inlineStr">
        <is>
          <t>AACI</t>
        </is>
      </c>
      <c r="B8403" s="5" t="n">
        <v>45282</v>
      </c>
      <c r="C8403" t="n">
        <v>10.72</v>
      </c>
      <c r="D8403" t="n">
        <v>10.72</v>
      </c>
      <c r="E8403" t="n">
        <v>10.72</v>
      </c>
      <c r="F8403" t="n">
        <v>10.72</v>
      </c>
      <c r="G8403" t="n">
        <v>11</v>
      </c>
      <c r="H8403" s="6" t="n">
        <v>45556.87466476883</v>
      </c>
      <c r="I8403" t="n">
        <v>3</v>
      </c>
    </row>
    <row r="8404">
      <c r="A8404" t="inlineStr">
        <is>
          <t>AACI</t>
        </is>
      </c>
      <c r="B8404" s="5" t="n">
        <v>45281</v>
      </c>
      <c r="C8404" t="n">
        <v>10.72</v>
      </c>
      <c r="D8404" t="n">
        <v>10.73</v>
      </c>
      <c r="E8404" t="n">
        <v>10.71</v>
      </c>
      <c r="F8404" t="n">
        <v>10.72</v>
      </c>
      <c r="G8404" t="n">
        <v>9309</v>
      </c>
      <c r="H8404" s="6" t="n">
        <v>45556.87466476883</v>
      </c>
      <c r="I8404" t="n">
        <v>3</v>
      </c>
    </row>
    <row r="8405">
      <c r="A8405" t="inlineStr">
        <is>
          <t>AACI</t>
        </is>
      </c>
      <c r="B8405" s="5" t="n">
        <v>45280</v>
      </c>
      <c r="C8405" t="n">
        <v>10.74</v>
      </c>
      <c r="D8405" t="n">
        <v>10.74</v>
      </c>
      <c r="E8405" t="n">
        <v>10.74</v>
      </c>
      <c r="F8405" t="n">
        <v>10.74</v>
      </c>
      <c r="G8405" t="n">
        <v>3</v>
      </c>
      <c r="H8405" s="6" t="n">
        <v>45556.87466476883</v>
      </c>
      <c r="I8405" t="n">
        <v>3</v>
      </c>
    </row>
    <row r="8406">
      <c r="A8406" t="inlineStr">
        <is>
          <t>AACI</t>
        </is>
      </c>
      <c r="B8406" s="5" t="n">
        <v>45279</v>
      </c>
      <c r="C8406" t="n">
        <v>10.74</v>
      </c>
      <c r="D8406" t="n">
        <v>10.74</v>
      </c>
      <c r="E8406" t="n">
        <v>10.74</v>
      </c>
      <c r="F8406" t="n">
        <v>10.74</v>
      </c>
      <c r="G8406" t="n">
        <v>15</v>
      </c>
      <c r="H8406" s="6" t="n">
        <v>45556.87466476883</v>
      </c>
      <c r="I8406" t="n">
        <v>3</v>
      </c>
    </row>
    <row r="8407">
      <c r="A8407" t="inlineStr">
        <is>
          <t>AACI</t>
        </is>
      </c>
      <c r="B8407" s="5" t="n">
        <v>45278</v>
      </c>
      <c r="C8407" t="n">
        <v>10.74</v>
      </c>
      <c r="D8407" t="n">
        <v>10.74</v>
      </c>
      <c r="E8407" t="n">
        <v>10.74</v>
      </c>
      <c r="F8407" t="n">
        <v>10.74</v>
      </c>
      <c r="G8407" t="n">
        <v>36</v>
      </c>
      <c r="H8407" s="6" t="n">
        <v>45556.87466476883</v>
      </c>
      <c r="I8407" t="n">
        <v>3</v>
      </c>
    </row>
    <row r="8408">
      <c r="A8408" t="inlineStr">
        <is>
          <t>AACI</t>
        </is>
      </c>
      <c r="B8408" s="5" t="n">
        <v>45275</v>
      </c>
      <c r="C8408" t="n">
        <v>10.74</v>
      </c>
      <c r="D8408" t="n">
        <v>10.74</v>
      </c>
      <c r="E8408" t="n">
        <v>10.74</v>
      </c>
      <c r="F8408" t="n">
        <v>10.74</v>
      </c>
      <c r="G8408" t="n">
        <v>29</v>
      </c>
      <c r="H8408" s="6" t="n">
        <v>45556.87466476883</v>
      </c>
      <c r="I8408" t="n">
        <v>3</v>
      </c>
    </row>
    <row r="8409">
      <c r="A8409" t="inlineStr">
        <is>
          <t>AACI</t>
        </is>
      </c>
      <c r="B8409" s="5" t="n">
        <v>45274</v>
      </c>
      <c r="C8409" t="n">
        <v>10.76</v>
      </c>
      <c r="D8409" t="n">
        <v>10.78</v>
      </c>
      <c r="E8409" t="n">
        <v>10.74</v>
      </c>
      <c r="F8409" t="n">
        <v>10.74</v>
      </c>
      <c r="G8409" t="n">
        <v>2055</v>
      </c>
      <c r="H8409" s="6" t="n">
        <v>45556.87466476883</v>
      </c>
      <c r="I8409" t="n">
        <v>3</v>
      </c>
    </row>
    <row r="8410">
      <c r="A8410" t="inlineStr">
        <is>
          <t>AACI</t>
        </is>
      </c>
      <c r="B8410" s="5" t="n">
        <v>45273</v>
      </c>
      <c r="C8410" t="n">
        <v>10.79</v>
      </c>
      <c r="D8410" t="n">
        <v>10.79</v>
      </c>
      <c r="E8410" t="n">
        <v>10.76</v>
      </c>
      <c r="F8410" t="n">
        <v>10.77</v>
      </c>
      <c r="G8410" t="n">
        <v>16621</v>
      </c>
      <c r="H8410" s="6" t="n">
        <v>45556.87466476883</v>
      </c>
      <c r="I8410" t="n">
        <v>3</v>
      </c>
    </row>
    <row r="8411">
      <c r="A8411" t="inlineStr">
        <is>
          <t>AACI</t>
        </is>
      </c>
      <c r="B8411" s="5" t="n">
        <v>45272</v>
      </c>
      <c r="C8411" t="n">
        <v>10.79</v>
      </c>
      <c r="D8411" t="n">
        <v>10.79</v>
      </c>
      <c r="E8411" t="n">
        <v>10.79</v>
      </c>
      <c r="F8411" t="n">
        <v>10.79</v>
      </c>
      <c r="G8411" t="n">
        <v>4527</v>
      </c>
      <c r="H8411" s="6" t="n">
        <v>45556.87466476883</v>
      </c>
      <c r="I8411" t="n">
        <v>3</v>
      </c>
    </row>
    <row r="8412">
      <c r="A8412" t="inlineStr">
        <is>
          <t>AACI</t>
        </is>
      </c>
      <c r="B8412" s="5" t="n">
        <v>45271</v>
      </c>
      <c r="C8412" t="n">
        <v>10.79</v>
      </c>
      <c r="D8412" t="n">
        <v>10.79</v>
      </c>
      <c r="E8412" t="n">
        <v>10.79</v>
      </c>
      <c r="F8412" t="n">
        <v>10.79</v>
      </c>
      <c r="G8412" t="n">
        <v>595</v>
      </c>
      <c r="H8412" s="6" t="n">
        <v>45556.87466476883</v>
      </c>
      <c r="I8412" t="n">
        <v>3</v>
      </c>
    </row>
    <row r="8413">
      <c r="A8413" t="inlineStr">
        <is>
          <t>AACI</t>
        </is>
      </c>
      <c r="B8413" s="5" t="n">
        <v>45268</v>
      </c>
      <c r="C8413" t="n">
        <v>10.8</v>
      </c>
      <c r="D8413" t="n">
        <v>10.8</v>
      </c>
      <c r="E8413" t="n">
        <v>10.8</v>
      </c>
      <c r="F8413" t="n">
        <v>10.8</v>
      </c>
      <c r="G8413" t="n">
        <v>54</v>
      </c>
      <c r="H8413" s="6" t="n">
        <v>45556.87466476883</v>
      </c>
      <c r="I8413" t="n">
        <v>3</v>
      </c>
    </row>
    <row r="8414">
      <c r="A8414" t="inlineStr">
        <is>
          <t>AACI</t>
        </is>
      </c>
      <c r="B8414" s="5" t="n">
        <v>45267</v>
      </c>
      <c r="C8414" t="n">
        <v>10.76</v>
      </c>
      <c r="D8414" t="n">
        <v>10.8</v>
      </c>
      <c r="E8414" t="n">
        <v>10.76</v>
      </c>
      <c r="F8414" t="n">
        <v>10.8</v>
      </c>
      <c r="G8414" t="n">
        <v>36918</v>
      </c>
      <c r="H8414" s="6" t="n">
        <v>45556.87466476883</v>
      </c>
      <c r="I8414" t="n">
        <v>3</v>
      </c>
    </row>
    <row r="8415">
      <c r="A8415" t="inlineStr">
        <is>
          <t>AACI</t>
        </is>
      </c>
      <c r="B8415" s="5" t="n">
        <v>45266</v>
      </c>
      <c r="C8415" t="n">
        <v>10.75</v>
      </c>
      <c r="D8415" t="n">
        <v>10.75</v>
      </c>
      <c r="E8415" t="n">
        <v>10.75</v>
      </c>
      <c r="F8415" t="n">
        <v>10.75</v>
      </c>
      <c r="G8415" t="n">
        <v>100022</v>
      </c>
      <c r="H8415" s="6" t="n">
        <v>45556.87466476883</v>
      </c>
      <c r="I8415" t="n">
        <v>3</v>
      </c>
    </row>
    <row r="8416">
      <c r="A8416" t="inlineStr">
        <is>
          <t>AACI</t>
        </is>
      </c>
      <c r="B8416" s="5" t="n">
        <v>45265</v>
      </c>
      <c r="C8416" t="n">
        <v>10.78</v>
      </c>
      <c r="D8416" t="n">
        <v>10.78</v>
      </c>
      <c r="E8416" t="n">
        <v>10.78</v>
      </c>
      <c r="F8416" t="n">
        <v>10.78</v>
      </c>
      <c r="G8416" t="n">
        <v>16</v>
      </c>
      <c r="H8416" s="6" t="n">
        <v>45556.87466476883</v>
      </c>
      <c r="I8416" t="n">
        <v>3</v>
      </c>
    </row>
    <row r="8417">
      <c r="A8417" t="inlineStr">
        <is>
          <t>AACI</t>
        </is>
      </c>
      <c r="B8417" s="5" t="n">
        <v>45264</v>
      </c>
      <c r="C8417" t="n">
        <v>10.78</v>
      </c>
      <c r="D8417" t="n">
        <v>10.78</v>
      </c>
      <c r="E8417" t="n">
        <v>10.78</v>
      </c>
      <c r="F8417" t="n">
        <v>10.78</v>
      </c>
      <c r="G8417" t="n">
        <v>36</v>
      </c>
      <c r="H8417" s="6" t="n">
        <v>45556.87466476883</v>
      </c>
      <c r="I8417" t="n">
        <v>3</v>
      </c>
    </row>
    <row r="8418">
      <c r="A8418" t="inlineStr">
        <is>
          <t>AACI</t>
        </is>
      </c>
      <c r="B8418" s="5" t="n">
        <v>45261</v>
      </c>
      <c r="C8418" t="n">
        <v>10.78</v>
      </c>
      <c r="D8418" t="n">
        <v>10.78</v>
      </c>
      <c r="E8418" t="n">
        <v>10.78</v>
      </c>
      <c r="F8418" t="n">
        <v>10.78</v>
      </c>
      <c r="G8418" t="n">
        <v>6</v>
      </c>
      <c r="H8418" s="6" t="n">
        <v>45556.87466476883</v>
      </c>
      <c r="I8418" t="n">
        <v>3</v>
      </c>
    </row>
    <row r="8419">
      <c r="A8419" t="inlineStr">
        <is>
          <t>AACI</t>
        </is>
      </c>
      <c r="B8419" s="5" t="n">
        <v>45260</v>
      </c>
      <c r="C8419" t="n">
        <v>10.71</v>
      </c>
      <c r="D8419" t="n">
        <v>10.78</v>
      </c>
      <c r="E8419" t="n">
        <v>10.71</v>
      </c>
      <c r="F8419" t="n">
        <v>10.78</v>
      </c>
      <c r="G8419" t="n">
        <v>2751</v>
      </c>
      <c r="H8419" s="6" t="n">
        <v>45556.87466476883</v>
      </c>
      <c r="I8419" t="n">
        <v>3</v>
      </c>
    </row>
    <row r="8420">
      <c r="A8420" t="inlineStr">
        <is>
          <t>AACI</t>
        </is>
      </c>
      <c r="B8420" s="5" t="n">
        <v>45259</v>
      </c>
      <c r="C8420" t="n">
        <v>10.77</v>
      </c>
      <c r="D8420" t="n">
        <v>10.77</v>
      </c>
      <c r="E8420" t="n">
        <v>10.72</v>
      </c>
      <c r="F8420" t="n">
        <v>10.72</v>
      </c>
      <c r="G8420" t="n">
        <v>1392</v>
      </c>
      <c r="H8420" s="6" t="n">
        <v>45556.87466476883</v>
      </c>
      <c r="I8420" t="n">
        <v>3</v>
      </c>
    </row>
    <row r="8421">
      <c r="A8421" t="inlineStr">
        <is>
          <t>AACI</t>
        </is>
      </c>
      <c r="B8421" s="5" t="n">
        <v>45258</v>
      </c>
      <c r="C8421" t="n">
        <v>10.7299</v>
      </c>
      <c r="D8421" t="n">
        <v>10.73</v>
      </c>
      <c r="E8421" t="n">
        <v>10.7299</v>
      </c>
      <c r="F8421" t="n">
        <v>10.73</v>
      </c>
      <c r="G8421" t="n">
        <v>685</v>
      </c>
      <c r="H8421" s="6" t="n">
        <v>45556.87466476883</v>
      </c>
      <c r="I8421" t="n">
        <v>3</v>
      </c>
    </row>
    <row r="8422">
      <c r="A8422" t="inlineStr">
        <is>
          <t>AACI</t>
        </is>
      </c>
      <c r="B8422" s="5" t="n">
        <v>45257</v>
      </c>
      <c r="C8422" t="n">
        <v>10.77</v>
      </c>
      <c r="D8422" t="n">
        <v>10.77</v>
      </c>
      <c r="E8422" t="n">
        <v>10.77</v>
      </c>
      <c r="F8422" t="n">
        <v>10.77</v>
      </c>
      <c r="G8422" t="n">
        <v>47</v>
      </c>
      <c r="H8422" s="6" t="n">
        <v>45556.87466476883</v>
      </c>
      <c r="I8422" t="n">
        <v>3</v>
      </c>
    </row>
    <row r="8423">
      <c r="A8423" t="inlineStr">
        <is>
          <t>AACI</t>
        </is>
      </c>
      <c r="B8423" s="5" t="n">
        <v>45254</v>
      </c>
      <c r="C8423" t="n">
        <v>10.77</v>
      </c>
      <c r="D8423" t="n">
        <v>10.77</v>
      </c>
      <c r="E8423" t="n">
        <v>10.77</v>
      </c>
      <c r="F8423" t="n">
        <v>10.77</v>
      </c>
      <c r="G8423" t="n">
        <v>112</v>
      </c>
      <c r="H8423" s="6" t="n">
        <v>45556.87466476883</v>
      </c>
      <c r="I8423" t="n">
        <v>3</v>
      </c>
    </row>
    <row r="8424">
      <c r="A8424" t="inlineStr">
        <is>
          <t>AACI</t>
        </is>
      </c>
      <c r="B8424" s="5" t="n">
        <v>45252</v>
      </c>
      <c r="C8424" t="n">
        <v>10.73</v>
      </c>
      <c r="D8424" t="n">
        <v>10.73</v>
      </c>
      <c r="E8424" t="n">
        <v>10.73</v>
      </c>
      <c r="F8424" t="n">
        <v>10.73</v>
      </c>
      <c r="G8424" t="n">
        <v>153</v>
      </c>
      <c r="H8424" s="6" t="n">
        <v>45556.87466476883</v>
      </c>
      <c r="I8424" t="n">
        <v>3</v>
      </c>
    </row>
    <row r="8425">
      <c r="A8425" t="inlineStr">
        <is>
          <t>AACI</t>
        </is>
      </c>
      <c r="B8425" s="5" t="n">
        <v>45251</v>
      </c>
      <c r="C8425" t="n">
        <v>10.7</v>
      </c>
      <c r="D8425" t="n">
        <v>10.75</v>
      </c>
      <c r="E8425" t="n">
        <v>10.7</v>
      </c>
      <c r="F8425" t="n">
        <v>10.75</v>
      </c>
      <c r="G8425" t="n">
        <v>365</v>
      </c>
      <c r="H8425" s="6" t="n">
        <v>45556.87466476883</v>
      </c>
      <c r="I8425" t="n">
        <v>3</v>
      </c>
    </row>
    <row r="8426">
      <c r="A8426" t="inlineStr">
        <is>
          <t>AACI</t>
        </is>
      </c>
      <c r="B8426" s="5" t="n">
        <v>45250</v>
      </c>
      <c r="C8426" t="n">
        <v>10.77</v>
      </c>
      <c r="D8426" t="n">
        <v>10.77</v>
      </c>
      <c r="E8426" t="n">
        <v>10.77</v>
      </c>
      <c r="F8426" t="n">
        <v>10.77</v>
      </c>
      <c r="G8426" t="n">
        <v>470</v>
      </c>
      <c r="H8426" s="6" t="n">
        <v>45556.87466476883</v>
      </c>
      <c r="I8426" t="n">
        <v>3</v>
      </c>
    </row>
    <row r="8427">
      <c r="A8427" t="inlineStr">
        <is>
          <t>AACI</t>
        </is>
      </c>
      <c r="B8427" s="5" t="n">
        <v>45247</v>
      </c>
      <c r="C8427" t="n">
        <v>10.75</v>
      </c>
      <c r="D8427" t="n">
        <v>10.75</v>
      </c>
      <c r="E8427" t="n">
        <v>10.75</v>
      </c>
      <c r="F8427" t="n">
        <v>10.75</v>
      </c>
      <c r="G8427" t="n">
        <v>28</v>
      </c>
      <c r="H8427" s="6" t="n">
        <v>45556.87466476883</v>
      </c>
      <c r="I8427" t="n">
        <v>3</v>
      </c>
    </row>
    <row r="8428">
      <c r="A8428" t="inlineStr">
        <is>
          <t>AACI</t>
        </is>
      </c>
      <c r="B8428" s="5" t="n">
        <v>45246</v>
      </c>
      <c r="C8428" t="n">
        <v>10.75</v>
      </c>
      <c r="D8428" t="n">
        <v>10.75</v>
      </c>
      <c r="E8428" t="n">
        <v>10.75</v>
      </c>
      <c r="F8428" t="n">
        <v>10.75</v>
      </c>
      <c r="G8428" t="n">
        <v>163</v>
      </c>
      <c r="H8428" s="6" t="n">
        <v>45556.87466476883</v>
      </c>
      <c r="I8428" t="n">
        <v>3</v>
      </c>
    </row>
    <row r="8429">
      <c r="A8429" t="inlineStr">
        <is>
          <t>AACI</t>
        </is>
      </c>
      <c r="B8429" s="5" t="n">
        <v>45245</v>
      </c>
      <c r="C8429" t="n">
        <v>10.71</v>
      </c>
      <c r="D8429" t="n">
        <v>10.725</v>
      </c>
      <c r="E8429" t="n">
        <v>10.71</v>
      </c>
      <c r="F8429" t="n">
        <v>10.725</v>
      </c>
      <c r="G8429" t="n">
        <v>20444</v>
      </c>
      <c r="H8429" s="6" t="n">
        <v>45556.87466476883</v>
      </c>
      <c r="I8429" t="n">
        <v>3</v>
      </c>
    </row>
    <row r="8430">
      <c r="A8430" t="inlineStr">
        <is>
          <t>AACI</t>
        </is>
      </c>
      <c r="B8430" s="5" t="n">
        <v>45244</v>
      </c>
      <c r="C8430" t="n">
        <v>10.75</v>
      </c>
      <c r="D8430" t="n">
        <v>10.75</v>
      </c>
      <c r="E8430" t="n">
        <v>10.75</v>
      </c>
      <c r="F8430" t="n">
        <v>10.75</v>
      </c>
      <c r="G8430" t="n">
        <v>13</v>
      </c>
      <c r="H8430" s="6" t="n">
        <v>45556.87466476883</v>
      </c>
      <c r="I8430" t="n">
        <v>3</v>
      </c>
    </row>
    <row r="8431">
      <c r="A8431" t="inlineStr">
        <is>
          <t>AACI</t>
        </is>
      </c>
      <c r="B8431" s="5" t="n">
        <v>45243</v>
      </c>
      <c r="C8431" t="n">
        <v>10.75</v>
      </c>
      <c r="D8431" t="n">
        <v>10.75</v>
      </c>
      <c r="E8431" t="n">
        <v>10.75</v>
      </c>
      <c r="F8431" t="n">
        <v>10.75</v>
      </c>
      <c r="G8431" t="n">
        <v>1</v>
      </c>
      <c r="H8431" s="6" t="n">
        <v>45556.87466476883</v>
      </c>
      <c r="I8431" t="n">
        <v>3</v>
      </c>
    </row>
    <row r="8432">
      <c r="A8432" t="inlineStr">
        <is>
          <t>AACI</t>
        </is>
      </c>
      <c r="B8432" s="5" t="n">
        <v>45240</v>
      </c>
      <c r="C8432" t="n">
        <v>10.75</v>
      </c>
      <c r="D8432" t="n">
        <v>10.75</v>
      </c>
      <c r="E8432" t="n">
        <v>10.75</v>
      </c>
      <c r="F8432" t="n">
        <v>10.75</v>
      </c>
      <c r="G8432" t="n">
        <v>9</v>
      </c>
      <c r="H8432" s="6" t="n">
        <v>45556.87466476883</v>
      </c>
      <c r="I8432" t="n">
        <v>3</v>
      </c>
    </row>
    <row r="8433">
      <c r="A8433" t="inlineStr">
        <is>
          <t>AACI</t>
        </is>
      </c>
      <c r="B8433" s="5" t="n">
        <v>45239</v>
      </c>
      <c r="C8433" t="n">
        <v>10.75</v>
      </c>
      <c r="D8433" t="n">
        <v>10.75</v>
      </c>
      <c r="E8433" t="n">
        <v>10.75</v>
      </c>
      <c r="F8433" t="n">
        <v>10.75</v>
      </c>
      <c r="G8433" t="n">
        <v>2040</v>
      </c>
      <c r="H8433" s="6" t="n">
        <v>45556.87466476883</v>
      </c>
      <c r="I8433" t="n">
        <v>3</v>
      </c>
    </row>
    <row r="8434">
      <c r="A8434" t="inlineStr">
        <is>
          <t>AACI</t>
        </is>
      </c>
      <c r="B8434" s="5" t="n">
        <v>45238</v>
      </c>
      <c r="C8434" t="n">
        <v>10.69</v>
      </c>
      <c r="D8434" t="n">
        <v>10.71</v>
      </c>
      <c r="E8434" t="n">
        <v>10.69</v>
      </c>
      <c r="F8434" t="n">
        <v>10.71</v>
      </c>
      <c r="G8434" t="n">
        <v>7860</v>
      </c>
      <c r="H8434" s="6" t="n">
        <v>45556.87466476883</v>
      </c>
      <c r="I8434" t="n">
        <v>3</v>
      </c>
    </row>
    <row r="8435">
      <c r="A8435" t="inlineStr">
        <is>
          <t>AACI</t>
        </is>
      </c>
      <c r="B8435" s="5" t="n">
        <v>45237</v>
      </c>
      <c r="C8435" t="n">
        <v>10.66</v>
      </c>
      <c r="D8435" t="n">
        <v>10.7</v>
      </c>
      <c r="E8435" t="n">
        <v>10.65</v>
      </c>
      <c r="F8435" t="n">
        <v>10.65</v>
      </c>
      <c r="G8435" t="n">
        <v>12101</v>
      </c>
      <c r="H8435" s="6" t="n">
        <v>45556.87466476883</v>
      </c>
      <c r="I8435" t="n">
        <v>3</v>
      </c>
    </row>
    <row r="8436">
      <c r="A8436" t="inlineStr">
        <is>
          <t>AACI</t>
        </is>
      </c>
      <c r="B8436" s="5" t="n">
        <v>45236</v>
      </c>
      <c r="C8436" t="n">
        <v>10.7</v>
      </c>
      <c r="D8436" t="n">
        <v>10.7</v>
      </c>
      <c r="E8436" t="n">
        <v>10.7</v>
      </c>
      <c r="F8436" t="n">
        <v>10.7</v>
      </c>
      <c r="G8436" t="n">
        <v>17</v>
      </c>
      <c r="H8436" s="6" t="n">
        <v>45556.87466476883</v>
      </c>
      <c r="I8436" t="n">
        <v>3</v>
      </c>
    </row>
    <row r="8437">
      <c r="A8437" t="inlineStr">
        <is>
          <t>AACI</t>
        </is>
      </c>
      <c r="B8437" s="5" t="n">
        <v>45233</v>
      </c>
      <c r="C8437" t="n">
        <v>10.7</v>
      </c>
      <c r="D8437" t="n">
        <v>10.7</v>
      </c>
      <c r="E8437" t="n">
        <v>10.6098</v>
      </c>
      <c r="F8437" t="n">
        <v>10.7</v>
      </c>
      <c r="G8437" t="n">
        <v>114045</v>
      </c>
      <c r="H8437" s="6" t="n">
        <v>45556.87466476883</v>
      </c>
      <c r="I8437" t="n">
        <v>3</v>
      </c>
    </row>
    <row r="8438">
      <c r="A8438" t="inlineStr">
        <is>
          <t>AACI</t>
        </is>
      </c>
      <c r="B8438" s="5" t="n">
        <v>45232</v>
      </c>
      <c r="C8438" t="n">
        <v>10.7</v>
      </c>
      <c r="D8438" t="n">
        <v>10.7</v>
      </c>
      <c r="E8438" t="n">
        <v>10.7</v>
      </c>
      <c r="F8438" t="n">
        <v>10.7</v>
      </c>
      <c r="G8438" t="n">
        <v>2</v>
      </c>
      <c r="H8438" s="6" t="n">
        <v>45556.87466476883</v>
      </c>
      <c r="I8438" t="n">
        <v>3</v>
      </c>
    </row>
    <row r="8439">
      <c r="A8439" t="inlineStr">
        <is>
          <t>AACI</t>
        </is>
      </c>
      <c r="B8439" s="5" t="n">
        <v>45231</v>
      </c>
      <c r="C8439" t="n">
        <v>10.7</v>
      </c>
      <c r="D8439" t="n">
        <v>10.7</v>
      </c>
      <c r="E8439" t="n">
        <v>10.7</v>
      </c>
      <c r="F8439" t="n">
        <v>10.7</v>
      </c>
      <c r="G8439" t="n">
        <v>8</v>
      </c>
      <c r="H8439" s="6" t="n">
        <v>45556.87466476883</v>
      </c>
      <c r="I8439" t="n">
        <v>3</v>
      </c>
    </row>
    <row r="8440">
      <c r="A8440" t="inlineStr">
        <is>
          <t>AACI</t>
        </is>
      </c>
      <c r="B8440" s="5" t="n">
        <v>45230</v>
      </c>
      <c r="C8440" t="n">
        <v>10.64</v>
      </c>
      <c r="D8440" t="n">
        <v>10.7</v>
      </c>
      <c r="E8440" t="n">
        <v>10.64</v>
      </c>
      <c r="F8440" t="n">
        <v>10.7</v>
      </c>
      <c r="G8440" t="n">
        <v>408</v>
      </c>
      <c r="H8440" s="6" t="n">
        <v>45556.87466476883</v>
      </c>
      <c r="I8440" t="n">
        <v>3</v>
      </c>
    </row>
    <row r="8441">
      <c r="A8441" t="inlineStr">
        <is>
          <t>AACI</t>
        </is>
      </c>
      <c r="B8441" s="5" t="n">
        <v>45229</v>
      </c>
      <c r="C8441" t="n">
        <v>10.7</v>
      </c>
      <c r="D8441" t="n">
        <v>10.7001</v>
      </c>
      <c r="E8441" t="n">
        <v>10.68</v>
      </c>
      <c r="F8441" t="n">
        <v>10.68</v>
      </c>
      <c r="G8441" t="n">
        <v>602</v>
      </c>
      <c r="H8441" s="6" t="n">
        <v>45556.87466476883</v>
      </c>
      <c r="I8441" t="n">
        <v>3</v>
      </c>
    </row>
    <row r="8442">
      <c r="A8442" t="inlineStr">
        <is>
          <t>AACI</t>
        </is>
      </c>
      <c r="B8442" s="5" t="n">
        <v>45226</v>
      </c>
      <c r="C8442" t="n">
        <v>10.71</v>
      </c>
      <c r="D8442" t="n">
        <v>10.71</v>
      </c>
      <c r="E8442" t="n">
        <v>10.65</v>
      </c>
      <c r="F8442" t="n">
        <v>10.65</v>
      </c>
      <c r="G8442" t="n">
        <v>747</v>
      </c>
      <c r="H8442" s="6" t="n">
        <v>45556.87466476883</v>
      </c>
      <c r="I8442" t="n">
        <v>3</v>
      </c>
    </row>
    <row r="8443">
      <c r="A8443" t="inlineStr">
        <is>
          <t>AACI</t>
        </is>
      </c>
      <c r="B8443" s="5" t="n">
        <v>45225</v>
      </c>
      <c r="C8443" t="n">
        <v>10.63</v>
      </c>
      <c r="D8443" t="n">
        <v>10.68</v>
      </c>
      <c r="E8443" t="n">
        <v>10.63</v>
      </c>
      <c r="F8443" t="n">
        <v>10.68</v>
      </c>
      <c r="G8443" t="n">
        <v>1333</v>
      </c>
      <c r="H8443" s="6" t="n">
        <v>45556.87466476883</v>
      </c>
      <c r="I8443" t="n">
        <v>3</v>
      </c>
    </row>
    <row r="8444">
      <c r="A8444" t="inlineStr">
        <is>
          <t>AACI</t>
        </is>
      </c>
      <c r="B8444" s="5" t="n">
        <v>45224</v>
      </c>
      <c r="C8444" t="n">
        <v>10.69</v>
      </c>
      <c r="D8444" t="n">
        <v>10.69</v>
      </c>
      <c r="E8444" t="n">
        <v>10.69</v>
      </c>
      <c r="F8444" t="n">
        <v>10.69</v>
      </c>
      <c r="G8444" t="n">
        <v>0</v>
      </c>
      <c r="H8444" s="6" t="n">
        <v>45556.87466476883</v>
      </c>
      <c r="I8444" t="n">
        <v>3</v>
      </c>
    </row>
    <row r="8445">
      <c r="A8445" t="inlineStr">
        <is>
          <t>AACI</t>
        </is>
      </c>
      <c r="B8445" s="5" t="n">
        <v>45223</v>
      </c>
      <c r="C8445" t="n">
        <v>10.69</v>
      </c>
      <c r="D8445" t="n">
        <v>10.69</v>
      </c>
      <c r="E8445" t="n">
        <v>10.69</v>
      </c>
      <c r="F8445" t="n">
        <v>10.69</v>
      </c>
      <c r="G8445" t="n">
        <v>0</v>
      </c>
      <c r="H8445" s="6" t="n">
        <v>45556.87466476883</v>
      </c>
      <c r="I8445" t="n">
        <v>3</v>
      </c>
    </row>
    <row r="8446">
      <c r="A8446" t="inlineStr">
        <is>
          <t>AACI</t>
        </is>
      </c>
      <c r="B8446" s="5" t="n">
        <v>45222</v>
      </c>
      <c r="C8446" t="n">
        <v>10.69</v>
      </c>
      <c r="D8446" t="n">
        <v>10.69</v>
      </c>
      <c r="E8446" t="n">
        <v>10.69</v>
      </c>
      <c r="F8446" t="n">
        <v>10.69</v>
      </c>
      <c r="G8446" t="n">
        <v>14</v>
      </c>
      <c r="H8446" s="6" t="n">
        <v>45556.87466476883</v>
      </c>
      <c r="I8446" t="n">
        <v>3</v>
      </c>
    </row>
    <row r="8447">
      <c r="A8447" t="inlineStr">
        <is>
          <t>AACI</t>
        </is>
      </c>
      <c r="B8447" s="5" t="n">
        <v>45219</v>
      </c>
      <c r="C8447" t="n">
        <v>10.69</v>
      </c>
      <c r="D8447" t="n">
        <v>10.69</v>
      </c>
      <c r="E8447" t="n">
        <v>10.69</v>
      </c>
      <c r="F8447" t="n">
        <v>10.69</v>
      </c>
      <c r="G8447" t="n">
        <v>133</v>
      </c>
      <c r="H8447" s="6" t="n">
        <v>45556.87466476883</v>
      </c>
      <c r="I8447" t="n">
        <v>3</v>
      </c>
    </row>
    <row r="8448">
      <c r="A8448" t="inlineStr">
        <is>
          <t>AACI</t>
        </is>
      </c>
      <c r="B8448" s="5" t="n">
        <v>45218</v>
      </c>
      <c r="C8448" t="n">
        <v>10.69</v>
      </c>
      <c r="D8448" t="n">
        <v>10.69</v>
      </c>
      <c r="E8448" t="n">
        <v>10.69</v>
      </c>
      <c r="F8448" t="n">
        <v>10.69</v>
      </c>
      <c r="G8448" t="n">
        <v>57190</v>
      </c>
      <c r="H8448" s="6" t="n">
        <v>45556.87466476883</v>
      </c>
      <c r="I8448" t="n">
        <v>3</v>
      </c>
    </row>
    <row r="8449">
      <c r="A8449" t="inlineStr">
        <is>
          <t>AACI</t>
        </is>
      </c>
      <c r="B8449" s="5" t="n">
        <v>45217</v>
      </c>
      <c r="C8449" t="n">
        <v>10.69</v>
      </c>
      <c r="D8449" t="n">
        <v>10.69</v>
      </c>
      <c r="E8449" t="n">
        <v>10.69</v>
      </c>
      <c r="F8449" t="n">
        <v>10.69</v>
      </c>
      <c r="G8449" t="n">
        <v>48</v>
      </c>
      <c r="H8449" s="6" t="n">
        <v>45556.87466476883</v>
      </c>
      <c r="I8449" t="n">
        <v>3</v>
      </c>
    </row>
    <row r="8450">
      <c r="A8450" t="inlineStr">
        <is>
          <t>AACI</t>
        </is>
      </c>
      <c r="B8450" s="5" t="n">
        <v>45216</v>
      </c>
      <c r="C8450" t="n">
        <v>10.7</v>
      </c>
      <c r="D8450" t="n">
        <v>10.7</v>
      </c>
      <c r="E8450" t="n">
        <v>10.69</v>
      </c>
      <c r="F8450" t="n">
        <v>10.69</v>
      </c>
      <c r="G8450" t="n">
        <v>119400</v>
      </c>
      <c r="H8450" s="6" t="n">
        <v>45556.87466476883</v>
      </c>
      <c r="I8450" t="n">
        <v>3</v>
      </c>
    </row>
    <row r="8451">
      <c r="A8451" t="inlineStr">
        <is>
          <t>AACI</t>
        </is>
      </c>
      <c r="B8451" s="5" t="n">
        <v>45215</v>
      </c>
      <c r="C8451" t="n">
        <v>10.72</v>
      </c>
      <c r="D8451" t="n">
        <v>10.72</v>
      </c>
      <c r="E8451" t="n">
        <v>10.72</v>
      </c>
      <c r="F8451" t="n">
        <v>10.72</v>
      </c>
      <c r="G8451" t="n">
        <v>100</v>
      </c>
      <c r="H8451" s="6" t="n">
        <v>45556.87466476883</v>
      </c>
      <c r="I8451" t="n">
        <v>3</v>
      </c>
    </row>
    <row r="8452">
      <c r="A8452" t="inlineStr">
        <is>
          <t>AACI</t>
        </is>
      </c>
      <c r="B8452" s="5" t="n">
        <v>45212</v>
      </c>
      <c r="C8452" t="n">
        <v>10.69</v>
      </c>
      <c r="D8452" t="n">
        <v>10.69</v>
      </c>
      <c r="E8452" t="n">
        <v>10.69</v>
      </c>
      <c r="F8452" t="n">
        <v>10.69</v>
      </c>
      <c r="G8452" t="n">
        <v>301</v>
      </c>
      <c r="H8452" s="6" t="n">
        <v>45556.87466476883</v>
      </c>
      <c r="I8452" t="n">
        <v>3</v>
      </c>
    </row>
    <row r="8453">
      <c r="A8453" t="inlineStr">
        <is>
          <t>AACI</t>
        </is>
      </c>
      <c r="B8453" s="5" t="n">
        <v>45211</v>
      </c>
      <c r="C8453" t="n">
        <v>10.7</v>
      </c>
      <c r="D8453" t="n">
        <v>10.7</v>
      </c>
      <c r="E8453" t="n">
        <v>10.63</v>
      </c>
      <c r="F8453" t="n">
        <v>10.63</v>
      </c>
      <c r="G8453" t="n">
        <v>315</v>
      </c>
      <c r="H8453" s="6" t="n">
        <v>45556.87466476883</v>
      </c>
      <c r="I8453" t="n">
        <v>3</v>
      </c>
    </row>
    <row r="8454">
      <c r="A8454" t="inlineStr">
        <is>
          <t>AACI</t>
        </is>
      </c>
      <c r="B8454" s="5" t="n">
        <v>45210</v>
      </c>
      <c r="C8454" t="n">
        <v>10.75</v>
      </c>
      <c r="D8454" t="n">
        <v>10.75</v>
      </c>
      <c r="E8454" t="n">
        <v>10.63</v>
      </c>
      <c r="F8454" t="n">
        <v>10.67</v>
      </c>
      <c r="G8454" t="n">
        <v>7770</v>
      </c>
      <c r="H8454" s="6" t="n">
        <v>45556.87466476883</v>
      </c>
      <c r="I8454" t="n">
        <v>3</v>
      </c>
    </row>
    <row r="8455">
      <c r="A8455" t="inlineStr">
        <is>
          <t>AACI</t>
        </is>
      </c>
      <c r="B8455" s="5" t="n">
        <v>45209</v>
      </c>
      <c r="C8455" t="n">
        <v>10.699</v>
      </c>
      <c r="D8455" t="n">
        <v>10.699</v>
      </c>
      <c r="E8455" t="n">
        <v>10.699</v>
      </c>
      <c r="F8455" t="n">
        <v>10.699</v>
      </c>
      <c r="G8455" t="n">
        <v>205</v>
      </c>
      <c r="H8455" s="6" t="n">
        <v>45556.87466476883</v>
      </c>
      <c r="I8455" t="n">
        <v>3</v>
      </c>
    </row>
    <row r="8456">
      <c r="A8456" t="inlineStr">
        <is>
          <t>AACI</t>
        </is>
      </c>
      <c r="B8456" s="5" t="n">
        <v>45208</v>
      </c>
      <c r="C8456" t="n">
        <v>10.57</v>
      </c>
      <c r="D8456" t="n">
        <v>10.7</v>
      </c>
      <c r="E8456" t="n">
        <v>10.57</v>
      </c>
      <c r="F8456" t="n">
        <v>10.7</v>
      </c>
      <c r="G8456" t="n">
        <v>1602</v>
      </c>
      <c r="H8456" s="6" t="n">
        <v>45556.87466476883</v>
      </c>
      <c r="I8456" t="n">
        <v>3</v>
      </c>
    </row>
    <row r="8457">
      <c r="A8457" t="inlineStr">
        <is>
          <t>AACI</t>
        </is>
      </c>
      <c r="B8457" s="5" t="n">
        <v>45205</v>
      </c>
      <c r="C8457" t="n">
        <v>10.76</v>
      </c>
      <c r="D8457" t="n">
        <v>10.76</v>
      </c>
      <c r="E8457" t="n">
        <v>10.76</v>
      </c>
      <c r="F8457" t="n">
        <v>10.76</v>
      </c>
      <c r="G8457" t="n">
        <v>7</v>
      </c>
      <c r="H8457" s="6" t="n">
        <v>45556.87466476883</v>
      </c>
      <c r="I8457" t="n">
        <v>3</v>
      </c>
    </row>
    <row r="8458">
      <c r="A8458" t="inlineStr">
        <is>
          <t>AACI</t>
        </is>
      </c>
      <c r="B8458" s="5" t="n">
        <v>45204</v>
      </c>
      <c r="C8458" t="n">
        <v>10.76</v>
      </c>
      <c r="D8458" t="n">
        <v>10.76</v>
      </c>
      <c r="E8458" t="n">
        <v>10.76</v>
      </c>
      <c r="F8458" t="n">
        <v>10.76</v>
      </c>
      <c r="G8458" t="n">
        <v>112</v>
      </c>
      <c r="H8458" s="6" t="n">
        <v>45556.87466476883</v>
      </c>
      <c r="I8458" t="n">
        <v>3</v>
      </c>
    </row>
    <row r="8459">
      <c r="A8459" t="inlineStr">
        <is>
          <t>AACI</t>
        </is>
      </c>
      <c r="B8459" s="5" t="n">
        <v>45203</v>
      </c>
      <c r="C8459" t="n">
        <v>10.7</v>
      </c>
      <c r="D8459" t="n">
        <v>10.7</v>
      </c>
      <c r="E8459" t="n">
        <v>10.7</v>
      </c>
      <c r="F8459" t="n">
        <v>10.7</v>
      </c>
      <c r="G8459" t="n">
        <v>0</v>
      </c>
      <c r="H8459" s="6" t="n">
        <v>45556.87466476883</v>
      </c>
      <c r="I8459" t="n">
        <v>3</v>
      </c>
    </row>
    <row r="8460">
      <c r="A8460" t="inlineStr">
        <is>
          <t>AACI</t>
        </is>
      </c>
      <c r="B8460" s="5" t="n">
        <v>45202</v>
      </c>
      <c r="C8460" t="n">
        <v>10.7</v>
      </c>
      <c r="D8460" t="n">
        <v>10.7</v>
      </c>
      <c r="E8460" t="n">
        <v>10.7</v>
      </c>
      <c r="F8460" t="n">
        <v>10.7</v>
      </c>
      <c r="G8460" t="n">
        <v>100</v>
      </c>
      <c r="H8460" s="6" t="n">
        <v>45556.87466476883</v>
      </c>
      <c r="I8460" t="n">
        <v>3</v>
      </c>
    </row>
    <row r="8461">
      <c r="A8461" t="inlineStr">
        <is>
          <t>AACI</t>
        </is>
      </c>
      <c r="B8461" s="5" t="n">
        <v>45201</v>
      </c>
      <c r="C8461" t="n">
        <v>10.7</v>
      </c>
      <c r="D8461" t="n">
        <v>10.7</v>
      </c>
      <c r="E8461" t="n">
        <v>10.7</v>
      </c>
      <c r="F8461" t="n">
        <v>10.7</v>
      </c>
      <c r="G8461" t="n">
        <v>0</v>
      </c>
      <c r="H8461" s="6" t="n">
        <v>45556.87466476883</v>
      </c>
      <c r="I8461" t="n">
        <v>3</v>
      </c>
    </row>
    <row r="8462">
      <c r="A8462" t="inlineStr">
        <is>
          <t>AACI</t>
        </is>
      </c>
      <c r="B8462" s="5" t="n">
        <v>45198</v>
      </c>
      <c r="C8462" t="n">
        <v>10.7</v>
      </c>
      <c r="D8462" t="n">
        <v>10.7</v>
      </c>
      <c r="E8462" t="n">
        <v>10.7</v>
      </c>
      <c r="F8462" t="n">
        <v>10.7</v>
      </c>
      <c r="G8462" t="n">
        <v>540</v>
      </c>
      <c r="H8462" s="6" t="n">
        <v>45556.87466476883</v>
      </c>
      <c r="I8462" t="n">
        <v>3</v>
      </c>
    </row>
    <row r="8463">
      <c r="A8463" t="inlineStr">
        <is>
          <t>AACI</t>
        </is>
      </c>
      <c r="B8463" s="5" t="n">
        <v>45197</v>
      </c>
      <c r="C8463" t="n">
        <v>10.7</v>
      </c>
      <c r="D8463" t="n">
        <v>10.7</v>
      </c>
      <c r="E8463" t="n">
        <v>10.7</v>
      </c>
      <c r="F8463" t="n">
        <v>10.7</v>
      </c>
      <c r="G8463" t="n">
        <v>20</v>
      </c>
      <c r="H8463" s="6" t="n">
        <v>45556.87466476883</v>
      </c>
      <c r="I8463" t="n">
        <v>3</v>
      </c>
    </row>
    <row r="8464">
      <c r="A8464" t="inlineStr">
        <is>
          <t>AACI</t>
        </is>
      </c>
      <c r="B8464" s="5" t="n">
        <v>45196</v>
      </c>
      <c r="C8464" t="n">
        <v>10.7</v>
      </c>
      <c r="D8464" t="n">
        <v>10.7</v>
      </c>
      <c r="E8464" t="n">
        <v>10.7</v>
      </c>
      <c r="F8464" t="n">
        <v>10.7</v>
      </c>
      <c r="G8464" t="n">
        <v>1</v>
      </c>
      <c r="H8464" s="6" t="n">
        <v>45556.87466476883</v>
      </c>
      <c r="I8464" t="n">
        <v>3</v>
      </c>
    </row>
    <row r="8465">
      <c r="A8465" t="inlineStr">
        <is>
          <t>AACI</t>
        </is>
      </c>
      <c r="B8465" s="5" t="n">
        <v>45195</v>
      </c>
      <c r="C8465" t="n">
        <v>10.7</v>
      </c>
      <c r="D8465" t="n">
        <v>10.7</v>
      </c>
      <c r="E8465" t="n">
        <v>10.7</v>
      </c>
      <c r="F8465" t="n">
        <v>10.7</v>
      </c>
      <c r="G8465" t="n">
        <v>103</v>
      </c>
      <c r="H8465" s="6" t="n">
        <v>45556.87466476883</v>
      </c>
      <c r="I8465" t="n">
        <v>3</v>
      </c>
    </row>
    <row r="8466">
      <c r="A8466" t="inlineStr">
        <is>
          <t>AACI</t>
        </is>
      </c>
      <c r="B8466" s="5" t="n">
        <v>45194</v>
      </c>
      <c r="C8466" t="n">
        <v>10.7</v>
      </c>
      <c r="D8466" t="n">
        <v>10.7</v>
      </c>
      <c r="E8466" t="n">
        <v>10.7</v>
      </c>
      <c r="F8466" t="n">
        <v>10.7</v>
      </c>
      <c r="G8466" t="n">
        <v>74</v>
      </c>
      <c r="H8466" s="6" t="n">
        <v>45556.87466476883</v>
      </c>
      <c r="I8466" t="n">
        <v>3</v>
      </c>
    </row>
    <row r="8467">
      <c r="A8467" t="inlineStr">
        <is>
          <t>AACI</t>
        </is>
      </c>
      <c r="B8467" s="5" t="n">
        <v>45191</v>
      </c>
      <c r="C8467" t="n">
        <v>10.7</v>
      </c>
      <c r="D8467" t="n">
        <v>10.7</v>
      </c>
      <c r="E8467" t="n">
        <v>10.7</v>
      </c>
      <c r="F8467" t="n">
        <v>10.7</v>
      </c>
      <c r="G8467" t="n">
        <v>48</v>
      </c>
      <c r="H8467" s="6" t="n">
        <v>45556.87466476883</v>
      </c>
      <c r="I8467" t="n">
        <v>3</v>
      </c>
    </row>
    <row r="8468">
      <c r="A8468" t="inlineStr">
        <is>
          <t>AACI</t>
        </is>
      </c>
      <c r="B8468" s="5" t="n">
        <v>45190</v>
      </c>
      <c r="C8468" t="n">
        <v>10.7</v>
      </c>
      <c r="D8468" t="n">
        <v>10.7</v>
      </c>
      <c r="E8468" t="n">
        <v>10.7</v>
      </c>
      <c r="F8468" t="n">
        <v>10.7</v>
      </c>
      <c r="G8468" t="n">
        <v>199</v>
      </c>
      <c r="H8468" s="6" t="n">
        <v>45556.87466476883</v>
      </c>
      <c r="I8468" t="n">
        <v>3</v>
      </c>
    </row>
    <row r="8469">
      <c r="A8469" t="inlineStr">
        <is>
          <t>AACI</t>
        </is>
      </c>
      <c r="B8469" s="5" t="n">
        <v>45189</v>
      </c>
      <c r="C8469" t="n">
        <v>10.7</v>
      </c>
      <c r="D8469" t="n">
        <v>10.7</v>
      </c>
      <c r="E8469" t="n">
        <v>10.7</v>
      </c>
      <c r="F8469" t="n">
        <v>10.7</v>
      </c>
      <c r="G8469" t="n">
        <v>121</v>
      </c>
      <c r="H8469" s="6" t="n">
        <v>45556.87466476883</v>
      </c>
      <c r="I8469" t="n">
        <v>3</v>
      </c>
    </row>
    <row r="8470">
      <c r="A8470" t="inlineStr">
        <is>
          <t>AACI</t>
        </is>
      </c>
      <c r="B8470" s="5" t="n">
        <v>45188</v>
      </c>
      <c r="C8470" t="n">
        <v>10.7</v>
      </c>
      <c r="D8470" t="n">
        <v>10.7</v>
      </c>
      <c r="E8470" t="n">
        <v>10.7</v>
      </c>
      <c r="F8470" t="n">
        <v>10.7</v>
      </c>
      <c r="G8470" t="n">
        <v>161</v>
      </c>
      <c r="H8470" s="6" t="n">
        <v>45556.87466476883</v>
      </c>
      <c r="I8470" t="n">
        <v>3</v>
      </c>
    </row>
    <row r="8471">
      <c r="A8471" t="inlineStr">
        <is>
          <t>AACI</t>
        </is>
      </c>
      <c r="B8471" s="5" t="n">
        <v>45187</v>
      </c>
      <c r="C8471" t="n">
        <v>10.56</v>
      </c>
      <c r="D8471" t="n">
        <v>10.7</v>
      </c>
      <c r="E8471" t="n">
        <v>10.56</v>
      </c>
      <c r="F8471" t="n">
        <v>10.7</v>
      </c>
      <c r="G8471" t="n">
        <v>835</v>
      </c>
      <c r="H8471" s="6" t="n">
        <v>45556.87466476883</v>
      </c>
      <c r="I8471" t="n">
        <v>3</v>
      </c>
    </row>
    <row r="8472">
      <c r="A8472" t="inlineStr">
        <is>
          <t>AACI</t>
        </is>
      </c>
      <c r="B8472" s="5" t="n">
        <v>45184</v>
      </c>
      <c r="C8472" t="n">
        <v>10.75</v>
      </c>
      <c r="D8472" t="n">
        <v>10.75</v>
      </c>
      <c r="E8472" t="n">
        <v>10.75</v>
      </c>
      <c r="F8472" t="n">
        <v>10.75</v>
      </c>
      <c r="G8472" t="n">
        <v>43</v>
      </c>
      <c r="H8472" s="6" t="n">
        <v>45556.87466476883</v>
      </c>
      <c r="I8472" t="n">
        <v>3</v>
      </c>
    </row>
    <row r="8473">
      <c r="A8473" t="inlineStr">
        <is>
          <t>AACI</t>
        </is>
      </c>
      <c r="B8473" s="5" t="n">
        <v>45183</v>
      </c>
      <c r="C8473" t="n">
        <v>10.75</v>
      </c>
      <c r="D8473" t="n">
        <v>10.75</v>
      </c>
      <c r="E8473" t="n">
        <v>10.75</v>
      </c>
      <c r="F8473" t="n">
        <v>10.75</v>
      </c>
      <c r="G8473" t="n">
        <v>31</v>
      </c>
      <c r="H8473" s="6" t="n">
        <v>45556.87466476883</v>
      </c>
      <c r="I8473" t="n">
        <v>3</v>
      </c>
    </row>
    <row r="8474">
      <c r="A8474" t="inlineStr">
        <is>
          <t>AACI</t>
        </is>
      </c>
      <c r="B8474" s="5" t="n">
        <v>45182</v>
      </c>
      <c r="C8474" t="n">
        <v>10.75</v>
      </c>
      <c r="D8474" t="n">
        <v>10.75</v>
      </c>
      <c r="E8474" t="n">
        <v>10.75</v>
      </c>
      <c r="F8474" t="n">
        <v>10.75</v>
      </c>
      <c r="G8474" t="n">
        <v>211</v>
      </c>
      <c r="H8474" s="6" t="n">
        <v>45556.87466476883</v>
      </c>
      <c r="I8474" t="n">
        <v>3</v>
      </c>
    </row>
    <row r="8475">
      <c r="A8475" t="inlineStr">
        <is>
          <t>AACI</t>
        </is>
      </c>
      <c r="B8475" s="5" t="n">
        <v>45181</v>
      </c>
      <c r="C8475" t="n">
        <v>10.75</v>
      </c>
      <c r="D8475" t="n">
        <v>10.75</v>
      </c>
      <c r="E8475" t="n">
        <v>10.75</v>
      </c>
      <c r="F8475" t="n">
        <v>10.75</v>
      </c>
      <c r="G8475" t="n">
        <v>6</v>
      </c>
      <c r="H8475" s="6" t="n">
        <v>45556.87466476883</v>
      </c>
      <c r="I8475" t="n">
        <v>3</v>
      </c>
    </row>
    <row r="8476">
      <c r="A8476" t="inlineStr">
        <is>
          <t>AACI</t>
        </is>
      </c>
      <c r="B8476" s="5" t="n">
        <v>45180</v>
      </c>
      <c r="C8476" t="n">
        <v>10.54</v>
      </c>
      <c r="D8476" t="n">
        <v>10.75</v>
      </c>
      <c r="E8476" t="n">
        <v>10.54</v>
      </c>
      <c r="F8476" t="n">
        <v>10.75</v>
      </c>
      <c r="G8476" t="n">
        <v>203</v>
      </c>
      <c r="H8476" s="6" t="n">
        <v>45556.87466476883</v>
      </c>
      <c r="I8476" t="n">
        <v>3</v>
      </c>
    </row>
    <row r="8477">
      <c r="A8477" t="inlineStr">
        <is>
          <t>AACI</t>
        </is>
      </c>
      <c r="B8477" s="5" t="n">
        <v>45177</v>
      </c>
      <c r="C8477" t="n">
        <v>10.74</v>
      </c>
      <c r="D8477" t="n">
        <v>10.74</v>
      </c>
      <c r="E8477" t="n">
        <v>10.74</v>
      </c>
      <c r="F8477" t="n">
        <v>10.74</v>
      </c>
      <c r="G8477" t="n">
        <v>2</v>
      </c>
      <c r="H8477" s="6" t="n">
        <v>45556.87466476883</v>
      </c>
      <c r="I8477" t="n">
        <v>3</v>
      </c>
    </row>
    <row r="8478">
      <c r="A8478" t="inlineStr">
        <is>
          <t>AACI</t>
        </is>
      </c>
      <c r="B8478" s="5" t="n">
        <v>45176</v>
      </c>
      <c r="C8478" t="n">
        <v>10.74</v>
      </c>
      <c r="D8478" t="n">
        <v>10.74</v>
      </c>
      <c r="E8478" t="n">
        <v>10.74</v>
      </c>
      <c r="F8478" t="n">
        <v>10.74</v>
      </c>
      <c r="G8478" t="n">
        <v>12</v>
      </c>
      <c r="H8478" s="6" t="n">
        <v>45556.87466476883</v>
      </c>
      <c r="I8478" t="n">
        <v>3</v>
      </c>
    </row>
    <row r="8479">
      <c r="A8479" t="inlineStr">
        <is>
          <t>AACI</t>
        </is>
      </c>
      <c r="B8479" s="5" t="n">
        <v>45175</v>
      </c>
      <c r="C8479" t="n">
        <v>10.74</v>
      </c>
      <c r="D8479" t="n">
        <v>10.74</v>
      </c>
      <c r="E8479" t="n">
        <v>10.74</v>
      </c>
      <c r="F8479" t="n">
        <v>10.74</v>
      </c>
      <c r="G8479" t="n">
        <v>3</v>
      </c>
      <c r="H8479" s="6" t="n">
        <v>45556.87466476883</v>
      </c>
      <c r="I8479" t="n">
        <v>3</v>
      </c>
    </row>
    <row r="8480">
      <c r="A8480" t="inlineStr">
        <is>
          <t>AACI</t>
        </is>
      </c>
      <c r="B8480" s="5" t="n">
        <v>45174</v>
      </c>
      <c r="C8480" t="n">
        <v>10.74</v>
      </c>
      <c r="D8480" t="n">
        <v>10.74</v>
      </c>
      <c r="E8480" t="n">
        <v>10.74</v>
      </c>
      <c r="F8480" t="n">
        <v>10.74</v>
      </c>
      <c r="G8480" t="n">
        <v>103</v>
      </c>
      <c r="H8480" s="6" t="n">
        <v>45556.87466476883</v>
      </c>
      <c r="I8480" t="n">
        <v>3</v>
      </c>
    </row>
    <row r="8481">
      <c r="A8481" t="inlineStr">
        <is>
          <t>AACI</t>
        </is>
      </c>
      <c r="B8481" s="5" t="n">
        <v>45170</v>
      </c>
      <c r="C8481" t="n">
        <v>10.54</v>
      </c>
      <c r="D8481" t="n">
        <v>10.54</v>
      </c>
      <c r="E8481" t="n">
        <v>10.54</v>
      </c>
      <c r="F8481" t="n">
        <v>10.54</v>
      </c>
      <c r="G8481" t="n">
        <v>38987</v>
      </c>
      <c r="H8481" s="6" t="n">
        <v>45556.87466476883</v>
      </c>
      <c r="I8481" t="n">
        <v>3</v>
      </c>
    </row>
    <row r="8482">
      <c r="A8482" t="inlineStr">
        <is>
          <t>AACI</t>
        </is>
      </c>
      <c r="B8482" s="5" t="n">
        <v>45169</v>
      </c>
      <c r="C8482" t="n">
        <v>10.53</v>
      </c>
      <c r="D8482" t="n">
        <v>10.53</v>
      </c>
      <c r="E8482" t="n">
        <v>10.53</v>
      </c>
      <c r="F8482" t="n">
        <v>10.53</v>
      </c>
      <c r="G8482" t="n">
        <v>9</v>
      </c>
      <c r="H8482" s="6" t="n">
        <v>45556.87466476883</v>
      </c>
      <c r="I8482" t="n">
        <v>3</v>
      </c>
    </row>
    <row r="8483">
      <c r="A8483" t="inlineStr">
        <is>
          <t>AACI</t>
        </is>
      </c>
      <c r="B8483" s="5" t="n">
        <v>45168</v>
      </c>
      <c r="C8483" t="n">
        <v>10.59</v>
      </c>
      <c r="D8483" t="n">
        <v>10.59</v>
      </c>
      <c r="E8483" t="n">
        <v>10.53</v>
      </c>
      <c r="F8483" t="n">
        <v>10.53</v>
      </c>
      <c r="G8483" t="n">
        <v>8050</v>
      </c>
      <c r="H8483" s="6" t="n">
        <v>45556.87466476883</v>
      </c>
      <c r="I8483" t="n">
        <v>3</v>
      </c>
    </row>
    <row r="8484">
      <c r="A8484" t="inlineStr">
        <is>
          <t>AACI</t>
        </is>
      </c>
      <c r="B8484" s="5" t="n">
        <v>45167</v>
      </c>
      <c r="C8484" t="n">
        <v>10.61</v>
      </c>
      <c r="D8484" t="n">
        <v>10.61</v>
      </c>
      <c r="E8484" t="n">
        <v>10.61</v>
      </c>
      <c r="F8484" t="n">
        <v>10.61</v>
      </c>
      <c r="G8484" t="n">
        <v>18</v>
      </c>
      <c r="H8484" s="6" t="n">
        <v>45556.87466476883</v>
      </c>
      <c r="I8484" t="n">
        <v>3</v>
      </c>
    </row>
    <row r="8485">
      <c r="A8485" t="inlineStr">
        <is>
          <t>AACI</t>
        </is>
      </c>
      <c r="B8485" s="5" t="n">
        <v>45166</v>
      </c>
      <c r="C8485" t="n">
        <v>10.61</v>
      </c>
      <c r="D8485" t="n">
        <v>10.61</v>
      </c>
      <c r="E8485" t="n">
        <v>10.61</v>
      </c>
      <c r="F8485" t="n">
        <v>10.61</v>
      </c>
      <c r="G8485" t="n">
        <v>0</v>
      </c>
      <c r="H8485" s="6" t="n">
        <v>45556.87466476883</v>
      </c>
      <c r="I8485" t="n">
        <v>3</v>
      </c>
    </row>
    <row r="8486">
      <c r="A8486" t="inlineStr">
        <is>
          <t>AACI</t>
        </is>
      </c>
      <c r="B8486" s="5" t="n">
        <v>45163</v>
      </c>
      <c r="C8486" t="n">
        <v>10.61</v>
      </c>
      <c r="D8486" t="n">
        <v>10.61</v>
      </c>
      <c r="E8486" t="n">
        <v>10.61</v>
      </c>
      <c r="F8486" t="n">
        <v>10.61</v>
      </c>
      <c r="G8486" t="n">
        <v>150</v>
      </c>
      <c r="H8486" s="6" t="n">
        <v>45556.87466476883</v>
      </c>
      <c r="I8486" t="n">
        <v>3</v>
      </c>
    </row>
    <row r="8487">
      <c r="A8487" t="inlineStr">
        <is>
          <t>AACI</t>
        </is>
      </c>
      <c r="B8487" s="5" t="n">
        <v>45162</v>
      </c>
      <c r="C8487" t="n">
        <v>10.59</v>
      </c>
      <c r="D8487" t="n">
        <v>10.59</v>
      </c>
      <c r="E8487" t="n">
        <v>10.59</v>
      </c>
      <c r="F8487" t="n">
        <v>10.59</v>
      </c>
      <c r="G8487" t="n">
        <v>0</v>
      </c>
      <c r="H8487" s="6" t="n">
        <v>45556.87466476883</v>
      </c>
      <c r="I8487" t="n">
        <v>3</v>
      </c>
    </row>
    <row r="8488">
      <c r="A8488" t="inlineStr">
        <is>
          <t>AACI</t>
        </is>
      </c>
      <c r="B8488" s="5" t="n">
        <v>45161</v>
      </c>
      <c r="C8488" t="n">
        <v>10.59</v>
      </c>
      <c r="D8488" t="n">
        <v>10.59</v>
      </c>
      <c r="E8488" t="n">
        <v>10.59</v>
      </c>
      <c r="F8488" t="n">
        <v>10.59</v>
      </c>
      <c r="G8488" t="n">
        <v>5</v>
      </c>
      <c r="H8488" s="6" t="n">
        <v>45556.87466476883</v>
      </c>
      <c r="I8488" t="n">
        <v>3</v>
      </c>
    </row>
    <row r="8489">
      <c r="A8489" t="inlineStr">
        <is>
          <t>AACI</t>
        </is>
      </c>
      <c r="B8489" s="5" t="n">
        <v>45160</v>
      </c>
      <c r="C8489" t="n">
        <v>10.59</v>
      </c>
      <c r="D8489" t="n">
        <v>10.6</v>
      </c>
      <c r="E8489" t="n">
        <v>10.59</v>
      </c>
      <c r="F8489" t="n">
        <v>10.59</v>
      </c>
      <c r="G8489" t="n">
        <v>7218</v>
      </c>
      <c r="H8489" s="6" t="n">
        <v>45556.87466476883</v>
      </c>
      <c r="I8489" t="n">
        <v>3</v>
      </c>
    </row>
    <row r="8490">
      <c r="A8490" t="inlineStr">
        <is>
          <t>AACI</t>
        </is>
      </c>
      <c r="B8490" s="5" t="n">
        <v>45159</v>
      </c>
      <c r="C8490" t="n">
        <v>10.79</v>
      </c>
      <c r="D8490" t="n">
        <v>10.79</v>
      </c>
      <c r="E8490" t="n">
        <v>10.79</v>
      </c>
      <c r="F8490" t="n">
        <v>10.79</v>
      </c>
      <c r="G8490" t="n">
        <v>86</v>
      </c>
      <c r="H8490" s="6" t="n">
        <v>45556.87466476883</v>
      </c>
      <c r="I8490" t="n">
        <v>3</v>
      </c>
    </row>
    <row r="8491">
      <c r="A8491" t="inlineStr">
        <is>
          <t>AACI</t>
        </is>
      </c>
      <c r="B8491" s="5" t="n">
        <v>45156</v>
      </c>
      <c r="C8491" t="n">
        <v>10.79</v>
      </c>
      <c r="D8491" t="n">
        <v>10.79</v>
      </c>
      <c r="E8491" t="n">
        <v>10.79</v>
      </c>
      <c r="F8491" t="n">
        <v>10.79</v>
      </c>
      <c r="G8491" t="n">
        <v>50</v>
      </c>
      <c r="H8491" s="6" t="n">
        <v>45556.87466476883</v>
      </c>
      <c r="I8491" t="n">
        <v>3</v>
      </c>
    </row>
    <row r="8492">
      <c r="A8492" t="inlineStr">
        <is>
          <t>AACI</t>
        </is>
      </c>
      <c r="B8492" s="5" t="n">
        <v>45155</v>
      </c>
      <c r="C8492" t="n">
        <v>10.79</v>
      </c>
      <c r="D8492" t="n">
        <v>10.79</v>
      </c>
      <c r="E8492" t="n">
        <v>10.79</v>
      </c>
      <c r="F8492" t="n">
        <v>10.79</v>
      </c>
      <c r="G8492" t="n">
        <v>203</v>
      </c>
      <c r="H8492" s="6" t="n">
        <v>45556.87466476883</v>
      </c>
      <c r="I8492" t="n">
        <v>3</v>
      </c>
    </row>
    <row r="8493">
      <c r="A8493" t="inlineStr">
        <is>
          <t>AACI</t>
        </is>
      </c>
      <c r="B8493" s="5" t="n">
        <v>45154</v>
      </c>
      <c r="C8493" t="n">
        <v>10.74</v>
      </c>
      <c r="D8493" t="n">
        <v>10.79</v>
      </c>
      <c r="E8493" t="n">
        <v>10.7399</v>
      </c>
      <c r="F8493" t="n">
        <v>10.79</v>
      </c>
      <c r="G8493" t="n">
        <v>9986</v>
      </c>
      <c r="H8493" s="6" t="n">
        <v>45556.87466476883</v>
      </c>
      <c r="I8493" t="n">
        <v>3</v>
      </c>
    </row>
    <row r="8494">
      <c r="A8494" t="inlineStr">
        <is>
          <t>AACI</t>
        </is>
      </c>
      <c r="B8494" s="5" t="n">
        <v>45153</v>
      </c>
      <c r="C8494" t="n">
        <v>10.59</v>
      </c>
      <c r="D8494" t="n">
        <v>10.695</v>
      </c>
      <c r="E8494" t="n">
        <v>10.57</v>
      </c>
      <c r="F8494" t="n">
        <v>10.65</v>
      </c>
      <c r="G8494" t="n">
        <v>5755</v>
      </c>
      <c r="H8494" s="6" t="n">
        <v>45556.87466476883</v>
      </c>
      <c r="I8494" t="n">
        <v>3</v>
      </c>
    </row>
    <row r="8495">
      <c r="A8495" t="inlineStr">
        <is>
          <t>AACI</t>
        </is>
      </c>
      <c r="B8495" s="5" t="n">
        <v>45152</v>
      </c>
      <c r="C8495" t="n">
        <v>10.53</v>
      </c>
      <c r="D8495" t="n">
        <v>10.53</v>
      </c>
      <c r="E8495" t="n">
        <v>10.53</v>
      </c>
      <c r="F8495" t="n">
        <v>10.53</v>
      </c>
      <c r="G8495" t="n">
        <v>1</v>
      </c>
      <c r="H8495" s="6" t="n">
        <v>45556.87466476883</v>
      </c>
      <c r="I8495" t="n">
        <v>3</v>
      </c>
    </row>
    <row r="8496">
      <c r="A8496" t="inlineStr">
        <is>
          <t>AACI</t>
        </is>
      </c>
      <c r="B8496" s="5" t="n">
        <v>45149</v>
      </c>
      <c r="C8496" t="n">
        <v>10.56</v>
      </c>
      <c r="D8496" t="n">
        <v>10.56</v>
      </c>
      <c r="E8496" t="n">
        <v>10.52</v>
      </c>
      <c r="F8496" t="n">
        <v>10.53</v>
      </c>
      <c r="G8496" t="n">
        <v>3415</v>
      </c>
      <c r="H8496" s="6" t="n">
        <v>45556.87466476883</v>
      </c>
      <c r="I8496" t="n">
        <v>3</v>
      </c>
    </row>
    <row r="8497">
      <c r="A8497" t="inlineStr">
        <is>
          <t>AACI</t>
        </is>
      </c>
      <c r="B8497" s="5" t="n">
        <v>45148</v>
      </c>
      <c r="C8497" t="n">
        <v>10.59</v>
      </c>
      <c r="D8497" t="n">
        <v>10.59</v>
      </c>
      <c r="E8497" t="n">
        <v>10.52</v>
      </c>
      <c r="F8497" t="n">
        <v>10.58</v>
      </c>
      <c r="G8497" t="n">
        <v>850</v>
      </c>
      <c r="H8497" s="6" t="n">
        <v>45556.87466476883</v>
      </c>
      <c r="I8497" t="n">
        <v>3</v>
      </c>
    </row>
    <row r="8498">
      <c r="A8498" t="inlineStr">
        <is>
          <t>AACI</t>
        </is>
      </c>
      <c r="B8498" s="5" t="n">
        <v>45147</v>
      </c>
      <c r="C8498" t="n">
        <v>10.5</v>
      </c>
      <c r="D8498" t="n">
        <v>10.5</v>
      </c>
      <c r="E8498" t="n">
        <v>10.5</v>
      </c>
      <c r="F8498" t="n">
        <v>10.5</v>
      </c>
      <c r="G8498" t="n">
        <v>1</v>
      </c>
      <c r="H8498" s="6" t="n">
        <v>45556.87466476883</v>
      </c>
      <c r="I8498" t="n">
        <v>3</v>
      </c>
    </row>
    <row r="8499">
      <c r="A8499" t="inlineStr">
        <is>
          <t>AACI</t>
        </is>
      </c>
      <c r="B8499" s="5" t="n">
        <v>45146</v>
      </c>
      <c r="C8499" t="n">
        <v>10.5</v>
      </c>
      <c r="D8499" t="n">
        <v>10.5</v>
      </c>
      <c r="E8499" t="n">
        <v>10.5</v>
      </c>
      <c r="F8499" t="n">
        <v>10.5</v>
      </c>
      <c r="G8499" t="n">
        <v>1</v>
      </c>
      <c r="H8499" s="6" t="n">
        <v>45556.87466476883</v>
      </c>
      <c r="I8499" t="n">
        <v>3</v>
      </c>
    </row>
    <row r="8500">
      <c r="A8500" t="inlineStr">
        <is>
          <t>AACI</t>
        </is>
      </c>
      <c r="B8500" s="5" t="n">
        <v>45145</v>
      </c>
      <c r="C8500" t="n">
        <v>10.5</v>
      </c>
      <c r="D8500" t="n">
        <v>10.5</v>
      </c>
      <c r="E8500" t="n">
        <v>10.5</v>
      </c>
      <c r="F8500" t="n">
        <v>10.5</v>
      </c>
      <c r="G8500" t="n">
        <v>10</v>
      </c>
      <c r="H8500" s="6" t="n">
        <v>45556.87466476883</v>
      </c>
      <c r="I8500" t="n">
        <v>3</v>
      </c>
    </row>
    <row r="8501">
      <c r="A8501" t="inlineStr">
        <is>
          <t>AACI</t>
        </is>
      </c>
      <c r="B8501" s="5" t="n">
        <v>45142</v>
      </c>
      <c r="C8501" t="n">
        <v>10.55</v>
      </c>
      <c r="D8501" t="n">
        <v>10.57</v>
      </c>
      <c r="E8501" t="n">
        <v>10.5</v>
      </c>
      <c r="F8501" t="n">
        <v>10.5</v>
      </c>
      <c r="G8501" t="n">
        <v>12353</v>
      </c>
      <c r="H8501" s="6" t="n">
        <v>45556.87466476883</v>
      </c>
      <c r="I8501" t="n">
        <v>3</v>
      </c>
    </row>
    <row r="8502">
      <c r="A8502" t="inlineStr">
        <is>
          <t>AACI</t>
        </is>
      </c>
      <c r="B8502" s="5" t="n">
        <v>45141</v>
      </c>
      <c r="C8502" t="n">
        <v>10.59</v>
      </c>
      <c r="D8502" t="n">
        <v>10.59</v>
      </c>
      <c r="E8502" t="n">
        <v>10.47</v>
      </c>
      <c r="F8502" t="n">
        <v>10.57</v>
      </c>
      <c r="G8502" t="n">
        <v>4176</v>
      </c>
      <c r="H8502" s="6" t="n">
        <v>45556.87466476883</v>
      </c>
      <c r="I8502" t="n">
        <v>3</v>
      </c>
    </row>
    <row r="8503">
      <c r="A8503" t="inlineStr">
        <is>
          <t>AACI</t>
        </is>
      </c>
      <c r="B8503" s="5" t="n">
        <v>45140</v>
      </c>
      <c r="C8503" t="n">
        <v>10.57</v>
      </c>
      <c r="D8503" t="n">
        <v>10.575</v>
      </c>
      <c r="E8503" t="n">
        <v>10.56</v>
      </c>
      <c r="F8503" t="n">
        <v>10.56</v>
      </c>
      <c r="G8503" t="n">
        <v>15104</v>
      </c>
      <c r="H8503" s="6" t="n">
        <v>45556.87466476883</v>
      </c>
      <c r="I8503" t="n">
        <v>3</v>
      </c>
    </row>
    <row r="8504">
      <c r="A8504" t="inlineStr">
        <is>
          <t>AACI</t>
        </is>
      </c>
      <c r="B8504" s="5" t="n">
        <v>45139</v>
      </c>
      <c r="C8504" t="n">
        <v>10.57</v>
      </c>
      <c r="D8504" t="n">
        <v>10.571</v>
      </c>
      <c r="E8504" t="n">
        <v>10.5</v>
      </c>
      <c r="F8504" t="n">
        <v>10.5</v>
      </c>
      <c r="G8504" t="n">
        <v>1745</v>
      </c>
      <c r="H8504" s="6" t="n">
        <v>45556.87466476883</v>
      </c>
      <c r="I8504" t="n">
        <v>3</v>
      </c>
    </row>
    <row r="8505">
      <c r="A8505" t="inlineStr">
        <is>
          <t>AACI</t>
        </is>
      </c>
      <c r="B8505" s="5" t="n">
        <v>45138</v>
      </c>
      <c r="C8505" t="n">
        <v>10.5722</v>
      </c>
      <c r="D8505" t="n">
        <v>10.6</v>
      </c>
      <c r="E8505" t="n">
        <v>10.55</v>
      </c>
      <c r="F8505" t="n">
        <v>10.57</v>
      </c>
      <c r="G8505" t="n">
        <v>32270</v>
      </c>
      <c r="H8505" s="6" t="n">
        <v>45556.87466476883</v>
      </c>
      <c r="I8505" t="n">
        <v>3</v>
      </c>
    </row>
    <row r="8506">
      <c r="A8506" t="inlineStr">
        <is>
          <t>AACI</t>
        </is>
      </c>
      <c r="B8506" s="5" t="n">
        <v>45135</v>
      </c>
      <c r="C8506" t="n">
        <v>10.57</v>
      </c>
      <c r="D8506" t="n">
        <v>10.59</v>
      </c>
      <c r="E8506" t="n">
        <v>10.56</v>
      </c>
      <c r="F8506" t="n">
        <v>10.59</v>
      </c>
      <c r="G8506" t="n">
        <v>54208</v>
      </c>
      <c r="H8506" s="6" t="n">
        <v>45556.87466476883</v>
      </c>
      <c r="I8506" t="n">
        <v>3</v>
      </c>
    </row>
    <row r="8507">
      <c r="A8507" t="inlineStr">
        <is>
          <t>AACI</t>
        </is>
      </c>
      <c r="B8507" s="5" t="n">
        <v>45134</v>
      </c>
      <c r="C8507" t="n">
        <v>10.56</v>
      </c>
      <c r="D8507" t="n">
        <v>10.57</v>
      </c>
      <c r="E8507" t="n">
        <v>10.54</v>
      </c>
      <c r="F8507" t="n">
        <v>10.57</v>
      </c>
      <c r="G8507" t="n">
        <v>61364</v>
      </c>
      <c r="H8507" s="6" t="n">
        <v>45556.87466476883</v>
      </c>
      <c r="I8507" t="n">
        <v>3</v>
      </c>
    </row>
    <row r="8508">
      <c r="A8508" t="inlineStr">
        <is>
          <t>AACI</t>
        </is>
      </c>
      <c r="B8508" s="5" t="n">
        <v>45133</v>
      </c>
      <c r="C8508" t="n">
        <v>10.56</v>
      </c>
      <c r="D8508" t="n">
        <v>10.57</v>
      </c>
      <c r="E8508" t="n">
        <v>10.56</v>
      </c>
      <c r="F8508" t="n">
        <v>10.57</v>
      </c>
      <c r="G8508" t="n">
        <v>3245</v>
      </c>
      <c r="H8508" s="6" t="n">
        <v>45556.87466476883</v>
      </c>
      <c r="I8508" t="n">
        <v>3</v>
      </c>
    </row>
    <row r="8509">
      <c r="A8509" t="inlineStr">
        <is>
          <t>AACI</t>
        </is>
      </c>
      <c r="B8509" s="5" t="n">
        <v>45132</v>
      </c>
      <c r="C8509" t="n">
        <v>10.57</v>
      </c>
      <c r="D8509" t="n">
        <v>10.57</v>
      </c>
      <c r="E8509" t="n">
        <v>10.55</v>
      </c>
      <c r="F8509" t="n">
        <v>10.56</v>
      </c>
      <c r="G8509" t="n">
        <v>3316</v>
      </c>
      <c r="H8509" s="6" t="n">
        <v>45556.87466476883</v>
      </c>
      <c r="I8509" t="n">
        <v>3</v>
      </c>
    </row>
    <row r="8510">
      <c r="A8510" t="inlineStr">
        <is>
          <t>AACI</t>
        </is>
      </c>
      <c r="B8510" s="5" t="n">
        <v>45131</v>
      </c>
      <c r="C8510" t="n">
        <v>10.59</v>
      </c>
      <c r="D8510" t="n">
        <v>10.6</v>
      </c>
      <c r="E8510" t="n">
        <v>10.52</v>
      </c>
      <c r="F8510" t="n">
        <v>10.56</v>
      </c>
      <c r="G8510" t="n">
        <v>40305</v>
      </c>
      <c r="H8510" s="6" t="n">
        <v>45556.87466476883</v>
      </c>
      <c r="I8510" t="n">
        <v>3</v>
      </c>
    </row>
    <row r="8511">
      <c r="A8511" t="inlineStr">
        <is>
          <t>AACI</t>
        </is>
      </c>
      <c r="B8511" s="5" t="n">
        <v>45128</v>
      </c>
      <c r="C8511" t="n">
        <v>10.52</v>
      </c>
      <c r="D8511" t="n">
        <v>10.5874</v>
      </c>
      <c r="E8511" t="n">
        <v>10.5</v>
      </c>
      <c r="F8511" t="n">
        <v>10.51</v>
      </c>
      <c r="G8511" t="n">
        <v>142874</v>
      </c>
      <c r="H8511" s="6" t="n">
        <v>45556.87466476883</v>
      </c>
      <c r="I8511" t="n">
        <v>3</v>
      </c>
    </row>
    <row r="8512">
      <c r="A8512" t="inlineStr">
        <is>
          <t>AACI</t>
        </is>
      </c>
      <c r="B8512" s="5" t="n">
        <v>45127</v>
      </c>
      <c r="C8512" t="n">
        <v>10.52</v>
      </c>
      <c r="D8512" t="n">
        <v>10.53</v>
      </c>
      <c r="E8512" t="n">
        <v>10.52</v>
      </c>
      <c r="F8512" t="n">
        <v>10.52</v>
      </c>
      <c r="G8512" t="n">
        <v>25162</v>
      </c>
      <c r="H8512" s="6" t="n">
        <v>45556.87466476883</v>
      </c>
      <c r="I8512" t="n">
        <v>3</v>
      </c>
    </row>
    <row r="8513">
      <c r="A8513" t="inlineStr">
        <is>
          <t>AACI</t>
        </is>
      </c>
      <c r="B8513" s="5" t="n">
        <v>45126</v>
      </c>
      <c r="C8513" t="n">
        <v>10.51</v>
      </c>
      <c r="D8513" t="n">
        <v>10.54</v>
      </c>
      <c r="E8513" t="n">
        <v>10.51</v>
      </c>
      <c r="F8513" t="n">
        <v>10.54</v>
      </c>
      <c r="G8513" t="n">
        <v>2743</v>
      </c>
      <c r="H8513" s="6" t="n">
        <v>45556.87466476883</v>
      </c>
      <c r="I8513" t="n">
        <v>3</v>
      </c>
    </row>
    <row r="8514">
      <c r="A8514" t="inlineStr">
        <is>
          <t>AACI</t>
        </is>
      </c>
      <c r="B8514" s="5" t="n">
        <v>45125</v>
      </c>
      <c r="C8514" t="n">
        <v>10.51</v>
      </c>
      <c r="D8514" t="n">
        <v>10.5699</v>
      </c>
      <c r="E8514" t="n">
        <v>10.5099</v>
      </c>
      <c r="F8514" t="n">
        <v>10.51</v>
      </c>
      <c r="G8514" t="n">
        <v>159323</v>
      </c>
      <c r="H8514" s="6" t="n">
        <v>45556.87466476883</v>
      </c>
      <c r="I8514" t="n">
        <v>3</v>
      </c>
    </row>
    <row r="8515">
      <c r="A8515" t="inlineStr">
        <is>
          <t>AACI</t>
        </is>
      </c>
      <c r="B8515" s="5" t="n">
        <v>45124</v>
      </c>
      <c r="C8515" t="n">
        <v>10.44</v>
      </c>
      <c r="D8515" t="n">
        <v>10.44</v>
      </c>
      <c r="E8515" t="n">
        <v>10.44</v>
      </c>
      <c r="F8515" t="n">
        <v>10.44</v>
      </c>
      <c r="G8515" t="n">
        <v>2206</v>
      </c>
      <c r="H8515" s="6" t="n">
        <v>45556.87466476883</v>
      </c>
      <c r="I8515" t="n">
        <v>3</v>
      </c>
    </row>
    <row r="8516">
      <c r="A8516" t="inlineStr">
        <is>
          <t>AACI</t>
        </is>
      </c>
      <c r="B8516" s="5" t="n">
        <v>45121</v>
      </c>
      <c r="C8516" t="n">
        <v>10.39</v>
      </c>
      <c r="D8516" t="n">
        <v>10.39</v>
      </c>
      <c r="E8516" t="n">
        <v>10.39</v>
      </c>
      <c r="F8516" t="n">
        <v>10.39</v>
      </c>
      <c r="G8516" t="n">
        <v>3</v>
      </c>
      <c r="H8516" s="6" t="n">
        <v>45556.87466476883</v>
      </c>
      <c r="I8516" t="n">
        <v>3</v>
      </c>
    </row>
    <row r="8517">
      <c r="A8517" t="inlineStr">
        <is>
          <t>AACI</t>
        </is>
      </c>
      <c r="B8517" s="5" t="n">
        <v>45120</v>
      </c>
      <c r="C8517" t="n">
        <v>10.39</v>
      </c>
      <c r="D8517" t="n">
        <v>10.39</v>
      </c>
      <c r="E8517" t="n">
        <v>10.39</v>
      </c>
      <c r="F8517" t="n">
        <v>10.39</v>
      </c>
      <c r="G8517" t="n">
        <v>64</v>
      </c>
      <c r="H8517" s="6" t="n">
        <v>45556.87466476883</v>
      </c>
      <c r="I8517" t="n">
        <v>3</v>
      </c>
    </row>
    <row r="8518">
      <c r="A8518" t="inlineStr">
        <is>
          <t>AACI</t>
        </is>
      </c>
      <c r="B8518" s="5" t="n">
        <v>45119</v>
      </c>
      <c r="C8518" t="n">
        <v>10.4</v>
      </c>
      <c r="D8518" t="n">
        <v>10.4</v>
      </c>
      <c r="E8518" t="n">
        <v>10.39</v>
      </c>
      <c r="F8518" t="n">
        <v>10.39</v>
      </c>
      <c r="G8518" t="n">
        <v>1048</v>
      </c>
      <c r="H8518" s="6" t="n">
        <v>45556.87466476883</v>
      </c>
      <c r="I8518" t="n">
        <v>3</v>
      </c>
    </row>
    <row r="8519">
      <c r="A8519" t="inlineStr">
        <is>
          <t>AACI</t>
        </is>
      </c>
      <c r="B8519" s="5" t="n">
        <v>45118</v>
      </c>
      <c r="C8519" t="n">
        <v>10.44</v>
      </c>
      <c r="D8519" t="n">
        <v>10.44</v>
      </c>
      <c r="E8519" t="n">
        <v>10.41</v>
      </c>
      <c r="F8519" t="n">
        <v>10.41</v>
      </c>
      <c r="G8519" t="n">
        <v>2766</v>
      </c>
      <c r="H8519" s="6" t="n">
        <v>45556.87466476883</v>
      </c>
      <c r="I8519" t="n">
        <v>3</v>
      </c>
    </row>
    <row r="8520">
      <c r="A8520" t="inlineStr">
        <is>
          <t>AACI</t>
        </is>
      </c>
      <c r="B8520" s="5" t="n">
        <v>45117</v>
      </c>
      <c r="C8520" t="n">
        <v>10.41</v>
      </c>
      <c r="D8520" t="n">
        <v>10.41</v>
      </c>
      <c r="E8520" t="n">
        <v>10.41</v>
      </c>
      <c r="F8520" t="n">
        <v>10.41</v>
      </c>
      <c r="G8520" t="n">
        <v>254</v>
      </c>
      <c r="H8520" s="6" t="n">
        <v>45556.87466476883</v>
      </c>
      <c r="I8520" t="n">
        <v>3</v>
      </c>
    </row>
    <row r="8521">
      <c r="A8521" t="inlineStr">
        <is>
          <t>AACI</t>
        </is>
      </c>
      <c r="B8521" s="5" t="n">
        <v>45114</v>
      </c>
      <c r="C8521" t="n">
        <v>10.41</v>
      </c>
      <c r="D8521" t="n">
        <v>10.41</v>
      </c>
      <c r="E8521" t="n">
        <v>10.41</v>
      </c>
      <c r="F8521" t="n">
        <v>10.41</v>
      </c>
      <c r="G8521" t="n">
        <v>320</v>
      </c>
      <c r="H8521" s="6" t="n">
        <v>45556.87466476883</v>
      </c>
      <c r="I8521" t="n">
        <v>3</v>
      </c>
    </row>
    <row r="8522">
      <c r="A8522" t="inlineStr">
        <is>
          <t>AACI</t>
        </is>
      </c>
      <c r="B8522" s="5" t="n">
        <v>45113</v>
      </c>
      <c r="C8522" t="n">
        <v>10.44</v>
      </c>
      <c r="D8522" t="n">
        <v>10.44</v>
      </c>
      <c r="E8522" t="n">
        <v>10.44</v>
      </c>
      <c r="F8522" t="n">
        <v>10.44</v>
      </c>
      <c r="G8522" t="n">
        <v>0</v>
      </c>
      <c r="H8522" s="6" t="n">
        <v>45556.87466476883</v>
      </c>
      <c r="I8522" t="n">
        <v>3</v>
      </c>
    </row>
    <row r="8523">
      <c r="A8523" t="inlineStr">
        <is>
          <t>AACI</t>
        </is>
      </c>
      <c r="B8523" s="5" t="n">
        <v>45112</v>
      </c>
      <c r="C8523" t="n">
        <v>10.44</v>
      </c>
      <c r="D8523" t="n">
        <v>10.44</v>
      </c>
      <c r="E8523" t="n">
        <v>10.44</v>
      </c>
      <c r="F8523" t="n">
        <v>10.44</v>
      </c>
      <c r="G8523" t="n">
        <v>16843</v>
      </c>
      <c r="H8523" s="6" t="n">
        <v>45556.87466476883</v>
      </c>
      <c r="I8523" t="n">
        <v>3</v>
      </c>
    </row>
    <row r="8524">
      <c r="A8524" t="inlineStr">
        <is>
          <t>AACI</t>
        </is>
      </c>
      <c r="B8524" s="5" t="n">
        <v>45110</v>
      </c>
      <c r="C8524" t="n">
        <v>10.45</v>
      </c>
      <c r="D8524" t="n">
        <v>10.45</v>
      </c>
      <c r="E8524" t="n">
        <v>10.45</v>
      </c>
      <c r="F8524" t="n">
        <v>10.45</v>
      </c>
      <c r="G8524" t="n">
        <v>13</v>
      </c>
      <c r="H8524" s="6" t="n">
        <v>45556.87466476883</v>
      </c>
      <c r="I8524" t="n">
        <v>3</v>
      </c>
    </row>
    <row r="8525">
      <c r="A8525" t="inlineStr">
        <is>
          <t>AACI</t>
        </is>
      </c>
      <c r="B8525" s="5" t="n">
        <v>45107</v>
      </c>
      <c r="C8525" t="n">
        <v>10.45</v>
      </c>
      <c r="D8525" t="n">
        <v>10.45</v>
      </c>
      <c r="E8525" t="n">
        <v>10.45</v>
      </c>
      <c r="F8525" t="n">
        <v>10.45</v>
      </c>
      <c r="G8525" t="n">
        <v>15</v>
      </c>
      <c r="H8525" s="6" t="n">
        <v>45556.87466476883</v>
      </c>
      <c r="I8525" t="n">
        <v>3</v>
      </c>
    </row>
    <row r="8526">
      <c r="A8526" t="inlineStr">
        <is>
          <t>AACI</t>
        </is>
      </c>
      <c r="B8526" s="5" t="n">
        <v>45106</v>
      </c>
      <c r="C8526" t="n">
        <v>10.45</v>
      </c>
      <c r="D8526" t="n">
        <v>10.475</v>
      </c>
      <c r="E8526" t="n">
        <v>10.44</v>
      </c>
      <c r="F8526" t="n">
        <v>10.45</v>
      </c>
      <c r="G8526" t="n">
        <v>5544</v>
      </c>
      <c r="H8526" s="6" t="n">
        <v>45556.87466476883</v>
      </c>
      <c r="I8526" t="n">
        <v>3</v>
      </c>
    </row>
    <row r="8527">
      <c r="A8527" t="inlineStr">
        <is>
          <t>AACI</t>
        </is>
      </c>
      <c r="B8527" s="5" t="n">
        <v>45105</v>
      </c>
      <c r="C8527" t="n">
        <v>10.38</v>
      </c>
      <c r="D8527" t="n">
        <v>10.5</v>
      </c>
      <c r="E8527" t="n">
        <v>10.36</v>
      </c>
      <c r="F8527" t="n">
        <v>10.5</v>
      </c>
      <c r="G8527" t="n">
        <v>64966</v>
      </c>
      <c r="H8527" s="6" t="n">
        <v>45556.87466476883</v>
      </c>
      <c r="I8527" t="n">
        <v>3</v>
      </c>
    </row>
    <row r="8528">
      <c r="A8528" t="inlineStr">
        <is>
          <t>AACI</t>
        </is>
      </c>
      <c r="B8528" s="5" t="n">
        <v>45104</v>
      </c>
      <c r="C8528" t="n">
        <v>10.3</v>
      </c>
      <c r="D8528" t="n">
        <v>10.4</v>
      </c>
      <c r="E8528" t="n">
        <v>10.3</v>
      </c>
      <c r="F8528" t="n">
        <v>10.4</v>
      </c>
      <c r="G8528" t="n">
        <v>98536</v>
      </c>
      <c r="H8528" s="6" t="n">
        <v>45556.87466476883</v>
      </c>
      <c r="I8528" t="n">
        <v>3</v>
      </c>
    </row>
    <row r="8529">
      <c r="A8529" t="inlineStr">
        <is>
          <t>AACI</t>
        </is>
      </c>
      <c r="B8529" s="5" t="n">
        <v>45103</v>
      </c>
      <c r="C8529" t="n">
        <v>10.3</v>
      </c>
      <c r="D8529" t="n">
        <v>10.3</v>
      </c>
      <c r="E8529" t="n">
        <v>10.28</v>
      </c>
      <c r="F8529" t="n">
        <v>10.3</v>
      </c>
      <c r="G8529" t="n">
        <v>10292</v>
      </c>
      <c r="H8529" s="6" t="n">
        <v>45556.87466476883</v>
      </c>
      <c r="I8529" t="n">
        <v>3</v>
      </c>
    </row>
    <row r="8530">
      <c r="A8530" t="inlineStr">
        <is>
          <t>AACI</t>
        </is>
      </c>
      <c r="B8530" s="5" t="n">
        <v>45100</v>
      </c>
      <c r="C8530" t="n">
        <v>10.25</v>
      </c>
      <c r="D8530" t="n">
        <v>10.25</v>
      </c>
      <c r="E8530" t="n">
        <v>10.24</v>
      </c>
      <c r="F8530" t="n">
        <v>10.25</v>
      </c>
      <c r="G8530" t="n">
        <v>315757</v>
      </c>
      <c r="H8530" s="6" t="n">
        <v>45556.87466476883</v>
      </c>
      <c r="I8530" t="n">
        <v>3</v>
      </c>
    </row>
    <row r="8531">
      <c r="A8531" t="inlineStr">
        <is>
          <t>AACI</t>
        </is>
      </c>
      <c r="B8531" s="5" t="n">
        <v>45099</v>
      </c>
      <c r="C8531" t="n">
        <v>10.25</v>
      </c>
      <c r="D8531" t="n">
        <v>10.25</v>
      </c>
      <c r="E8531" t="n">
        <v>10.25</v>
      </c>
      <c r="F8531" t="n">
        <v>10.25</v>
      </c>
      <c r="G8531" t="n">
        <v>1</v>
      </c>
      <c r="H8531" s="6" t="n">
        <v>45556.87466476883</v>
      </c>
      <c r="I8531" t="n">
        <v>3</v>
      </c>
    </row>
    <row r="8532">
      <c r="A8532" t="inlineStr">
        <is>
          <t>AACI</t>
        </is>
      </c>
      <c r="B8532" s="5" t="n">
        <v>45098</v>
      </c>
      <c r="C8532" t="n">
        <v>10.22</v>
      </c>
      <c r="D8532" t="n">
        <v>10.28</v>
      </c>
      <c r="E8532" t="n">
        <v>10.22</v>
      </c>
      <c r="F8532" t="n">
        <v>10.25</v>
      </c>
      <c r="G8532" t="n">
        <v>45757</v>
      </c>
      <c r="H8532" s="6" t="n">
        <v>45556.87466476883</v>
      </c>
      <c r="I8532" t="n">
        <v>3</v>
      </c>
    </row>
    <row r="8533">
      <c r="A8533" t="inlineStr">
        <is>
          <t>AACI</t>
        </is>
      </c>
      <c r="B8533" s="5" t="n">
        <v>45097</v>
      </c>
      <c r="C8533" t="n">
        <v>10.2</v>
      </c>
      <c r="D8533" t="n">
        <v>10.2</v>
      </c>
      <c r="E8533" t="n">
        <v>10.2</v>
      </c>
      <c r="F8533" t="n">
        <v>10.2</v>
      </c>
      <c r="G8533" t="n">
        <v>10</v>
      </c>
      <c r="H8533" s="6" t="n">
        <v>45556.87466476883</v>
      </c>
      <c r="I8533" t="n">
        <v>3</v>
      </c>
    </row>
    <row r="8534">
      <c r="A8534" t="inlineStr">
        <is>
          <t>AACI</t>
        </is>
      </c>
      <c r="B8534" s="5" t="n">
        <v>45093</v>
      </c>
      <c r="C8534" t="n">
        <v>10.2</v>
      </c>
      <c r="D8534" t="n">
        <v>10.2</v>
      </c>
      <c r="E8534" t="n">
        <v>10.2</v>
      </c>
      <c r="F8534" t="n">
        <v>10.2</v>
      </c>
      <c r="G8534" t="n">
        <v>10</v>
      </c>
      <c r="H8534" s="6" t="n">
        <v>45556.87466476883</v>
      </c>
      <c r="I8534" t="n">
        <v>3</v>
      </c>
    </row>
    <row r="8535">
      <c r="A8535" t="inlineStr">
        <is>
          <t>AACI</t>
        </is>
      </c>
      <c r="B8535" s="5" t="n">
        <v>45092</v>
      </c>
      <c r="C8535" t="n">
        <v>10.2</v>
      </c>
      <c r="D8535" t="n">
        <v>10.2</v>
      </c>
      <c r="E8535" t="n">
        <v>10.2</v>
      </c>
      <c r="F8535" t="n">
        <v>10.2</v>
      </c>
      <c r="G8535" t="n">
        <v>0</v>
      </c>
      <c r="H8535" s="6" t="n">
        <v>45556.87466476883</v>
      </c>
      <c r="I8535" t="n">
        <v>3</v>
      </c>
    </row>
    <row r="8536">
      <c r="A8536" t="inlineStr">
        <is>
          <t>AACI</t>
        </is>
      </c>
      <c r="B8536" s="5" t="n">
        <v>45091</v>
      </c>
      <c r="C8536" t="n">
        <v>10.2</v>
      </c>
      <c r="D8536" t="n">
        <v>10.2</v>
      </c>
      <c r="E8536" t="n">
        <v>10.199</v>
      </c>
      <c r="F8536" t="n">
        <v>10.2</v>
      </c>
      <c r="G8536" t="n">
        <v>27581</v>
      </c>
      <c r="H8536" s="6" t="n">
        <v>45556.87466476883</v>
      </c>
      <c r="I8536" t="n">
        <v>3</v>
      </c>
    </row>
    <row r="8537">
      <c r="A8537" t="inlineStr">
        <is>
          <t>AACI</t>
        </is>
      </c>
      <c r="B8537" s="5" t="n">
        <v>45090</v>
      </c>
      <c r="C8537" t="n">
        <v>10.2</v>
      </c>
      <c r="D8537" t="n">
        <v>10.2</v>
      </c>
      <c r="E8537" t="n">
        <v>10.2</v>
      </c>
      <c r="F8537" t="n">
        <v>10.2</v>
      </c>
      <c r="G8537" t="n">
        <v>0</v>
      </c>
      <c r="H8537" s="6" t="n">
        <v>45556.87466476883</v>
      </c>
      <c r="I8537" t="n">
        <v>3</v>
      </c>
    </row>
    <row r="8538">
      <c r="A8538" t="inlineStr">
        <is>
          <t>AACI</t>
        </is>
      </c>
      <c r="B8538" s="5" t="n">
        <v>45089</v>
      </c>
      <c r="C8538" t="n">
        <v>10.2</v>
      </c>
      <c r="D8538" t="n">
        <v>10.2</v>
      </c>
      <c r="E8538" t="n">
        <v>10.2</v>
      </c>
      <c r="F8538" t="n">
        <v>10.2</v>
      </c>
      <c r="G8538" t="n">
        <v>127</v>
      </c>
      <c r="H8538" s="6" t="n">
        <v>45556.87466476883</v>
      </c>
      <c r="I8538" t="n">
        <v>3</v>
      </c>
    </row>
    <row r="8539">
      <c r="A8539" t="inlineStr">
        <is>
          <t>AACI</t>
        </is>
      </c>
      <c r="B8539" s="5" t="n">
        <v>45086</v>
      </c>
      <c r="C8539" t="n">
        <v>10.239</v>
      </c>
      <c r="D8539" t="n">
        <v>10.239</v>
      </c>
      <c r="E8539" t="n">
        <v>10.239</v>
      </c>
      <c r="F8539" t="n">
        <v>10.239</v>
      </c>
      <c r="G8539" t="n">
        <v>144</v>
      </c>
      <c r="H8539" s="6" t="n">
        <v>45556.87466476883</v>
      </c>
      <c r="I8539" t="n">
        <v>3</v>
      </c>
    </row>
    <row r="8540">
      <c r="A8540" t="inlineStr">
        <is>
          <t>AACI</t>
        </is>
      </c>
      <c r="B8540" s="5" t="n">
        <v>45085</v>
      </c>
      <c r="C8540" t="n">
        <v>10.239</v>
      </c>
      <c r="D8540" t="n">
        <v>10.239</v>
      </c>
      <c r="E8540" t="n">
        <v>10.239</v>
      </c>
      <c r="F8540" t="n">
        <v>10.239</v>
      </c>
      <c r="G8540" t="n">
        <v>0</v>
      </c>
      <c r="H8540" s="6" t="n">
        <v>45556.87466476883</v>
      </c>
      <c r="I8540" t="n">
        <v>3</v>
      </c>
    </row>
    <row r="8541">
      <c r="A8541" t="inlineStr">
        <is>
          <t>AACI</t>
        </is>
      </c>
      <c r="B8541" s="5" t="n">
        <v>45084</v>
      </c>
      <c r="C8541" t="n">
        <v>10.239</v>
      </c>
      <c r="D8541" t="n">
        <v>10.239</v>
      </c>
      <c r="E8541" t="n">
        <v>10.239</v>
      </c>
      <c r="F8541" t="n">
        <v>10.239</v>
      </c>
      <c r="G8541" t="n">
        <v>2</v>
      </c>
      <c r="H8541" s="6" t="n">
        <v>45556.87466476883</v>
      </c>
      <c r="I8541" t="n">
        <v>3</v>
      </c>
    </row>
    <row r="8542">
      <c r="A8542" t="inlineStr">
        <is>
          <t>AACI</t>
        </is>
      </c>
      <c r="B8542" s="5" t="n">
        <v>45083</v>
      </c>
      <c r="C8542" t="n">
        <v>10.239</v>
      </c>
      <c r="D8542" t="n">
        <v>10.239</v>
      </c>
      <c r="E8542" t="n">
        <v>10.239</v>
      </c>
      <c r="F8542" t="n">
        <v>10.239</v>
      </c>
      <c r="G8542" t="n">
        <v>0</v>
      </c>
      <c r="H8542" s="6" t="n">
        <v>45556.87466476883</v>
      </c>
      <c r="I8542" t="n">
        <v>3</v>
      </c>
    </row>
    <row r="8543">
      <c r="A8543" t="inlineStr">
        <is>
          <t>AACI</t>
        </is>
      </c>
      <c r="B8543" s="5" t="n">
        <v>45082</v>
      </c>
      <c r="C8543" t="n">
        <v>10.239</v>
      </c>
      <c r="D8543" t="n">
        <v>10.239</v>
      </c>
      <c r="E8543" t="n">
        <v>10.239</v>
      </c>
      <c r="F8543" t="n">
        <v>10.239</v>
      </c>
      <c r="G8543" t="n">
        <v>1</v>
      </c>
      <c r="H8543" s="6" t="n">
        <v>45556.87466476883</v>
      </c>
      <c r="I8543" t="n">
        <v>3</v>
      </c>
    </row>
    <row r="8544">
      <c r="A8544" t="inlineStr">
        <is>
          <t>AACI</t>
        </is>
      </c>
      <c r="B8544" s="5" t="n">
        <v>45079</v>
      </c>
      <c r="C8544" t="n">
        <v>10.239</v>
      </c>
      <c r="D8544" t="n">
        <v>10.239</v>
      </c>
      <c r="E8544" t="n">
        <v>10.239</v>
      </c>
      <c r="F8544" t="n">
        <v>10.239</v>
      </c>
      <c r="G8544" t="n">
        <v>120</v>
      </c>
      <c r="H8544" s="6" t="n">
        <v>45556.87466476883</v>
      </c>
      <c r="I8544" t="n">
        <v>3</v>
      </c>
    </row>
    <row r="8545">
      <c r="A8545" t="inlineStr">
        <is>
          <t>AACI</t>
        </is>
      </c>
      <c r="B8545" s="5" t="n">
        <v>45078</v>
      </c>
      <c r="C8545" t="n">
        <v>10.25</v>
      </c>
      <c r="D8545" t="n">
        <v>10.25</v>
      </c>
      <c r="E8545" t="n">
        <v>10.25</v>
      </c>
      <c r="F8545" t="n">
        <v>10.25</v>
      </c>
      <c r="G8545" t="n">
        <v>0</v>
      </c>
      <c r="H8545" s="6" t="n">
        <v>45556.87466476883</v>
      </c>
      <c r="I8545" t="n">
        <v>3</v>
      </c>
    </row>
    <row r="8546">
      <c r="A8546" t="inlineStr">
        <is>
          <t>AACI</t>
        </is>
      </c>
      <c r="B8546" s="5" t="n">
        <v>45077</v>
      </c>
      <c r="C8546" t="n">
        <v>10.38</v>
      </c>
      <c r="D8546" t="n">
        <v>10.38</v>
      </c>
      <c r="E8546" t="n">
        <v>10.25</v>
      </c>
      <c r="F8546" t="n">
        <v>10.25</v>
      </c>
      <c r="G8546" t="n">
        <v>307</v>
      </c>
      <c r="H8546" s="6" t="n">
        <v>45556.87466476883</v>
      </c>
      <c r="I8546" t="n">
        <v>3</v>
      </c>
    </row>
    <row r="8547">
      <c r="A8547" t="inlineStr">
        <is>
          <t>AACI</t>
        </is>
      </c>
      <c r="B8547" s="5" t="n">
        <v>45076</v>
      </c>
      <c r="C8547" t="n">
        <v>10.22</v>
      </c>
      <c r="D8547" t="n">
        <v>10.22</v>
      </c>
      <c r="E8547" t="n">
        <v>10.22</v>
      </c>
      <c r="F8547" t="n">
        <v>10.22</v>
      </c>
      <c r="G8547" t="n">
        <v>219</v>
      </c>
      <c r="H8547" s="6" t="n">
        <v>45556.87466476883</v>
      </c>
      <c r="I8547" t="n">
        <v>3</v>
      </c>
    </row>
    <row r="8548">
      <c r="A8548" t="inlineStr">
        <is>
          <t>AACI</t>
        </is>
      </c>
      <c r="B8548" s="5" t="n">
        <v>45072</v>
      </c>
      <c r="C8548" t="n">
        <v>10.2</v>
      </c>
      <c r="D8548" t="n">
        <v>10.2</v>
      </c>
      <c r="E8548" t="n">
        <v>10.2</v>
      </c>
      <c r="F8548" t="n">
        <v>10.2</v>
      </c>
      <c r="G8548" t="n">
        <v>100</v>
      </c>
      <c r="H8548" s="6" t="n">
        <v>45556.87466476883</v>
      </c>
      <c r="I8548" t="n">
        <v>3</v>
      </c>
    </row>
    <row r="8549">
      <c r="A8549" t="inlineStr">
        <is>
          <t>AACI</t>
        </is>
      </c>
      <c r="B8549" s="5" t="n">
        <v>45071</v>
      </c>
      <c r="C8549" t="n">
        <v>10.25</v>
      </c>
      <c r="D8549" t="n">
        <v>10.25</v>
      </c>
      <c r="E8549" t="n">
        <v>10.25</v>
      </c>
      <c r="F8549" t="n">
        <v>10.25</v>
      </c>
      <c r="G8549" t="n">
        <v>211</v>
      </c>
      <c r="H8549" s="6" t="n">
        <v>45556.87466476883</v>
      </c>
      <c r="I8549" t="n">
        <v>3</v>
      </c>
    </row>
    <row r="8550">
      <c r="A8550" t="inlineStr">
        <is>
          <t>AACI</t>
        </is>
      </c>
      <c r="B8550" s="5" t="n">
        <v>45070</v>
      </c>
      <c r="C8550" t="n">
        <v>10.26</v>
      </c>
      <c r="D8550" t="n">
        <v>10.26</v>
      </c>
      <c r="E8550" t="n">
        <v>10.26</v>
      </c>
      <c r="F8550" t="n">
        <v>10.26</v>
      </c>
      <c r="G8550" t="n">
        <v>158</v>
      </c>
      <c r="H8550" s="6" t="n">
        <v>45556.87466476883</v>
      </c>
      <c r="I8550" t="n">
        <v>3</v>
      </c>
    </row>
    <row r="8551">
      <c r="A8551" t="inlineStr">
        <is>
          <t>AACI</t>
        </is>
      </c>
      <c r="B8551" s="5" t="n">
        <v>45069</v>
      </c>
      <c r="C8551" t="n">
        <v>10.27</v>
      </c>
      <c r="D8551" t="n">
        <v>10.27</v>
      </c>
      <c r="E8551" t="n">
        <v>10.25</v>
      </c>
      <c r="F8551" t="n">
        <v>10.25</v>
      </c>
      <c r="G8551" t="n">
        <v>35669</v>
      </c>
      <c r="H8551" s="6" t="n">
        <v>45556.87466476883</v>
      </c>
      <c r="I8551" t="n">
        <v>3</v>
      </c>
    </row>
    <row r="8552">
      <c r="A8552" t="inlineStr">
        <is>
          <t>AACI</t>
        </is>
      </c>
      <c r="B8552" s="5" t="n">
        <v>45068</v>
      </c>
      <c r="C8552" t="n">
        <v>10.27</v>
      </c>
      <c r="D8552" t="n">
        <v>10.27</v>
      </c>
      <c r="E8552" t="n">
        <v>10.27</v>
      </c>
      <c r="F8552" t="n">
        <v>10.27</v>
      </c>
      <c r="G8552" t="n">
        <v>39</v>
      </c>
      <c r="H8552" s="6" t="n">
        <v>45556.87466476883</v>
      </c>
      <c r="I8552" t="n">
        <v>3</v>
      </c>
    </row>
    <row r="8553">
      <c r="A8553" t="inlineStr">
        <is>
          <t>AACI</t>
        </is>
      </c>
      <c r="B8553" s="5" t="n">
        <v>45065</v>
      </c>
      <c r="C8553" t="n">
        <v>10.27</v>
      </c>
      <c r="D8553" t="n">
        <v>10.27</v>
      </c>
      <c r="E8553" t="n">
        <v>10.27</v>
      </c>
      <c r="F8553" t="n">
        <v>10.27</v>
      </c>
      <c r="G8553" t="n">
        <v>235</v>
      </c>
      <c r="H8553" s="6" t="n">
        <v>45556.87466476883</v>
      </c>
      <c r="I8553" t="n">
        <v>3</v>
      </c>
    </row>
    <row r="8554">
      <c r="A8554" t="inlineStr">
        <is>
          <t>AACI</t>
        </is>
      </c>
      <c r="B8554" s="5" t="n">
        <v>45064</v>
      </c>
      <c r="C8554" t="n">
        <v>10.25</v>
      </c>
      <c r="D8554" t="n">
        <v>10.25</v>
      </c>
      <c r="E8554" t="n">
        <v>10.25</v>
      </c>
      <c r="F8554" t="n">
        <v>10.25</v>
      </c>
      <c r="G8554" t="n">
        <v>11</v>
      </c>
      <c r="H8554" s="6" t="n">
        <v>45556.87466476883</v>
      </c>
      <c r="I8554" t="n">
        <v>3</v>
      </c>
    </row>
    <row r="8555">
      <c r="A8555" t="inlineStr">
        <is>
          <t>AACI</t>
        </is>
      </c>
      <c r="B8555" s="5" t="n">
        <v>45063</v>
      </c>
      <c r="C8555" t="n">
        <v>10.25</v>
      </c>
      <c r="D8555" t="n">
        <v>10.25</v>
      </c>
      <c r="E8555" t="n">
        <v>10.25</v>
      </c>
      <c r="F8555" t="n">
        <v>10.25</v>
      </c>
      <c r="G8555" t="n">
        <v>3</v>
      </c>
      <c r="H8555" s="6" t="n">
        <v>45556.87466476883</v>
      </c>
      <c r="I8555" t="n">
        <v>3</v>
      </c>
    </row>
    <row r="8556">
      <c r="A8556" t="inlineStr">
        <is>
          <t>AACI</t>
        </is>
      </c>
      <c r="B8556" s="5" t="n">
        <v>45062</v>
      </c>
      <c r="C8556" t="n">
        <v>10.23</v>
      </c>
      <c r="D8556" t="n">
        <v>10.25</v>
      </c>
      <c r="E8556" t="n">
        <v>10.23</v>
      </c>
      <c r="F8556" t="n">
        <v>10.25</v>
      </c>
      <c r="G8556" t="n">
        <v>100682</v>
      </c>
      <c r="H8556" s="6" t="n">
        <v>45556.87466476883</v>
      </c>
      <c r="I8556" t="n">
        <v>3</v>
      </c>
    </row>
    <row r="8557">
      <c r="A8557" t="inlineStr">
        <is>
          <t>AACI</t>
        </is>
      </c>
      <c r="B8557" s="5" t="n">
        <v>45061</v>
      </c>
      <c r="C8557" t="n">
        <v>10.2</v>
      </c>
      <c r="D8557" t="n">
        <v>10.2</v>
      </c>
      <c r="E8557" t="n">
        <v>10.2</v>
      </c>
      <c r="F8557" t="n">
        <v>10.2</v>
      </c>
      <c r="G8557" t="n">
        <v>0</v>
      </c>
      <c r="H8557" s="6" t="n">
        <v>45556.87466476883</v>
      </c>
      <c r="I8557" t="n">
        <v>3</v>
      </c>
    </row>
    <row r="8558">
      <c r="A8558" t="inlineStr">
        <is>
          <t>AACI</t>
        </is>
      </c>
      <c r="B8558" s="5" t="n">
        <v>45058</v>
      </c>
      <c r="C8558" t="n">
        <v>10.2</v>
      </c>
      <c r="D8558" t="n">
        <v>10.2</v>
      </c>
      <c r="E8558" t="n">
        <v>10.2</v>
      </c>
      <c r="F8558" t="n">
        <v>10.2</v>
      </c>
      <c r="G8558" t="n">
        <v>5</v>
      </c>
      <c r="H8558" s="6" t="n">
        <v>45556.87466476883</v>
      </c>
      <c r="I8558" t="n">
        <v>3</v>
      </c>
    </row>
    <row r="8559">
      <c r="A8559" t="inlineStr">
        <is>
          <t>AACI</t>
        </is>
      </c>
      <c r="B8559" s="5" t="n">
        <v>45057</v>
      </c>
      <c r="C8559" t="n">
        <v>10.2</v>
      </c>
      <c r="D8559" t="n">
        <v>10.2</v>
      </c>
      <c r="E8559" t="n">
        <v>10.2</v>
      </c>
      <c r="F8559" t="n">
        <v>10.2</v>
      </c>
      <c r="G8559" t="n">
        <v>200</v>
      </c>
      <c r="H8559" s="6" t="n">
        <v>45556.87466476883</v>
      </c>
      <c r="I8559" t="n">
        <v>3</v>
      </c>
    </row>
    <row r="8560">
      <c r="A8560" t="inlineStr">
        <is>
          <t>AACI</t>
        </is>
      </c>
      <c r="B8560" s="5" t="n">
        <v>45056</v>
      </c>
      <c r="C8560" t="n">
        <v>10.2</v>
      </c>
      <c r="D8560" t="n">
        <v>10.21</v>
      </c>
      <c r="E8560" t="n">
        <v>10.2</v>
      </c>
      <c r="F8560" t="n">
        <v>10.2</v>
      </c>
      <c r="G8560" t="n">
        <v>404</v>
      </c>
      <c r="H8560" s="6" t="n">
        <v>45556.87466476883</v>
      </c>
      <c r="I8560" t="n">
        <v>3</v>
      </c>
    </row>
    <row r="8561">
      <c r="A8561" t="inlineStr">
        <is>
          <t>AACI</t>
        </is>
      </c>
      <c r="B8561" s="5" t="n">
        <v>45055</v>
      </c>
      <c r="C8561" t="n">
        <v>10.18</v>
      </c>
      <c r="D8561" t="n">
        <v>10.19</v>
      </c>
      <c r="E8561" t="n">
        <v>10.18</v>
      </c>
      <c r="F8561" t="n">
        <v>10.19</v>
      </c>
      <c r="G8561" t="n">
        <v>19654</v>
      </c>
      <c r="H8561" s="6" t="n">
        <v>45556.87466476883</v>
      </c>
      <c r="I8561" t="n">
        <v>3</v>
      </c>
    </row>
    <row r="8562">
      <c r="A8562" t="inlineStr">
        <is>
          <t>AACI</t>
        </is>
      </c>
      <c r="B8562" s="5" t="n">
        <v>45054</v>
      </c>
      <c r="C8562" t="n">
        <v>10.12</v>
      </c>
      <c r="D8562" t="n">
        <v>10.12</v>
      </c>
      <c r="E8562" t="n">
        <v>10.12</v>
      </c>
      <c r="F8562" t="n">
        <v>10.12</v>
      </c>
      <c r="G8562" t="n">
        <v>9</v>
      </c>
      <c r="H8562" s="6" t="n">
        <v>45556.87466476883</v>
      </c>
      <c r="I8562" t="n">
        <v>3</v>
      </c>
    </row>
    <row r="8563">
      <c r="A8563" t="inlineStr">
        <is>
          <t>AACI</t>
        </is>
      </c>
      <c r="B8563" s="5" t="n">
        <v>45051</v>
      </c>
      <c r="C8563" t="n">
        <v>10.12</v>
      </c>
      <c r="D8563" t="n">
        <v>10.12</v>
      </c>
      <c r="E8563" t="n">
        <v>10.12</v>
      </c>
      <c r="F8563" t="n">
        <v>10.12</v>
      </c>
      <c r="G8563" t="n">
        <v>105</v>
      </c>
      <c r="H8563" s="6" t="n">
        <v>45556.87466476883</v>
      </c>
      <c r="I8563" t="n">
        <v>3</v>
      </c>
    </row>
    <row r="8564">
      <c r="A8564" t="inlineStr">
        <is>
          <t>AACI</t>
        </is>
      </c>
      <c r="B8564" s="5" t="n">
        <v>45050</v>
      </c>
      <c r="C8564" t="n">
        <v>10.12</v>
      </c>
      <c r="D8564" t="n">
        <v>10.12</v>
      </c>
      <c r="E8564" t="n">
        <v>10.12</v>
      </c>
      <c r="F8564" t="n">
        <v>10.12</v>
      </c>
      <c r="G8564" t="n">
        <v>100</v>
      </c>
      <c r="H8564" s="6" t="n">
        <v>45556.87466476883</v>
      </c>
      <c r="I8564" t="n">
        <v>3</v>
      </c>
    </row>
    <row r="8565">
      <c r="A8565" t="inlineStr">
        <is>
          <t>AACI</t>
        </is>
      </c>
      <c r="B8565" s="5" t="n">
        <v>45049</v>
      </c>
      <c r="C8565" t="n">
        <v>10.19</v>
      </c>
      <c r="D8565" t="n">
        <v>10.19</v>
      </c>
      <c r="E8565" t="n">
        <v>10.19</v>
      </c>
      <c r="F8565" t="n">
        <v>10.19</v>
      </c>
      <c r="G8565" t="n">
        <v>3</v>
      </c>
      <c r="H8565" s="6" t="n">
        <v>45556.87466476883</v>
      </c>
      <c r="I8565" t="n">
        <v>3</v>
      </c>
    </row>
    <row r="8566">
      <c r="A8566" t="inlineStr">
        <is>
          <t>AACI</t>
        </is>
      </c>
      <c r="B8566" s="5" t="n">
        <v>45048</v>
      </c>
      <c r="C8566" t="n">
        <v>10.19</v>
      </c>
      <c r="D8566" t="n">
        <v>10.19</v>
      </c>
      <c r="E8566" t="n">
        <v>10.19</v>
      </c>
      <c r="F8566" t="n">
        <v>10.19</v>
      </c>
      <c r="G8566" t="n">
        <v>5</v>
      </c>
      <c r="H8566" s="6" t="n">
        <v>45556.87466476883</v>
      </c>
      <c r="I8566" t="n">
        <v>3</v>
      </c>
    </row>
    <row r="8567">
      <c r="A8567" t="inlineStr">
        <is>
          <t>AACI</t>
        </is>
      </c>
      <c r="B8567" s="5" t="n">
        <v>45047</v>
      </c>
      <c r="C8567" t="n">
        <v>10.19</v>
      </c>
      <c r="D8567" t="n">
        <v>10.19</v>
      </c>
      <c r="E8567" t="n">
        <v>10.19</v>
      </c>
      <c r="F8567" t="n">
        <v>10.19</v>
      </c>
      <c r="G8567" t="n">
        <v>5</v>
      </c>
      <c r="H8567" s="6" t="n">
        <v>45556.87466476883</v>
      </c>
      <c r="I8567" t="n">
        <v>3</v>
      </c>
    </row>
    <row r="8568">
      <c r="A8568" t="inlineStr">
        <is>
          <t>AACI</t>
        </is>
      </c>
      <c r="B8568" s="5" t="n">
        <v>45044</v>
      </c>
      <c r="C8568" t="n">
        <v>10.19</v>
      </c>
      <c r="D8568" t="n">
        <v>10.19</v>
      </c>
      <c r="E8568" t="n">
        <v>10.19</v>
      </c>
      <c r="F8568" t="n">
        <v>10.19</v>
      </c>
      <c r="G8568" t="n">
        <v>0</v>
      </c>
      <c r="H8568" s="6" t="n">
        <v>45556.87466476883</v>
      </c>
      <c r="I8568" t="n">
        <v>3</v>
      </c>
    </row>
    <row r="8569">
      <c r="A8569" t="inlineStr">
        <is>
          <t>AACI</t>
        </is>
      </c>
      <c r="B8569" s="5" t="n">
        <v>45043</v>
      </c>
      <c r="C8569" t="n">
        <v>10.19</v>
      </c>
      <c r="D8569" t="n">
        <v>10.19</v>
      </c>
      <c r="E8569" t="n">
        <v>10.19</v>
      </c>
      <c r="F8569" t="n">
        <v>10.19</v>
      </c>
      <c r="G8569" t="n">
        <v>0</v>
      </c>
      <c r="H8569" s="6" t="n">
        <v>45556.87466476883</v>
      </c>
      <c r="I8569" t="n">
        <v>3</v>
      </c>
    </row>
    <row r="8570">
      <c r="A8570" t="inlineStr">
        <is>
          <t>AACI</t>
        </is>
      </c>
      <c r="B8570" s="5" t="n">
        <v>45042</v>
      </c>
      <c r="C8570" t="n">
        <v>10.19</v>
      </c>
      <c r="D8570" t="n">
        <v>10.19</v>
      </c>
      <c r="E8570" t="n">
        <v>10.19</v>
      </c>
      <c r="F8570" t="n">
        <v>10.19</v>
      </c>
      <c r="G8570" t="n">
        <v>100</v>
      </c>
      <c r="H8570" s="6" t="n">
        <v>45556.87466476883</v>
      </c>
      <c r="I8570" t="n">
        <v>3</v>
      </c>
    </row>
    <row r="8571">
      <c r="A8571" t="inlineStr">
        <is>
          <t>AACI</t>
        </is>
      </c>
      <c r="B8571" s="5" t="n">
        <v>45041</v>
      </c>
      <c r="C8571" t="n">
        <v>10.11</v>
      </c>
      <c r="D8571" t="n">
        <v>10.12</v>
      </c>
      <c r="E8571" t="n">
        <v>10.11</v>
      </c>
      <c r="F8571" t="n">
        <v>10.12</v>
      </c>
      <c r="G8571" t="n">
        <v>1618</v>
      </c>
      <c r="H8571" s="6" t="n">
        <v>45556.87466476883</v>
      </c>
      <c r="I8571" t="n">
        <v>3</v>
      </c>
    </row>
    <row r="8572">
      <c r="A8572" t="inlineStr">
        <is>
          <t>AACI</t>
        </is>
      </c>
      <c r="B8572" s="5" t="n">
        <v>45040</v>
      </c>
      <c r="C8572" t="n">
        <v>10.1453</v>
      </c>
      <c r="D8572" t="n">
        <v>10.1453</v>
      </c>
      <c r="E8572" t="n">
        <v>10.1453</v>
      </c>
      <c r="F8572" t="n">
        <v>10.1453</v>
      </c>
      <c r="G8572" t="n">
        <v>51</v>
      </c>
      <c r="H8572" s="6" t="n">
        <v>45556.87466476883</v>
      </c>
      <c r="I8572" t="n">
        <v>3</v>
      </c>
    </row>
    <row r="8573">
      <c r="A8573" t="inlineStr">
        <is>
          <t>AACI</t>
        </is>
      </c>
      <c r="B8573" s="5" t="n">
        <v>45037</v>
      </c>
      <c r="C8573" t="n">
        <v>10.1453</v>
      </c>
      <c r="D8573" t="n">
        <v>10.1453</v>
      </c>
      <c r="E8573" t="n">
        <v>10.1453</v>
      </c>
      <c r="F8573" t="n">
        <v>10.1453</v>
      </c>
      <c r="G8573" t="n">
        <v>304</v>
      </c>
      <c r="H8573" s="6" t="n">
        <v>45556.87466476883</v>
      </c>
      <c r="I8573" t="n">
        <v>3</v>
      </c>
    </row>
    <row r="8574">
      <c r="A8574" t="inlineStr">
        <is>
          <t>AACI</t>
        </is>
      </c>
      <c r="B8574" s="5" t="n">
        <v>45036</v>
      </c>
      <c r="C8574" t="n">
        <v>10.11</v>
      </c>
      <c r="D8574" t="n">
        <v>10.155</v>
      </c>
      <c r="E8574" t="n">
        <v>10.11</v>
      </c>
      <c r="F8574" t="n">
        <v>10.1101</v>
      </c>
      <c r="G8574" t="n">
        <v>1730</v>
      </c>
      <c r="H8574" s="6" t="n">
        <v>45556.87466476883</v>
      </c>
      <c r="I8574" t="n">
        <v>3</v>
      </c>
    </row>
    <row r="8575">
      <c r="A8575" t="inlineStr">
        <is>
          <t>AACI</t>
        </is>
      </c>
      <c r="B8575" s="5" t="n">
        <v>45035</v>
      </c>
      <c r="C8575" t="n">
        <v>10.11</v>
      </c>
      <c r="D8575" t="n">
        <v>10.11</v>
      </c>
      <c r="E8575" t="n">
        <v>10.11</v>
      </c>
      <c r="F8575" t="n">
        <v>10.11</v>
      </c>
      <c r="G8575" t="n">
        <v>182</v>
      </c>
      <c r="H8575" s="6" t="n">
        <v>45556.87466476883</v>
      </c>
      <c r="I8575" t="n">
        <v>3</v>
      </c>
    </row>
    <row r="8576">
      <c r="A8576" t="inlineStr">
        <is>
          <t>AACI</t>
        </is>
      </c>
      <c r="B8576" s="5" t="n">
        <v>45034</v>
      </c>
      <c r="C8576" t="n">
        <v>10.1</v>
      </c>
      <c r="D8576" t="n">
        <v>10.1</v>
      </c>
      <c r="E8576" t="n">
        <v>10.1</v>
      </c>
      <c r="F8576" t="n">
        <v>10.1</v>
      </c>
      <c r="G8576" t="n">
        <v>35</v>
      </c>
      <c r="H8576" s="6" t="n">
        <v>45556.87466476883</v>
      </c>
      <c r="I8576" t="n">
        <v>3</v>
      </c>
    </row>
    <row r="8577">
      <c r="A8577" t="inlineStr">
        <is>
          <t>AACI</t>
        </is>
      </c>
      <c r="B8577" s="5" t="n">
        <v>45033</v>
      </c>
      <c r="C8577" t="n">
        <v>10.1</v>
      </c>
      <c r="D8577" t="n">
        <v>10.1</v>
      </c>
      <c r="E8577" t="n">
        <v>10.1</v>
      </c>
      <c r="F8577" t="n">
        <v>10.1</v>
      </c>
      <c r="G8577" t="n">
        <v>33</v>
      </c>
      <c r="H8577" s="6" t="n">
        <v>45556.87466476883</v>
      </c>
      <c r="I8577" t="n">
        <v>3</v>
      </c>
    </row>
    <row r="8578">
      <c r="A8578" t="inlineStr">
        <is>
          <t>AACI</t>
        </is>
      </c>
      <c r="B8578" s="5" t="n">
        <v>45030</v>
      </c>
      <c r="C8578" t="n">
        <v>10.1</v>
      </c>
      <c r="D8578" t="n">
        <v>10.1</v>
      </c>
      <c r="E8578" t="n">
        <v>10.1</v>
      </c>
      <c r="F8578" t="n">
        <v>10.1</v>
      </c>
      <c r="G8578" t="n">
        <v>59</v>
      </c>
      <c r="H8578" s="6" t="n">
        <v>45556.87466476883</v>
      </c>
      <c r="I8578" t="n">
        <v>3</v>
      </c>
    </row>
    <row r="8579">
      <c r="A8579" t="inlineStr">
        <is>
          <t>AACI</t>
        </is>
      </c>
      <c r="B8579" s="5" t="n">
        <v>45029</v>
      </c>
      <c r="C8579" t="n">
        <v>10.1</v>
      </c>
      <c r="D8579" t="n">
        <v>10.1</v>
      </c>
      <c r="E8579" t="n">
        <v>10.1</v>
      </c>
      <c r="F8579" t="n">
        <v>10.1</v>
      </c>
      <c r="G8579" t="n">
        <v>5021</v>
      </c>
      <c r="H8579" s="6" t="n">
        <v>45556.87466476883</v>
      </c>
      <c r="I8579" t="n">
        <v>3</v>
      </c>
    </row>
    <row r="8580">
      <c r="A8580" t="inlineStr">
        <is>
          <t>AACI</t>
        </is>
      </c>
      <c r="B8580" s="5" t="n">
        <v>45028</v>
      </c>
      <c r="C8580" t="n">
        <v>10.1</v>
      </c>
      <c r="D8580" t="n">
        <v>10.1</v>
      </c>
      <c r="E8580" t="n">
        <v>10.1</v>
      </c>
      <c r="F8580" t="n">
        <v>10.1</v>
      </c>
      <c r="G8580" t="n">
        <v>87</v>
      </c>
      <c r="H8580" s="6" t="n">
        <v>45556.87466476883</v>
      </c>
      <c r="I8580" t="n">
        <v>3</v>
      </c>
    </row>
    <row r="8581">
      <c r="A8581" t="inlineStr">
        <is>
          <t>AACI</t>
        </is>
      </c>
      <c r="B8581" s="5" t="n">
        <v>45027</v>
      </c>
      <c r="C8581" t="n">
        <v>10.1</v>
      </c>
      <c r="D8581" t="n">
        <v>10.1</v>
      </c>
      <c r="E8581" t="n">
        <v>10.09</v>
      </c>
      <c r="F8581" t="n">
        <v>10.1</v>
      </c>
      <c r="G8581" t="n">
        <v>9118</v>
      </c>
      <c r="H8581" s="6" t="n">
        <v>45556.87466476883</v>
      </c>
      <c r="I8581" t="n">
        <v>3</v>
      </c>
    </row>
    <row r="8582">
      <c r="A8582" t="inlineStr">
        <is>
          <t>AACI</t>
        </is>
      </c>
      <c r="B8582" s="5" t="n">
        <v>45026</v>
      </c>
      <c r="C8582" t="n">
        <v>10.095</v>
      </c>
      <c r="D8582" t="n">
        <v>10.1</v>
      </c>
      <c r="E8582" t="n">
        <v>10.09</v>
      </c>
      <c r="F8582" t="n">
        <v>10.1</v>
      </c>
      <c r="G8582" t="n">
        <v>1305</v>
      </c>
      <c r="H8582" s="6" t="n">
        <v>45556.87466476883</v>
      </c>
      <c r="I8582" t="n">
        <v>3</v>
      </c>
    </row>
    <row r="8583">
      <c r="A8583" t="inlineStr">
        <is>
          <t>AACI</t>
        </is>
      </c>
      <c r="B8583" s="5" t="n">
        <v>45022</v>
      </c>
      <c r="C8583" t="n">
        <v>10.1</v>
      </c>
      <c r="D8583" t="n">
        <v>10.1</v>
      </c>
      <c r="E8583" t="n">
        <v>10.1</v>
      </c>
      <c r="F8583" t="n">
        <v>10.1</v>
      </c>
      <c r="G8583" t="n">
        <v>0</v>
      </c>
      <c r="H8583" s="6" t="n">
        <v>45556.87466476883</v>
      </c>
      <c r="I8583" t="n">
        <v>3</v>
      </c>
    </row>
    <row r="8584">
      <c r="A8584" t="inlineStr">
        <is>
          <t>AACI</t>
        </is>
      </c>
      <c r="B8584" s="5" t="n">
        <v>45021</v>
      </c>
      <c r="C8584" t="n">
        <v>10.1</v>
      </c>
      <c r="D8584" t="n">
        <v>10.1</v>
      </c>
      <c r="E8584" t="n">
        <v>10.1</v>
      </c>
      <c r="F8584" t="n">
        <v>10.1</v>
      </c>
      <c r="G8584" t="n">
        <v>5684</v>
      </c>
      <c r="H8584" s="6" t="n">
        <v>45556.87466476883</v>
      </c>
      <c r="I8584" t="n">
        <v>3</v>
      </c>
    </row>
    <row r="8585">
      <c r="A8585" t="inlineStr">
        <is>
          <t>AACI</t>
        </is>
      </c>
      <c r="B8585" s="5" t="n">
        <v>45020</v>
      </c>
      <c r="C8585" t="n">
        <v>10.09</v>
      </c>
      <c r="D8585" t="n">
        <v>10.09</v>
      </c>
      <c r="E8585" t="n">
        <v>10.09</v>
      </c>
      <c r="F8585" t="n">
        <v>10.09</v>
      </c>
      <c r="G8585" t="n">
        <v>0</v>
      </c>
      <c r="H8585" s="6" t="n">
        <v>45556.87466476883</v>
      </c>
      <c r="I8585" t="n">
        <v>3</v>
      </c>
    </row>
    <row r="8586">
      <c r="A8586" t="inlineStr">
        <is>
          <t>AACI</t>
        </is>
      </c>
      <c r="B8586" s="5" t="n">
        <v>45019</v>
      </c>
      <c r="C8586" t="n">
        <v>10.09</v>
      </c>
      <c r="D8586" t="n">
        <v>10.09</v>
      </c>
      <c r="E8586" t="n">
        <v>10.09</v>
      </c>
      <c r="F8586" t="n">
        <v>10.09</v>
      </c>
      <c r="G8586" t="n">
        <v>305</v>
      </c>
      <c r="H8586" s="6" t="n">
        <v>45556.87466476883</v>
      </c>
      <c r="I8586" t="n">
        <v>3</v>
      </c>
    </row>
    <row r="8587">
      <c r="A8587" t="inlineStr">
        <is>
          <t>AACI</t>
        </is>
      </c>
      <c r="B8587" s="5" t="n">
        <v>45016</v>
      </c>
      <c r="C8587" t="n">
        <v>10.08</v>
      </c>
      <c r="D8587" t="n">
        <v>10.08</v>
      </c>
      <c r="E8587" t="n">
        <v>10.08</v>
      </c>
      <c r="F8587" t="n">
        <v>10.08</v>
      </c>
      <c r="G8587" t="n">
        <v>5</v>
      </c>
      <c r="H8587" s="6" t="n">
        <v>45556.87466476883</v>
      </c>
      <c r="I8587" t="n">
        <v>3</v>
      </c>
    </row>
    <row r="8588">
      <c r="A8588" t="inlineStr">
        <is>
          <t>AACI</t>
        </is>
      </c>
      <c r="B8588" s="5" t="n">
        <v>45015</v>
      </c>
      <c r="C8588" t="n">
        <v>10.0926</v>
      </c>
      <c r="D8588" t="n">
        <v>10.0926</v>
      </c>
      <c r="E8588" t="n">
        <v>10.08</v>
      </c>
      <c r="F8588" t="n">
        <v>10.08</v>
      </c>
      <c r="G8588" t="n">
        <v>2204</v>
      </c>
      <c r="H8588" s="6" t="n">
        <v>45556.87466476883</v>
      </c>
      <c r="I8588" t="n">
        <v>3</v>
      </c>
    </row>
    <row r="8589">
      <c r="A8589" t="inlineStr">
        <is>
          <t>AACI</t>
        </is>
      </c>
      <c r="B8589" s="5" t="n">
        <v>45014</v>
      </c>
      <c r="C8589" t="n">
        <v>10.07</v>
      </c>
      <c r="D8589" t="n">
        <v>10.07</v>
      </c>
      <c r="E8589" t="n">
        <v>10.07</v>
      </c>
      <c r="F8589" t="n">
        <v>10.07</v>
      </c>
      <c r="G8589" t="n">
        <v>0</v>
      </c>
      <c r="H8589" s="6" t="n">
        <v>45556.87466476883</v>
      </c>
      <c r="I8589" t="n">
        <v>3</v>
      </c>
    </row>
    <row r="8590">
      <c r="A8590" t="inlineStr">
        <is>
          <t>AACI</t>
        </is>
      </c>
      <c r="B8590" s="5" t="n">
        <v>45013</v>
      </c>
      <c r="C8590" t="n">
        <v>10.07</v>
      </c>
      <c r="D8590" t="n">
        <v>10.07</v>
      </c>
      <c r="E8590" t="n">
        <v>10.07</v>
      </c>
      <c r="F8590" t="n">
        <v>10.07</v>
      </c>
      <c r="G8590" t="n">
        <v>17</v>
      </c>
      <c r="H8590" s="6" t="n">
        <v>45556.87466476883</v>
      </c>
      <c r="I8590" t="n">
        <v>3</v>
      </c>
    </row>
    <row r="8591">
      <c r="A8591" t="inlineStr">
        <is>
          <t>AACI</t>
        </is>
      </c>
      <c r="B8591" s="5" t="n">
        <v>45012</v>
      </c>
      <c r="C8591" t="n">
        <v>10.0701</v>
      </c>
      <c r="D8591" t="n">
        <v>10.0701</v>
      </c>
      <c r="E8591" t="n">
        <v>10.07</v>
      </c>
      <c r="F8591" t="n">
        <v>10.07</v>
      </c>
      <c r="G8591" t="n">
        <v>2919</v>
      </c>
      <c r="H8591" s="6" t="n">
        <v>45556.87466476883</v>
      </c>
      <c r="I8591" t="n">
        <v>3</v>
      </c>
    </row>
    <row r="8592">
      <c r="A8592" t="inlineStr">
        <is>
          <t>AACI</t>
        </is>
      </c>
      <c r="B8592" s="5" t="n">
        <v>45009</v>
      </c>
      <c r="C8592" t="n">
        <v>10.09</v>
      </c>
      <c r="D8592" t="n">
        <v>10.09</v>
      </c>
      <c r="E8592" t="n">
        <v>10.09</v>
      </c>
      <c r="F8592" t="n">
        <v>10.09</v>
      </c>
      <c r="G8592" t="n">
        <v>0</v>
      </c>
      <c r="H8592" s="6" t="n">
        <v>45556.87466476883</v>
      </c>
      <c r="I8592" t="n">
        <v>3</v>
      </c>
    </row>
    <row r="8593">
      <c r="A8593" t="inlineStr">
        <is>
          <t>AACI</t>
        </is>
      </c>
      <c r="B8593" s="5" t="n">
        <v>45008</v>
      </c>
      <c r="C8593" t="n">
        <v>10.09</v>
      </c>
      <c r="D8593" t="n">
        <v>10.09</v>
      </c>
      <c r="E8593" t="n">
        <v>10.09</v>
      </c>
      <c r="F8593" t="n">
        <v>10.09</v>
      </c>
      <c r="G8593" t="n">
        <v>1</v>
      </c>
      <c r="H8593" s="6" t="n">
        <v>45556.87466476883</v>
      </c>
      <c r="I8593" t="n">
        <v>3</v>
      </c>
    </row>
    <row r="8594">
      <c r="A8594" t="inlineStr">
        <is>
          <t>AACI</t>
        </is>
      </c>
      <c r="B8594" s="5" t="n">
        <v>45007</v>
      </c>
      <c r="C8594" t="n">
        <v>10.09</v>
      </c>
      <c r="D8594" t="n">
        <v>10.09</v>
      </c>
      <c r="E8594" t="n">
        <v>10.09</v>
      </c>
      <c r="F8594" t="n">
        <v>10.09</v>
      </c>
      <c r="G8594" t="n">
        <v>0</v>
      </c>
      <c r="H8594" s="6" t="n">
        <v>45556.87466476883</v>
      </c>
      <c r="I8594" t="n">
        <v>3</v>
      </c>
    </row>
    <row r="8595">
      <c r="A8595" t="inlineStr">
        <is>
          <t>AACI</t>
        </is>
      </c>
      <c r="B8595" s="5" t="n">
        <v>45006</v>
      </c>
      <c r="C8595" t="n">
        <v>10.09</v>
      </c>
      <c r="D8595" t="n">
        <v>10.09</v>
      </c>
      <c r="E8595" t="n">
        <v>10.09</v>
      </c>
      <c r="F8595" t="n">
        <v>10.09</v>
      </c>
      <c r="G8595" t="n">
        <v>52</v>
      </c>
      <c r="H8595" s="6" t="n">
        <v>45556.87466476883</v>
      </c>
      <c r="I8595" t="n">
        <v>3</v>
      </c>
    </row>
    <row r="8596">
      <c r="A8596" t="inlineStr">
        <is>
          <t>AACI</t>
        </is>
      </c>
      <c r="B8596" s="5" t="n">
        <v>45005</v>
      </c>
      <c r="C8596" t="n">
        <v>10.09</v>
      </c>
      <c r="D8596" t="n">
        <v>10.09</v>
      </c>
      <c r="E8596" t="n">
        <v>10.09</v>
      </c>
      <c r="F8596" t="n">
        <v>10.09</v>
      </c>
      <c r="G8596" t="n">
        <v>0</v>
      </c>
      <c r="H8596" s="6" t="n">
        <v>45556.87466476883</v>
      </c>
      <c r="I8596" t="n">
        <v>3</v>
      </c>
    </row>
    <row r="8597">
      <c r="A8597" t="inlineStr">
        <is>
          <t>AACI</t>
        </is>
      </c>
      <c r="B8597" s="5" t="n">
        <v>45002</v>
      </c>
      <c r="C8597" t="n">
        <v>10.06</v>
      </c>
      <c r="D8597" t="n">
        <v>10.09</v>
      </c>
      <c r="E8597" t="n">
        <v>10.06</v>
      </c>
      <c r="F8597" t="n">
        <v>10.09</v>
      </c>
      <c r="G8597" t="n">
        <v>4167</v>
      </c>
      <c r="H8597" s="6" t="n">
        <v>45556.87466476883</v>
      </c>
      <c r="I8597" t="n">
        <v>3</v>
      </c>
    </row>
    <row r="8598">
      <c r="A8598" t="inlineStr">
        <is>
          <t>AACI</t>
        </is>
      </c>
      <c r="B8598" s="5" t="n">
        <v>45001</v>
      </c>
      <c r="C8598" t="n">
        <v>10.04</v>
      </c>
      <c r="D8598" t="n">
        <v>10.04</v>
      </c>
      <c r="E8598" t="n">
        <v>10.04</v>
      </c>
      <c r="F8598" t="n">
        <v>10.04</v>
      </c>
      <c r="G8598" t="n">
        <v>0</v>
      </c>
      <c r="H8598" s="6" t="n">
        <v>45556.87466476883</v>
      </c>
      <c r="I8598" t="n">
        <v>3</v>
      </c>
    </row>
    <row r="8599">
      <c r="A8599" t="inlineStr">
        <is>
          <t>AACI</t>
        </is>
      </c>
      <c r="B8599" s="5" t="n">
        <v>45000</v>
      </c>
      <c r="C8599" t="n">
        <v>10.04</v>
      </c>
      <c r="D8599" t="n">
        <v>10.04</v>
      </c>
      <c r="E8599" t="n">
        <v>10.04</v>
      </c>
      <c r="F8599" t="n">
        <v>10.04</v>
      </c>
      <c r="G8599" t="n">
        <v>2</v>
      </c>
      <c r="H8599" s="6" t="n">
        <v>45556.87466476883</v>
      </c>
      <c r="I8599" t="n">
        <v>3</v>
      </c>
    </row>
    <row r="8600">
      <c r="A8600" t="inlineStr">
        <is>
          <t>AACI</t>
        </is>
      </c>
      <c r="B8600" s="5" t="n">
        <v>44999</v>
      </c>
      <c r="C8600" t="n">
        <v>10.04</v>
      </c>
      <c r="D8600" t="n">
        <v>10.0425</v>
      </c>
      <c r="E8600" t="n">
        <v>10.04</v>
      </c>
      <c r="F8600" t="n">
        <v>10.04</v>
      </c>
      <c r="G8600" t="n">
        <v>2310</v>
      </c>
      <c r="H8600" s="6" t="n">
        <v>45556.87466476883</v>
      </c>
      <c r="I8600" t="n">
        <v>3</v>
      </c>
    </row>
    <row r="8601">
      <c r="A8601" t="inlineStr">
        <is>
          <t>AACI</t>
        </is>
      </c>
      <c r="B8601" s="5" t="n">
        <v>44998</v>
      </c>
      <c r="C8601" t="n">
        <v>10.04</v>
      </c>
      <c r="D8601" t="n">
        <v>10.04</v>
      </c>
      <c r="E8601" t="n">
        <v>10.04</v>
      </c>
      <c r="F8601" t="n">
        <v>10.04</v>
      </c>
      <c r="G8601" t="n">
        <v>135</v>
      </c>
      <c r="H8601" s="6" t="n">
        <v>45556.87466476883</v>
      </c>
      <c r="I8601" t="n">
        <v>3</v>
      </c>
    </row>
    <row r="8602">
      <c r="A8602" t="inlineStr">
        <is>
          <t>AACI</t>
        </is>
      </c>
      <c r="B8602" s="5" t="n">
        <v>44995</v>
      </c>
      <c r="C8602" t="n">
        <v>10.04</v>
      </c>
      <c r="D8602" t="n">
        <v>10.04</v>
      </c>
      <c r="E8602" t="n">
        <v>10.04</v>
      </c>
      <c r="F8602" t="n">
        <v>10.04</v>
      </c>
      <c r="G8602" t="n">
        <v>66</v>
      </c>
      <c r="H8602" s="6" t="n">
        <v>45556.87466476883</v>
      </c>
      <c r="I8602" t="n">
        <v>3</v>
      </c>
    </row>
    <row r="8603">
      <c r="A8603" t="inlineStr">
        <is>
          <t>AACI</t>
        </is>
      </c>
      <c r="B8603" s="5" t="n">
        <v>44994</v>
      </c>
      <c r="C8603" t="n">
        <v>10.04</v>
      </c>
      <c r="D8603" t="n">
        <v>10.04</v>
      </c>
      <c r="E8603" t="n">
        <v>10.04</v>
      </c>
      <c r="F8603" t="n">
        <v>10.04</v>
      </c>
      <c r="G8603" t="n">
        <v>1263</v>
      </c>
      <c r="H8603" s="6" t="n">
        <v>45556.87466476883</v>
      </c>
      <c r="I8603" t="n">
        <v>3</v>
      </c>
    </row>
    <row r="8604">
      <c r="A8604" t="inlineStr">
        <is>
          <t>AACI</t>
        </is>
      </c>
      <c r="B8604" s="5" t="n">
        <v>44993</v>
      </c>
      <c r="C8604" t="n">
        <v>10.04</v>
      </c>
      <c r="D8604" t="n">
        <v>10.04</v>
      </c>
      <c r="E8604" t="n">
        <v>10.04</v>
      </c>
      <c r="F8604" t="n">
        <v>10.04</v>
      </c>
      <c r="G8604" t="n">
        <v>0</v>
      </c>
      <c r="H8604" s="6" t="n">
        <v>45556.87466476883</v>
      </c>
      <c r="I8604" t="n">
        <v>3</v>
      </c>
    </row>
    <row r="8605">
      <c r="A8605" t="inlineStr">
        <is>
          <t>AACI</t>
        </is>
      </c>
      <c r="B8605" s="5" t="n">
        <v>44992</v>
      </c>
      <c r="C8605" t="n">
        <v>10.045</v>
      </c>
      <c r="D8605" t="n">
        <v>10.05</v>
      </c>
      <c r="E8605" t="n">
        <v>10.04</v>
      </c>
      <c r="F8605" t="n">
        <v>10.04</v>
      </c>
      <c r="G8605" t="n">
        <v>4487</v>
      </c>
      <c r="H8605" s="6" t="n">
        <v>45556.87466476883</v>
      </c>
      <c r="I8605" t="n">
        <v>3</v>
      </c>
    </row>
    <row r="8606">
      <c r="A8606" t="inlineStr">
        <is>
          <t>AACI</t>
        </is>
      </c>
      <c r="B8606" s="5" t="n">
        <v>44991</v>
      </c>
      <c r="C8606" t="n">
        <v>10.04</v>
      </c>
      <c r="D8606" t="n">
        <v>10.065</v>
      </c>
      <c r="E8606" t="n">
        <v>10.04</v>
      </c>
      <c r="F8606" t="n">
        <v>10.04</v>
      </c>
      <c r="G8606" t="n">
        <v>686</v>
      </c>
      <c r="H8606" s="6" t="n">
        <v>45556.87466476883</v>
      </c>
      <c r="I8606" t="n">
        <v>3</v>
      </c>
    </row>
    <row r="8607">
      <c r="A8607" t="inlineStr">
        <is>
          <t>AACI</t>
        </is>
      </c>
      <c r="B8607" s="5" t="n">
        <v>44988</v>
      </c>
      <c r="C8607" t="n">
        <v>10.04</v>
      </c>
      <c r="D8607" t="n">
        <v>10.05</v>
      </c>
      <c r="E8607" t="n">
        <v>10.04</v>
      </c>
      <c r="F8607" t="n">
        <v>10.045</v>
      </c>
      <c r="G8607" t="n">
        <v>993</v>
      </c>
      <c r="H8607" s="6" t="n">
        <v>45556.87466476883</v>
      </c>
      <c r="I8607" t="n">
        <v>3</v>
      </c>
    </row>
    <row r="8608">
      <c r="A8608" t="inlineStr">
        <is>
          <t>AACI</t>
        </is>
      </c>
      <c r="B8608" s="5" t="n">
        <v>44987</v>
      </c>
      <c r="C8608" t="n">
        <v>10.04</v>
      </c>
      <c r="D8608" t="n">
        <v>10.04</v>
      </c>
      <c r="E8608" t="n">
        <v>10.03</v>
      </c>
      <c r="F8608" t="n">
        <v>10.04</v>
      </c>
      <c r="G8608" t="n">
        <v>684</v>
      </c>
      <c r="H8608" s="6" t="n">
        <v>45556.87466476883</v>
      </c>
      <c r="I8608" t="n">
        <v>3</v>
      </c>
    </row>
    <row r="8609">
      <c r="A8609" t="inlineStr">
        <is>
          <t>AACI</t>
        </is>
      </c>
      <c r="B8609" s="5" t="n">
        <v>44986</v>
      </c>
      <c r="C8609" t="n">
        <v>10.1</v>
      </c>
      <c r="D8609" t="n">
        <v>10.1</v>
      </c>
      <c r="E8609" t="n">
        <v>10.03</v>
      </c>
      <c r="F8609" t="n">
        <v>10.03</v>
      </c>
      <c r="G8609" t="n">
        <v>4812</v>
      </c>
      <c r="H8609" s="6" t="n">
        <v>45556.87466476883</v>
      </c>
      <c r="I8609" t="n">
        <v>3</v>
      </c>
    </row>
    <row r="8610">
      <c r="A8610" t="inlineStr">
        <is>
          <t>AACI</t>
        </is>
      </c>
      <c r="B8610" s="5" t="n">
        <v>44985</v>
      </c>
      <c r="C8610" t="n">
        <v>10.1</v>
      </c>
      <c r="D8610" t="n">
        <v>10.1</v>
      </c>
      <c r="E8610" t="n">
        <v>10.09</v>
      </c>
      <c r="F8610" t="n">
        <v>10.1</v>
      </c>
      <c r="G8610" t="n">
        <v>336</v>
      </c>
      <c r="H8610" s="6" t="n">
        <v>45556.87466476883</v>
      </c>
      <c r="I8610" t="n">
        <v>3</v>
      </c>
    </row>
    <row r="8611">
      <c r="A8611" t="inlineStr">
        <is>
          <t>AACI</t>
        </is>
      </c>
      <c r="B8611" s="5" t="n">
        <v>44984</v>
      </c>
      <c r="C8611" t="n">
        <v>10.03</v>
      </c>
      <c r="D8611" t="n">
        <v>10.03</v>
      </c>
      <c r="E8611" t="n">
        <v>10.03</v>
      </c>
      <c r="F8611" t="n">
        <v>10.03</v>
      </c>
      <c r="G8611" t="n">
        <v>287</v>
      </c>
      <c r="H8611" s="6" t="n">
        <v>45556.87466476883</v>
      </c>
      <c r="I8611" t="n">
        <v>3</v>
      </c>
    </row>
    <row r="8612">
      <c r="A8612" t="inlineStr">
        <is>
          <t>AACI</t>
        </is>
      </c>
      <c r="B8612" s="5" t="n">
        <v>44981</v>
      </c>
      <c r="C8612" t="n">
        <v>10.03</v>
      </c>
      <c r="D8612" t="n">
        <v>10.07</v>
      </c>
      <c r="E8612" t="n">
        <v>10.03</v>
      </c>
      <c r="F8612" t="n">
        <v>10.03</v>
      </c>
      <c r="G8612" t="n">
        <v>177564</v>
      </c>
      <c r="H8612" s="6" t="n">
        <v>45556.87466476883</v>
      </c>
      <c r="I8612" t="n">
        <v>3</v>
      </c>
    </row>
    <row r="8613">
      <c r="A8613" t="inlineStr">
        <is>
          <t>AACI</t>
        </is>
      </c>
      <c r="B8613" s="5" t="n">
        <v>44980</v>
      </c>
      <c r="C8613" t="n">
        <v>10.03</v>
      </c>
      <c r="D8613" t="n">
        <v>10.03</v>
      </c>
      <c r="E8613" t="n">
        <v>10.03</v>
      </c>
      <c r="F8613" t="n">
        <v>10.03</v>
      </c>
      <c r="G8613" t="n">
        <v>61</v>
      </c>
      <c r="H8613" s="6" t="n">
        <v>45556.87466476883</v>
      </c>
      <c r="I8613" t="n">
        <v>3</v>
      </c>
    </row>
    <row r="8614">
      <c r="A8614" t="inlineStr">
        <is>
          <t>AACI</t>
        </is>
      </c>
      <c r="B8614" s="5" t="n">
        <v>44979</v>
      </c>
      <c r="C8614" t="n">
        <v>10.04</v>
      </c>
      <c r="D8614" t="n">
        <v>10.05</v>
      </c>
      <c r="E8614" t="n">
        <v>10.03</v>
      </c>
      <c r="F8614" t="n">
        <v>10.03</v>
      </c>
      <c r="G8614" t="n">
        <v>4414</v>
      </c>
      <c r="H8614" s="6" t="n">
        <v>45556.87466476883</v>
      </c>
      <c r="I8614" t="n">
        <v>3</v>
      </c>
    </row>
    <row r="8615">
      <c r="A8615" t="inlineStr">
        <is>
          <t>AACI</t>
        </is>
      </c>
      <c r="B8615" s="5" t="n">
        <v>44978</v>
      </c>
      <c r="C8615" t="n">
        <v>10.03</v>
      </c>
      <c r="D8615" t="n">
        <v>10.05</v>
      </c>
      <c r="E8615" t="n">
        <v>10</v>
      </c>
      <c r="F8615" t="n">
        <v>10.03</v>
      </c>
      <c r="G8615" t="n">
        <v>14801</v>
      </c>
      <c r="H8615" s="6" t="n">
        <v>45556.87466476883</v>
      </c>
      <c r="I8615" t="n">
        <v>3</v>
      </c>
    </row>
    <row r="8616">
      <c r="A8616" t="inlineStr">
        <is>
          <t>AACI</t>
        </is>
      </c>
      <c r="B8616" s="5" t="n">
        <v>44974</v>
      </c>
      <c r="C8616" t="n">
        <v>10.14</v>
      </c>
      <c r="D8616" t="n">
        <v>10.14</v>
      </c>
      <c r="E8616" t="n">
        <v>10.03</v>
      </c>
      <c r="F8616" t="n">
        <v>10.03</v>
      </c>
      <c r="G8616" t="n">
        <v>6416</v>
      </c>
      <c r="H8616" s="6" t="n">
        <v>45556.87466476883</v>
      </c>
      <c r="I8616" t="n">
        <v>3</v>
      </c>
    </row>
    <row r="8617">
      <c r="A8617" t="inlineStr">
        <is>
          <t>AACI</t>
        </is>
      </c>
      <c r="B8617" s="5" t="n">
        <v>44973</v>
      </c>
      <c r="C8617" t="n">
        <v>10.04</v>
      </c>
      <c r="D8617" t="n">
        <v>10.04</v>
      </c>
      <c r="E8617" t="n">
        <v>10.04</v>
      </c>
      <c r="F8617" t="n">
        <v>10.04</v>
      </c>
      <c r="G8617" t="n">
        <v>417</v>
      </c>
      <c r="H8617" s="6" t="n">
        <v>45556.87466476883</v>
      </c>
      <c r="I8617" t="n">
        <v>3</v>
      </c>
    </row>
    <row r="8618">
      <c r="A8618" t="inlineStr">
        <is>
          <t>AACI</t>
        </is>
      </c>
      <c r="B8618" s="5" t="n">
        <v>44972</v>
      </c>
      <c r="C8618" t="n">
        <v>10.095</v>
      </c>
      <c r="D8618" t="n">
        <v>10.095</v>
      </c>
      <c r="E8618" t="n">
        <v>10.095</v>
      </c>
      <c r="F8618" t="n">
        <v>10.095</v>
      </c>
      <c r="G8618" t="n">
        <v>572</v>
      </c>
      <c r="H8618" s="6" t="n">
        <v>45556.87466476883</v>
      </c>
      <c r="I8618" t="n">
        <v>3</v>
      </c>
    </row>
    <row r="8619">
      <c r="A8619" t="inlineStr">
        <is>
          <t>AACI</t>
        </is>
      </c>
      <c r="B8619" s="5" t="n">
        <v>44971</v>
      </c>
      <c r="C8619" t="n">
        <v>10.05</v>
      </c>
      <c r="D8619" t="n">
        <v>10.14</v>
      </c>
      <c r="E8619" t="n">
        <v>10.05</v>
      </c>
      <c r="F8619" t="n">
        <v>10.05</v>
      </c>
      <c r="G8619" t="n">
        <v>32463</v>
      </c>
      <c r="H8619" s="6" t="n">
        <v>45556.87466476883</v>
      </c>
      <c r="I8619" t="n">
        <v>3</v>
      </c>
    </row>
    <row r="8620">
      <c r="A8620" t="inlineStr">
        <is>
          <t>AACI</t>
        </is>
      </c>
      <c r="B8620" s="5" t="n">
        <v>44970</v>
      </c>
      <c r="C8620" t="n">
        <v>10.0406</v>
      </c>
      <c r="D8620" t="n">
        <v>10.065</v>
      </c>
      <c r="E8620" t="n">
        <v>10.04</v>
      </c>
      <c r="F8620" t="n">
        <v>10.065</v>
      </c>
      <c r="G8620" t="n">
        <v>6241</v>
      </c>
      <c r="H8620" s="6" t="n">
        <v>45556.87466476883</v>
      </c>
      <c r="I8620" t="n">
        <v>3</v>
      </c>
    </row>
    <row r="8621">
      <c r="A8621" t="inlineStr">
        <is>
          <t>AACI</t>
        </is>
      </c>
      <c r="B8621" s="5" t="n">
        <v>44967</v>
      </c>
      <c r="C8621" t="n">
        <v>10.04</v>
      </c>
      <c r="D8621" t="n">
        <v>10.15</v>
      </c>
      <c r="E8621" t="n">
        <v>10.04</v>
      </c>
      <c r="F8621" t="n">
        <v>10.07</v>
      </c>
      <c r="G8621" t="n">
        <v>13323</v>
      </c>
      <c r="H8621" s="6" t="n">
        <v>45556.87466476883</v>
      </c>
      <c r="I8621" t="n">
        <v>3</v>
      </c>
    </row>
    <row r="8622">
      <c r="A8622" t="inlineStr">
        <is>
          <t>AACI</t>
        </is>
      </c>
      <c r="B8622" s="5" t="n">
        <v>44966</v>
      </c>
      <c r="C8622" t="n">
        <v>10.2</v>
      </c>
      <c r="D8622" t="n">
        <v>10.22</v>
      </c>
      <c r="E8622" t="n">
        <v>10.04</v>
      </c>
      <c r="F8622" t="n">
        <v>10.1</v>
      </c>
      <c r="G8622" t="n">
        <v>38506</v>
      </c>
      <c r="H8622" s="6" t="n">
        <v>45556.87466476883</v>
      </c>
      <c r="I8622" t="n">
        <v>3</v>
      </c>
    </row>
    <row r="8623">
      <c r="A8623" t="inlineStr">
        <is>
          <t>AACI</t>
        </is>
      </c>
      <c r="B8623" s="5" t="n">
        <v>44965</v>
      </c>
      <c r="C8623" t="n">
        <v>10.4</v>
      </c>
      <c r="D8623" t="n">
        <v>10.635</v>
      </c>
      <c r="E8623" t="n">
        <v>10.04</v>
      </c>
      <c r="F8623" t="n">
        <v>10.04</v>
      </c>
      <c r="G8623" t="n">
        <v>66380</v>
      </c>
      <c r="H8623" s="6" t="n">
        <v>45556.87466476883</v>
      </c>
      <c r="I8623" t="n">
        <v>3</v>
      </c>
    </row>
    <row r="8624">
      <c r="A8624" t="inlineStr">
        <is>
          <t>AACI</t>
        </is>
      </c>
      <c r="B8624" s="5" t="n">
        <v>44964</v>
      </c>
      <c r="C8624" t="n">
        <v>10.58</v>
      </c>
      <c r="D8624" t="n">
        <v>10.6</v>
      </c>
      <c r="E8624" t="n">
        <v>10.25</v>
      </c>
      <c r="F8624" t="n">
        <v>10.25</v>
      </c>
      <c r="G8624" t="n">
        <v>3506</v>
      </c>
      <c r="H8624" s="6" t="n">
        <v>45556.87466476883</v>
      </c>
      <c r="I8624" t="n">
        <v>3</v>
      </c>
    </row>
    <row r="8625">
      <c r="A8625" t="inlineStr">
        <is>
          <t>AACI</t>
        </is>
      </c>
      <c r="B8625" s="5" t="n">
        <v>44963</v>
      </c>
      <c r="C8625" t="n">
        <v>10.225</v>
      </c>
      <c r="D8625" t="n">
        <v>10.225</v>
      </c>
      <c r="E8625" t="n">
        <v>10.225</v>
      </c>
      <c r="F8625" t="n">
        <v>10.225</v>
      </c>
      <c r="G8625" t="n">
        <v>330</v>
      </c>
      <c r="H8625" s="6" t="n">
        <v>45556.87466476883</v>
      </c>
      <c r="I8625" t="n">
        <v>3</v>
      </c>
    </row>
    <row r="8626">
      <c r="A8626" t="inlineStr">
        <is>
          <t>AACI</t>
        </is>
      </c>
      <c r="B8626" s="5" t="n">
        <v>44960</v>
      </c>
      <c r="C8626" t="n">
        <v>10.58</v>
      </c>
      <c r="D8626" t="n">
        <v>10.58</v>
      </c>
      <c r="E8626" t="n">
        <v>10.13</v>
      </c>
      <c r="F8626" t="n">
        <v>10.27</v>
      </c>
      <c r="G8626" t="n">
        <v>11651</v>
      </c>
      <c r="H8626" s="6" t="n">
        <v>45556.87466476883</v>
      </c>
      <c r="I8626" t="n">
        <v>3</v>
      </c>
    </row>
    <row r="8627">
      <c r="A8627" t="inlineStr">
        <is>
          <t>AACI</t>
        </is>
      </c>
      <c r="B8627" s="5" t="n">
        <v>44959</v>
      </c>
      <c r="C8627" t="n">
        <v>10.42</v>
      </c>
      <c r="D8627" t="n">
        <v>10.7499</v>
      </c>
      <c r="E8627" t="n">
        <v>10.02</v>
      </c>
      <c r="F8627" t="n">
        <v>10.16</v>
      </c>
      <c r="G8627" t="n">
        <v>17274</v>
      </c>
      <c r="H8627" s="6" t="n">
        <v>45556.87466476883</v>
      </c>
      <c r="I8627" t="n">
        <v>3</v>
      </c>
    </row>
    <row r="8628">
      <c r="A8628" t="inlineStr">
        <is>
          <t>AACI</t>
        </is>
      </c>
      <c r="B8628" s="5" t="n">
        <v>44958</v>
      </c>
      <c r="C8628" t="n">
        <v>10.6</v>
      </c>
      <c r="D8628" t="n">
        <v>10.6</v>
      </c>
      <c r="E8628" t="n">
        <v>10.08</v>
      </c>
      <c r="F8628" t="n">
        <v>10.33</v>
      </c>
      <c r="G8628" t="n">
        <v>429098</v>
      </c>
      <c r="H8628" s="6" t="n">
        <v>45556.87466476883</v>
      </c>
      <c r="I8628" t="n">
        <v>3</v>
      </c>
    </row>
    <row r="8629">
      <c r="A8629" t="inlineStr">
        <is>
          <t>AACI</t>
        </is>
      </c>
      <c r="B8629" s="5" t="n">
        <v>44957</v>
      </c>
      <c r="C8629" t="n">
        <v>10.7</v>
      </c>
      <c r="D8629" t="n">
        <v>11</v>
      </c>
      <c r="E8629" t="n">
        <v>10.02</v>
      </c>
      <c r="F8629" t="n">
        <v>10.02</v>
      </c>
      <c r="G8629" t="n">
        <v>127001</v>
      </c>
      <c r="H8629" s="6" t="n">
        <v>45556.87466476883</v>
      </c>
      <c r="I8629" t="n">
        <v>3</v>
      </c>
    </row>
    <row r="8630">
      <c r="A8630" t="inlineStr">
        <is>
          <t>AACI</t>
        </is>
      </c>
      <c r="B8630" s="5" t="n">
        <v>44956</v>
      </c>
      <c r="C8630" t="n">
        <v>10.41</v>
      </c>
      <c r="D8630" t="n">
        <v>12.2</v>
      </c>
      <c r="E8630" t="n">
        <v>10.12</v>
      </c>
      <c r="F8630" t="n">
        <v>10.45</v>
      </c>
      <c r="G8630" t="n">
        <v>173179</v>
      </c>
      <c r="H8630" s="6" t="n">
        <v>45556.87466476883</v>
      </c>
      <c r="I8630" t="n">
        <v>3</v>
      </c>
    </row>
    <row r="8631">
      <c r="A8631" t="inlineStr">
        <is>
          <t>AACI</t>
        </is>
      </c>
      <c r="B8631" s="5" t="n">
        <v>44953</v>
      </c>
      <c r="C8631" t="n">
        <v>10.95</v>
      </c>
      <c r="D8631" t="n">
        <v>10.95</v>
      </c>
      <c r="E8631" t="n">
        <v>10.02</v>
      </c>
      <c r="F8631" t="n">
        <v>10.56</v>
      </c>
      <c r="G8631" t="n">
        <v>589964</v>
      </c>
      <c r="H8631" s="6" t="n">
        <v>45556.87466476883</v>
      </c>
      <c r="I8631" t="n">
        <v>3</v>
      </c>
    </row>
    <row r="8632">
      <c r="A8632" t="inlineStr">
        <is>
          <t>AACI</t>
        </is>
      </c>
      <c r="B8632" s="5" t="n">
        <v>44952</v>
      </c>
      <c r="C8632" t="n">
        <v>9.51</v>
      </c>
      <c r="D8632" t="n">
        <v>10.72</v>
      </c>
      <c r="E8632" t="n">
        <v>8.56</v>
      </c>
      <c r="F8632" t="n">
        <v>10.3</v>
      </c>
      <c r="G8632" t="n">
        <v>495827</v>
      </c>
      <c r="H8632" s="6" t="n">
        <v>45556.87466476883</v>
      </c>
      <c r="I8632" t="n">
        <v>3</v>
      </c>
    </row>
    <row r="8633">
      <c r="A8633" t="inlineStr">
        <is>
          <t>AACI</t>
        </is>
      </c>
      <c r="B8633" s="5" t="n">
        <v>44951</v>
      </c>
      <c r="C8633" t="n">
        <v>10.1287</v>
      </c>
      <c r="D8633" t="n">
        <v>10.1287</v>
      </c>
      <c r="E8633" t="n">
        <v>10.01</v>
      </c>
      <c r="F8633" t="n">
        <v>10.065</v>
      </c>
      <c r="G8633" t="n">
        <v>2860</v>
      </c>
      <c r="H8633" s="6" t="n">
        <v>45556.87466476883</v>
      </c>
      <c r="I8633" t="n">
        <v>3</v>
      </c>
    </row>
    <row r="8634">
      <c r="A8634" t="inlineStr">
        <is>
          <t>AACI</t>
        </is>
      </c>
      <c r="B8634" s="5" t="n">
        <v>44950</v>
      </c>
      <c r="C8634" t="n">
        <v>10.1354</v>
      </c>
      <c r="D8634" t="n">
        <v>10.15</v>
      </c>
      <c r="E8634" t="n">
        <v>10.13</v>
      </c>
      <c r="F8634" t="n">
        <v>10.14</v>
      </c>
      <c r="G8634" t="n">
        <v>11246</v>
      </c>
      <c r="H8634" s="6" t="n">
        <v>45556.87466476883</v>
      </c>
      <c r="I8634" t="n">
        <v>3</v>
      </c>
    </row>
    <row r="8635">
      <c r="A8635" t="inlineStr">
        <is>
          <t>AACI</t>
        </is>
      </c>
      <c r="B8635" s="5" t="n">
        <v>44949</v>
      </c>
      <c r="C8635" t="n">
        <v>10.14</v>
      </c>
      <c r="D8635" t="n">
        <v>10.165</v>
      </c>
      <c r="E8635" t="n">
        <v>10.13</v>
      </c>
      <c r="F8635" t="n">
        <v>10.145</v>
      </c>
      <c r="G8635" t="n">
        <v>15356</v>
      </c>
      <c r="H8635" s="6" t="n">
        <v>45556.87466476883</v>
      </c>
      <c r="I8635" t="n">
        <v>3</v>
      </c>
    </row>
    <row r="8636">
      <c r="A8636" t="inlineStr">
        <is>
          <t>AACI</t>
        </is>
      </c>
      <c r="B8636" s="5" t="n">
        <v>44946</v>
      </c>
      <c r="C8636" t="n">
        <v>10.16</v>
      </c>
      <c r="D8636" t="n">
        <v>10.16</v>
      </c>
      <c r="E8636" t="n">
        <v>10.13</v>
      </c>
      <c r="F8636" t="n">
        <v>10.13</v>
      </c>
      <c r="G8636" t="n">
        <v>674</v>
      </c>
      <c r="H8636" s="6" t="n">
        <v>45556.87466476883</v>
      </c>
      <c r="I8636" t="n">
        <v>3</v>
      </c>
    </row>
    <row r="8637">
      <c r="A8637" t="inlineStr">
        <is>
          <t>AACI</t>
        </is>
      </c>
      <c r="B8637" s="5" t="n">
        <v>44945</v>
      </c>
      <c r="C8637" t="n">
        <v>10.09</v>
      </c>
      <c r="D8637" t="n">
        <v>10.09</v>
      </c>
      <c r="E8637" t="n">
        <v>10.09</v>
      </c>
      <c r="F8637" t="n">
        <v>10.09</v>
      </c>
      <c r="G8637" t="n">
        <v>49</v>
      </c>
      <c r="H8637" s="6" t="n">
        <v>45556.87466476883</v>
      </c>
      <c r="I8637" t="n">
        <v>3</v>
      </c>
    </row>
    <row r="8638">
      <c r="A8638" t="inlineStr">
        <is>
          <t>AACI</t>
        </is>
      </c>
      <c r="B8638" s="5" t="n">
        <v>44944</v>
      </c>
      <c r="C8638" t="n">
        <v>10.4</v>
      </c>
      <c r="D8638" t="n">
        <v>10.4</v>
      </c>
      <c r="E8638" t="n">
        <v>10.04</v>
      </c>
      <c r="F8638" t="n">
        <v>10.09</v>
      </c>
      <c r="G8638" t="n">
        <v>7021</v>
      </c>
      <c r="H8638" s="6" t="n">
        <v>45556.87466476883</v>
      </c>
      <c r="I8638" t="n">
        <v>3</v>
      </c>
    </row>
    <row r="8639">
      <c r="A8639" t="inlineStr">
        <is>
          <t>AACI</t>
        </is>
      </c>
      <c r="B8639" s="5" t="n">
        <v>44943</v>
      </c>
      <c r="C8639" t="n">
        <v>10.18</v>
      </c>
      <c r="D8639" t="n">
        <v>10.18</v>
      </c>
      <c r="E8639" t="n">
        <v>10.17</v>
      </c>
      <c r="F8639" t="n">
        <v>10.17</v>
      </c>
      <c r="G8639" t="n">
        <v>1309</v>
      </c>
      <c r="H8639" s="6" t="n">
        <v>45556.87466476883</v>
      </c>
      <c r="I8639" t="n">
        <v>3</v>
      </c>
    </row>
    <row r="8640">
      <c r="A8640" t="inlineStr">
        <is>
          <t>AACI</t>
        </is>
      </c>
      <c r="B8640" s="5" t="n">
        <v>44939</v>
      </c>
      <c r="C8640" t="n">
        <v>10.13</v>
      </c>
      <c r="D8640" t="n">
        <v>10.18</v>
      </c>
      <c r="E8640" t="n">
        <v>10.13</v>
      </c>
      <c r="F8640" t="n">
        <v>10.18</v>
      </c>
      <c r="G8640" t="n">
        <v>14020</v>
      </c>
      <c r="H8640" s="6" t="n">
        <v>45556.87466476883</v>
      </c>
      <c r="I8640" t="n">
        <v>3</v>
      </c>
    </row>
    <row r="8641">
      <c r="A8641" t="inlineStr">
        <is>
          <t>AACI</t>
        </is>
      </c>
      <c r="B8641" s="5" t="n">
        <v>44938</v>
      </c>
      <c r="C8641" t="n">
        <v>10.17</v>
      </c>
      <c r="D8641" t="n">
        <v>10.175</v>
      </c>
      <c r="E8641" t="n">
        <v>10.17</v>
      </c>
      <c r="F8641" t="n">
        <v>10.17</v>
      </c>
      <c r="G8641" t="n">
        <v>2129</v>
      </c>
      <c r="H8641" s="6" t="n">
        <v>45556.87466476883</v>
      </c>
      <c r="I8641" t="n">
        <v>3</v>
      </c>
    </row>
    <row r="8642">
      <c r="A8642" t="inlineStr">
        <is>
          <t>AACI</t>
        </is>
      </c>
      <c r="B8642" s="5" t="n">
        <v>44937</v>
      </c>
      <c r="C8642" t="n">
        <v>10.165</v>
      </c>
      <c r="D8642" t="n">
        <v>10.17</v>
      </c>
      <c r="E8642" t="n">
        <v>10.165</v>
      </c>
      <c r="F8642" t="n">
        <v>10.17</v>
      </c>
      <c r="G8642" t="n">
        <v>9446</v>
      </c>
      <c r="H8642" s="6" t="n">
        <v>45556.87466476883</v>
      </c>
      <c r="I8642" t="n">
        <v>3</v>
      </c>
    </row>
    <row r="8643">
      <c r="A8643" t="inlineStr">
        <is>
          <t>AACI</t>
        </is>
      </c>
      <c r="B8643" s="5" t="n">
        <v>44936</v>
      </c>
      <c r="C8643" t="n">
        <v>10.165</v>
      </c>
      <c r="D8643" t="n">
        <v>10.17</v>
      </c>
      <c r="E8643" t="n">
        <v>10.16</v>
      </c>
      <c r="F8643" t="n">
        <v>10.165</v>
      </c>
      <c r="G8643" t="n">
        <v>62902</v>
      </c>
      <c r="H8643" s="6" t="n">
        <v>45556.87466476883</v>
      </c>
      <c r="I8643" t="n">
        <v>3</v>
      </c>
    </row>
    <row r="8644">
      <c r="A8644" t="inlineStr">
        <is>
          <t>AACI</t>
        </is>
      </c>
      <c r="B8644" s="5" t="n">
        <v>44935</v>
      </c>
      <c r="C8644" t="n">
        <v>10.165</v>
      </c>
      <c r="D8644" t="n">
        <v>10.165</v>
      </c>
      <c r="E8644" t="n">
        <v>10.16</v>
      </c>
      <c r="F8644" t="n">
        <v>10.16</v>
      </c>
      <c r="G8644" t="n">
        <v>54724</v>
      </c>
      <c r="H8644" s="6" t="n">
        <v>45556.87466476883</v>
      </c>
      <c r="I8644" t="n">
        <v>3</v>
      </c>
    </row>
    <row r="8645">
      <c r="A8645" t="inlineStr">
        <is>
          <t>AACI</t>
        </is>
      </c>
      <c r="B8645" s="5" t="n">
        <v>44932</v>
      </c>
      <c r="C8645" t="n">
        <v>10.16</v>
      </c>
      <c r="D8645" t="n">
        <v>10.16</v>
      </c>
      <c r="E8645" t="n">
        <v>10.16</v>
      </c>
      <c r="F8645" t="n">
        <v>10.16</v>
      </c>
      <c r="G8645" t="n">
        <v>514</v>
      </c>
      <c r="H8645" s="6" t="n">
        <v>45556.87466476883</v>
      </c>
      <c r="I8645" t="n">
        <v>3</v>
      </c>
    </row>
    <row r="8646">
      <c r="A8646" t="inlineStr">
        <is>
          <t>AACI</t>
        </is>
      </c>
      <c r="B8646" s="5" t="n">
        <v>44931</v>
      </c>
      <c r="C8646" t="n">
        <v>10.13</v>
      </c>
      <c r="D8646" t="n">
        <v>10.16</v>
      </c>
      <c r="E8646" t="n">
        <v>10.13</v>
      </c>
      <c r="F8646" t="n">
        <v>10.15</v>
      </c>
      <c r="G8646" t="n">
        <v>647479</v>
      </c>
      <c r="H8646" s="6" t="n">
        <v>45556.87466476883</v>
      </c>
      <c r="I8646" t="n">
        <v>3</v>
      </c>
    </row>
    <row r="8647">
      <c r="A8647" t="inlineStr">
        <is>
          <t>AACI</t>
        </is>
      </c>
      <c r="B8647" s="5" t="n">
        <v>44930</v>
      </c>
      <c r="C8647" t="n">
        <v>10.13</v>
      </c>
      <c r="D8647" t="n">
        <v>10.14</v>
      </c>
      <c r="E8647" t="n">
        <v>10.13</v>
      </c>
      <c r="F8647" t="n">
        <v>10.14</v>
      </c>
      <c r="G8647" t="n">
        <v>7253</v>
      </c>
      <c r="H8647" s="6" t="n">
        <v>45556.87466476883</v>
      </c>
      <c r="I8647" t="n">
        <v>3</v>
      </c>
    </row>
    <row r="8648">
      <c r="A8648" t="inlineStr">
        <is>
          <t>AACI</t>
        </is>
      </c>
      <c r="B8648" s="5" t="n">
        <v>44929</v>
      </c>
      <c r="C8648" t="n">
        <v>10.12</v>
      </c>
      <c r="D8648" t="n">
        <v>10.14</v>
      </c>
      <c r="E8648" t="n">
        <v>10.12</v>
      </c>
      <c r="F8648" t="n">
        <v>10.13</v>
      </c>
      <c r="G8648" t="n">
        <v>15728</v>
      </c>
      <c r="H8648" s="6" t="n">
        <v>45556.87466476883</v>
      </c>
      <c r="I8648" t="n">
        <v>3</v>
      </c>
    </row>
    <row r="8649">
      <c r="A8649" t="inlineStr">
        <is>
          <t>AACI</t>
        </is>
      </c>
      <c r="B8649" s="5" t="n">
        <v>44925</v>
      </c>
      <c r="C8649" t="n">
        <v>10.18</v>
      </c>
      <c r="D8649" t="n">
        <v>10.18</v>
      </c>
      <c r="E8649" t="n">
        <v>10.12</v>
      </c>
      <c r="F8649" t="n">
        <v>10.12</v>
      </c>
      <c r="G8649" t="n">
        <v>20672</v>
      </c>
      <c r="H8649" s="6" t="n">
        <v>45556.87466476883</v>
      </c>
      <c r="I8649" t="n">
        <v>3</v>
      </c>
    </row>
    <row r="8650">
      <c r="A8650" t="inlineStr">
        <is>
          <t>AACI</t>
        </is>
      </c>
      <c r="B8650" s="5" t="n">
        <v>44924</v>
      </c>
      <c r="C8650" t="n">
        <v>10.1</v>
      </c>
      <c r="D8650" t="n">
        <v>10.1</v>
      </c>
      <c r="E8650" t="n">
        <v>10.1</v>
      </c>
      <c r="F8650" t="n">
        <v>10.1</v>
      </c>
      <c r="G8650" t="n">
        <v>10</v>
      </c>
      <c r="H8650" s="6" t="n">
        <v>45556.87466476883</v>
      </c>
      <c r="I8650" t="n">
        <v>3</v>
      </c>
    </row>
    <row r="8651">
      <c r="A8651" t="inlineStr">
        <is>
          <t>AACI</t>
        </is>
      </c>
      <c r="B8651" s="5" t="n">
        <v>44923</v>
      </c>
      <c r="C8651" t="n">
        <v>10.07</v>
      </c>
      <c r="D8651" t="n">
        <v>10.1</v>
      </c>
      <c r="E8651" t="n">
        <v>10.07</v>
      </c>
      <c r="F8651" t="n">
        <v>10.1</v>
      </c>
      <c r="G8651" t="n">
        <v>19213</v>
      </c>
      <c r="H8651" s="6" t="n">
        <v>45556.87466476883</v>
      </c>
      <c r="I8651" t="n">
        <v>3</v>
      </c>
    </row>
    <row r="8652">
      <c r="A8652" t="inlineStr">
        <is>
          <t>AACI</t>
        </is>
      </c>
      <c r="B8652" s="5" t="n">
        <v>44922</v>
      </c>
      <c r="C8652" t="n">
        <v>10.06</v>
      </c>
      <c r="D8652" t="n">
        <v>10.06</v>
      </c>
      <c r="E8652" t="n">
        <v>10.06</v>
      </c>
      <c r="F8652" t="n">
        <v>10.06</v>
      </c>
      <c r="G8652" t="n">
        <v>108</v>
      </c>
      <c r="H8652" s="6" t="n">
        <v>45556.87466476883</v>
      </c>
      <c r="I8652" t="n">
        <v>3</v>
      </c>
    </row>
    <row r="8653">
      <c r="A8653" t="inlineStr">
        <is>
          <t>AACI</t>
        </is>
      </c>
      <c r="B8653" s="5" t="n">
        <v>44918</v>
      </c>
      <c r="C8653" t="n">
        <v>10.06</v>
      </c>
      <c r="D8653" t="n">
        <v>10.06</v>
      </c>
      <c r="E8653" t="n">
        <v>10.05</v>
      </c>
      <c r="F8653" t="n">
        <v>10.06</v>
      </c>
      <c r="G8653" t="n">
        <v>11675</v>
      </c>
      <c r="H8653" s="6" t="n">
        <v>45556.87466476883</v>
      </c>
      <c r="I8653" t="n">
        <v>3</v>
      </c>
    </row>
    <row r="8654">
      <c r="A8654" t="inlineStr">
        <is>
          <t>AACI</t>
        </is>
      </c>
      <c r="B8654" s="5" t="n">
        <v>44917</v>
      </c>
      <c r="C8654" t="n">
        <v>10.06</v>
      </c>
      <c r="D8654" t="n">
        <v>10.06</v>
      </c>
      <c r="E8654" t="n">
        <v>10.06</v>
      </c>
      <c r="F8654" t="n">
        <v>10.06</v>
      </c>
      <c r="G8654" t="n">
        <v>3</v>
      </c>
      <c r="H8654" s="6" t="n">
        <v>45556.87466476883</v>
      </c>
      <c r="I8654" t="n">
        <v>3</v>
      </c>
    </row>
    <row r="8655">
      <c r="A8655" t="inlineStr">
        <is>
          <t>AACI</t>
        </is>
      </c>
      <c r="B8655" s="5" t="n">
        <v>44916</v>
      </c>
      <c r="C8655" t="n">
        <v>10.06</v>
      </c>
      <c r="D8655" t="n">
        <v>10.06</v>
      </c>
      <c r="E8655" t="n">
        <v>10.06</v>
      </c>
      <c r="F8655" t="n">
        <v>10.06</v>
      </c>
      <c r="G8655" t="n">
        <v>2</v>
      </c>
      <c r="H8655" s="6" t="n">
        <v>45556.87466476883</v>
      </c>
      <c r="I8655" t="n">
        <v>3</v>
      </c>
    </row>
    <row r="8656">
      <c r="A8656" t="inlineStr">
        <is>
          <t>AACI</t>
        </is>
      </c>
      <c r="B8656" s="5" t="n">
        <v>44915</v>
      </c>
      <c r="C8656" t="n">
        <v>10.06</v>
      </c>
      <c r="D8656" t="n">
        <v>10.06</v>
      </c>
      <c r="E8656" t="n">
        <v>10.06</v>
      </c>
      <c r="F8656" t="n">
        <v>10.06</v>
      </c>
      <c r="G8656" t="n">
        <v>0</v>
      </c>
      <c r="H8656" s="6" t="n">
        <v>45556.87466476883</v>
      </c>
      <c r="I8656" t="n">
        <v>3</v>
      </c>
    </row>
    <row r="8657">
      <c r="A8657" t="inlineStr">
        <is>
          <t>AACI</t>
        </is>
      </c>
      <c r="B8657" s="5" t="n">
        <v>44914</v>
      </c>
      <c r="C8657" t="n">
        <v>10.06</v>
      </c>
      <c r="D8657" t="n">
        <v>10.06</v>
      </c>
      <c r="E8657" t="n">
        <v>10.06</v>
      </c>
      <c r="F8657" t="n">
        <v>10.06</v>
      </c>
      <c r="G8657" t="n">
        <v>204</v>
      </c>
      <c r="H8657" s="6" t="n">
        <v>45556.87466476883</v>
      </c>
      <c r="I8657" t="n">
        <v>3</v>
      </c>
    </row>
    <row r="8658">
      <c r="A8658" t="inlineStr">
        <is>
          <t>AACI</t>
        </is>
      </c>
      <c r="B8658" s="5" t="n">
        <v>44911</v>
      </c>
      <c r="C8658" t="n">
        <v>10.05</v>
      </c>
      <c r="D8658" t="n">
        <v>10.06</v>
      </c>
      <c r="E8658" t="n">
        <v>10.05</v>
      </c>
      <c r="F8658" t="n">
        <v>10.06</v>
      </c>
      <c r="G8658" t="n">
        <v>1334</v>
      </c>
      <c r="H8658" s="6" t="n">
        <v>45556.87466476883</v>
      </c>
      <c r="I8658" t="n">
        <v>3</v>
      </c>
    </row>
    <row r="8659">
      <c r="A8659" t="inlineStr">
        <is>
          <t>AACI</t>
        </is>
      </c>
      <c r="B8659" s="5" t="n">
        <v>44910</v>
      </c>
      <c r="C8659" t="n">
        <v>10.018</v>
      </c>
      <c r="D8659" t="n">
        <v>10.018</v>
      </c>
      <c r="E8659" t="n">
        <v>10.018</v>
      </c>
      <c r="F8659" t="n">
        <v>10.018</v>
      </c>
      <c r="G8659" t="n">
        <v>8</v>
      </c>
      <c r="H8659" s="6" t="n">
        <v>45556.87466476883</v>
      </c>
      <c r="I8659" t="n">
        <v>3</v>
      </c>
    </row>
    <row r="8660">
      <c r="A8660" t="inlineStr">
        <is>
          <t>AACI</t>
        </is>
      </c>
      <c r="B8660" s="5" t="n">
        <v>44909</v>
      </c>
      <c r="C8660" t="n">
        <v>10.018</v>
      </c>
      <c r="D8660" t="n">
        <v>10.018</v>
      </c>
      <c r="E8660" t="n">
        <v>10.018</v>
      </c>
      <c r="F8660" t="n">
        <v>10.018</v>
      </c>
      <c r="G8660" t="n">
        <v>116</v>
      </c>
      <c r="H8660" s="6" t="n">
        <v>45556.87466476883</v>
      </c>
      <c r="I8660" t="n">
        <v>3</v>
      </c>
    </row>
    <row r="8661">
      <c r="A8661" t="inlineStr">
        <is>
          <t>AACI</t>
        </is>
      </c>
      <c r="B8661" s="5" t="n">
        <v>44908</v>
      </c>
      <c r="C8661" t="n">
        <v>10.01</v>
      </c>
      <c r="D8661" t="n">
        <v>10.018</v>
      </c>
      <c r="E8661" t="n">
        <v>10</v>
      </c>
      <c r="F8661" t="n">
        <v>10.018</v>
      </c>
      <c r="G8661" t="n">
        <v>4633</v>
      </c>
      <c r="H8661" s="6" t="n">
        <v>45556.87466476883</v>
      </c>
      <c r="I8661" t="n">
        <v>3</v>
      </c>
    </row>
    <row r="8662">
      <c r="A8662" t="inlineStr">
        <is>
          <t>AACI</t>
        </is>
      </c>
      <c r="B8662" s="5" t="n">
        <v>44907</v>
      </c>
      <c r="C8662" t="n">
        <v>10</v>
      </c>
      <c r="D8662" t="n">
        <v>10</v>
      </c>
      <c r="E8662" t="n">
        <v>10</v>
      </c>
      <c r="F8662" t="n">
        <v>10</v>
      </c>
      <c r="G8662" t="n">
        <v>6381</v>
      </c>
      <c r="H8662" s="6" t="n">
        <v>45556.87466476883</v>
      </c>
      <c r="I8662" t="n">
        <v>3</v>
      </c>
    </row>
    <row r="8663">
      <c r="A8663" t="inlineStr">
        <is>
          <t>AACI</t>
        </is>
      </c>
      <c r="B8663" s="5" t="n">
        <v>44904</v>
      </c>
      <c r="C8663" t="n">
        <v>9.99</v>
      </c>
      <c r="D8663" t="n">
        <v>9.99</v>
      </c>
      <c r="E8663" t="n">
        <v>9.99</v>
      </c>
      <c r="F8663" t="n">
        <v>9.99</v>
      </c>
      <c r="G8663" t="n">
        <v>62</v>
      </c>
      <c r="H8663" s="6" t="n">
        <v>45556.87466476883</v>
      </c>
      <c r="I8663" t="n">
        <v>3</v>
      </c>
    </row>
    <row r="8664">
      <c r="A8664" t="inlineStr">
        <is>
          <t>AACI</t>
        </is>
      </c>
      <c r="B8664" s="5" t="n">
        <v>44903</v>
      </c>
      <c r="C8664" t="n">
        <v>9.994999999999999</v>
      </c>
      <c r="D8664" t="n">
        <v>9.994999999999999</v>
      </c>
      <c r="E8664" t="n">
        <v>9.99</v>
      </c>
      <c r="F8664" t="n">
        <v>9.99</v>
      </c>
      <c r="G8664" t="n">
        <v>3842</v>
      </c>
      <c r="H8664" s="6" t="n">
        <v>45556.87466476883</v>
      </c>
      <c r="I8664" t="n">
        <v>3</v>
      </c>
    </row>
    <row r="8665">
      <c r="A8665" t="inlineStr">
        <is>
          <t>AACI</t>
        </is>
      </c>
      <c r="B8665" s="5" t="n">
        <v>44902</v>
      </c>
      <c r="C8665" t="n">
        <v>9.992699999999999</v>
      </c>
      <c r="D8665" t="n">
        <v>9.992699999999999</v>
      </c>
      <c r="E8665" t="n">
        <v>9.992699999999999</v>
      </c>
      <c r="F8665" t="n">
        <v>9.992699999999999</v>
      </c>
      <c r="G8665" t="n">
        <v>1</v>
      </c>
      <c r="H8665" s="6" t="n">
        <v>45556.87466476883</v>
      </c>
      <c r="I8665" t="n">
        <v>3</v>
      </c>
    </row>
    <row r="8666">
      <c r="A8666" t="inlineStr">
        <is>
          <t>AACI</t>
        </is>
      </c>
      <c r="B8666" s="5" t="n">
        <v>44901</v>
      </c>
      <c r="C8666" t="n">
        <v>9.99</v>
      </c>
      <c r="D8666" t="n">
        <v>9.992699999999999</v>
      </c>
      <c r="E8666" t="n">
        <v>9.99</v>
      </c>
      <c r="F8666" t="n">
        <v>9.992699999999999</v>
      </c>
      <c r="G8666" t="n">
        <v>1326</v>
      </c>
      <c r="H8666" s="6" t="n">
        <v>45556.87466476883</v>
      </c>
      <c r="I8666" t="n">
        <v>3</v>
      </c>
    </row>
    <row r="8667">
      <c r="A8667" t="inlineStr">
        <is>
          <t>AACI</t>
        </is>
      </c>
      <c r="B8667" s="5" t="n">
        <v>44900</v>
      </c>
      <c r="C8667" t="n">
        <v>9.99</v>
      </c>
      <c r="D8667" t="n">
        <v>10</v>
      </c>
      <c r="E8667" t="n">
        <v>9.99</v>
      </c>
      <c r="F8667" t="n">
        <v>9.99</v>
      </c>
      <c r="G8667" t="n">
        <v>3648</v>
      </c>
      <c r="H8667" s="6" t="n">
        <v>45556.87466476883</v>
      </c>
      <c r="I8667" t="n">
        <v>3</v>
      </c>
    </row>
    <row r="8668">
      <c r="A8668" t="inlineStr">
        <is>
          <t>AACI</t>
        </is>
      </c>
      <c r="B8668" s="5" t="n">
        <v>44897</v>
      </c>
      <c r="C8668" t="n">
        <v>9.994999999999999</v>
      </c>
      <c r="D8668" t="n">
        <v>9.994999999999999</v>
      </c>
      <c r="E8668" t="n">
        <v>9.99</v>
      </c>
      <c r="F8668" t="n">
        <v>9.99</v>
      </c>
      <c r="G8668" t="n">
        <v>831</v>
      </c>
      <c r="H8668" s="6" t="n">
        <v>45556.87466476883</v>
      </c>
      <c r="I8668" t="n">
        <v>3</v>
      </c>
    </row>
    <row r="8669">
      <c r="A8669" t="inlineStr">
        <is>
          <t>AACI</t>
        </is>
      </c>
      <c r="B8669" s="5" t="n">
        <v>44896</v>
      </c>
      <c r="C8669" t="n">
        <v>9.99</v>
      </c>
      <c r="D8669" t="n">
        <v>9.99</v>
      </c>
      <c r="E8669" t="n">
        <v>9.99</v>
      </c>
      <c r="F8669" t="n">
        <v>9.99</v>
      </c>
      <c r="G8669" t="n">
        <v>4043</v>
      </c>
      <c r="H8669" s="6" t="n">
        <v>45556.87466476883</v>
      </c>
      <c r="I8669" t="n">
        <v>3</v>
      </c>
    </row>
    <row r="8670">
      <c r="A8670" t="inlineStr">
        <is>
          <t>AACI</t>
        </is>
      </c>
      <c r="B8670" s="5" t="n">
        <v>44895</v>
      </c>
      <c r="C8670" t="n">
        <v>9.98</v>
      </c>
      <c r="D8670" t="n">
        <v>9.99</v>
      </c>
      <c r="E8670" t="n">
        <v>9.98</v>
      </c>
      <c r="F8670" t="n">
        <v>9.99</v>
      </c>
      <c r="G8670" t="n">
        <v>2076</v>
      </c>
      <c r="H8670" s="6" t="n">
        <v>45556.87466476883</v>
      </c>
      <c r="I8670" t="n">
        <v>3</v>
      </c>
    </row>
    <row r="8671">
      <c r="A8671" t="inlineStr">
        <is>
          <t>AACI</t>
        </is>
      </c>
      <c r="B8671" s="5" t="n">
        <v>44894</v>
      </c>
      <c r="C8671" t="n">
        <v>9.983599999999999</v>
      </c>
      <c r="D8671" t="n">
        <v>9.983599999999999</v>
      </c>
      <c r="E8671" t="n">
        <v>9.983599999999999</v>
      </c>
      <c r="F8671" t="n">
        <v>9.983599999999999</v>
      </c>
      <c r="G8671" t="n">
        <v>85</v>
      </c>
      <c r="H8671" s="6" t="n">
        <v>45556.87466476883</v>
      </c>
      <c r="I8671" t="n">
        <v>3</v>
      </c>
    </row>
    <row r="8672">
      <c r="A8672" t="inlineStr">
        <is>
          <t>AACI</t>
        </is>
      </c>
      <c r="B8672" s="5" t="n">
        <v>44893</v>
      </c>
      <c r="C8672" t="n">
        <v>10</v>
      </c>
      <c r="D8672" t="n">
        <v>10</v>
      </c>
      <c r="E8672" t="n">
        <v>9.983599999999999</v>
      </c>
      <c r="F8672" t="n">
        <v>9.983599999999999</v>
      </c>
      <c r="G8672" t="n">
        <v>3148</v>
      </c>
      <c r="H8672" s="6" t="n">
        <v>45556.87466476883</v>
      </c>
      <c r="I8672" t="n">
        <v>3</v>
      </c>
    </row>
    <row r="8673">
      <c r="A8673" t="inlineStr">
        <is>
          <t>AACI</t>
        </is>
      </c>
      <c r="B8673" s="5" t="n">
        <v>44890</v>
      </c>
      <c r="C8673" t="n">
        <v>9.98</v>
      </c>
      <c r="D8673" t="n">
        <v>9.98</v>
      </c>
      <c r="E8673" t="n">
        <v>9.98</v>
      </c>
      <c r="F8673" t="n">
        <v>9.98</v>
      </c>
      <c r="G8673" t="n">
        <v>4</v>
      </c>
      <c r="H8673" s="6" t="n">
        <v>45556.87466476883</v>
      </c>
      <c r="I8673" t="n">
        <v>3</v>
      </c>
    </row>
    <row r="8674">
      <c r="A8674" t="inlineStr">
        <is>
          <t>AACI</t>
        </is>
      </c>
      <c r="B8674" s="5" t="n">
        <v>44888</v>
      </c>
      <c r="C8674" t="n">
        <v>9.975</v>
      </c>
      <c r="D8674" t="n">
        <v>9.98</v>
      </c>
      <c r="E8674" t="n">
        <v>9.970000000000001</v>
      </c>
      <c r="F8674" t="n">
        <v>9.98</v>
      </c>
      <c r="G8674" t="n">
        <v>91802</v>
      </c>
      <c r="H8674" s="6" t="n">
        <v>45556.87466476883</v>
      </c>
      <c r="I8674" t="n">
        <v>3</v>
      </c>
    </row>
    <row r="8675">
      <c r="A8675" t="inlineStr">
        <is>
          <t>AACI</t>
        </is>
      </c>
      <c r="B8675" s="5" t="n">
        <v>44887</v>
      </c>
      <c r="C8675" t="n">
        <v>9.99</v>
      </c>
      <c r="D8675" t="n">
        <v>9.99</v>
      </c>
      <c r="E8675" t="n">
        <v>9.984999999999999</v>
      </c>
      <c r="F8675" t="n">
        <v>9.984999999999999</v>
      </c>
      <c r="G8675" t="n">
        <v>83731</v>
      </c>
      <c r="H8675" s="6" t="n">
        <v>45556.87466476883</v>
      </c>
      <c r="I8675" t="n">
        <v>3</v>
      </c>
    </row>
    <row r="8676">
      <c r="A8676" t="inlineStr">
        <is>
          <t>AACI</t>
        </is>
      </c>
      <c r="B8676" s="5" t="n">
        <v>44886</v>
      </c>
      <c r="C8676" t="n">
        <v>9.970000000000001</v>
      </c>
      <c r="D8676" t="n">
        <v>9.970000000000001</v>
      </c>
      <c r="E8676" t="n">
        <v>9.970000000000001</v>
      </c>
      <c r="F8676" t="n">
        <v>9.970000000000001</v>
      </c>
      <c r="G8676" t="n">
        <v>50750</v>
      </c>
      <c r="H8676" s="6" t="n">
        <v>45556.87466476883</v>
      </c>
      <c r="I8676" t="n">
        <v>3</v>
      </c>
    </row>
    <row r="8677">
      <c r="A8677" t="inlineStr">
        <is>
          <t>AACI</t>
        </is>
      </c>
      <c r="B8677" s="5" t="n">
        <v>44883</v>
      </c>
      <c r="C8677" t="n">
        <v>9.970000000000001</v>
      </c>
      <c r="D8677" t="n">
        <v>9.970000000000001</v>
      </c>
      <c r="E8677" t="n">
        <v>9.970000000000001</v>
      </c>
      <c r="F8677" t="n">
        <v>9.970000000000001</v>
      </c>
      <c r="G8677" t="n">
        <v>0</v>
      </c>
      <c r="H8677" s="6" t="n">
        <v>45556.87466476883</v>
      </c>
      <c r="I8677" t="n">
        <v>3</v>
      </c>
    </row>
    <row r="8678">
      <c r="A8678" t="inlineStr">
        <is>
          <t>AACI</t>
        </is>
      </c>
      <c r="B8678" s="5" t="n">
        <v>44882</v>
      </c>
      <c r="C8678" t="n">
        <v>9.970000000000001</v>
      </c>
      <c r="D8678" t="n">
        <v>9.98</v>
      </c>
      <c r="E8678" t="n">
        <v>9.970000000000001</v>
      </c>
      <c r="F8678" t="n">
        <v>9.970000000000001</v>
      </c>
      <c r="G8678" t="n">
        <v>20418</v>
      </c>
      <c r="H8678" s="6" t="n">
        <v>45556.87466476883</v>
      </c>
      <c r="I8678" t="n">
        <v>3</v>
      </c>
    </row>
    <row r="8679">
      <c r="A8679" t="inlineStr">
        <is>
          <t>AACI</t>
        </is>
      </c>
      <c r="B8679" s="5" t="n">
        <v>44881</v>
      </c>
      <c r="C8679" t="n">
        <v>9.965400000000001</v>
      </c>
      <c r="D8679" t="n">
        <v>9.9779</v>
      </c>
      <c r="E8679" t="n">
        <v>9.965400000000001</v>
      </c>
      <c r="F8679" t="n">
        <v>9.9779</v>
      </c>
      <c r="G8679" t="n">
        <v>687</v>
      </c>
      <c r="H8679" s="6" t="n">
        <v>45556.87466476883</v>
      </c>
      <c r="I8679" t="n">
        <v>3</v>
      </c>
    </row>
    <row r="8680">
      <c r="A8680" t="inlineStr">
        <is>
          <t>AACI</t>
        </is>
      </c>
      <c r="B8680" s="5" t="n">
        <v>44880</v>
      </c>
      <c r="C8680" t="n">
        <v>9.970000000000001</v>
      </c>
      <c r="D8680" t="n">
        <v>9.970000000000001</v>
      </c>
      <c r="E8680" t="n">
        <v>9.970000000000001</v>
      </c>
      <c r="F8680" t="n">
        <v>9.970000000000001</v>
      </c>
      <c r="G8680" t="n">
        <v>1806</v>
      </c>
      <c r="H8680" s="6" t="n">
        <v>45556.87466476883</v>
      </c>
      <c r="I8680" t="n">
        <v>3</v>
      </c>
    </row>
    <row r="8681">
      <c r="A8681" t="inlineStr">
        <is>
          <t>AACI</t>
        </is>
      </c>
      <c r="B8681" s="5" t="n">
        <v>44879</v>
      </c>
      <c r="C8681" t="n">
        <v>9.970000000000001</v>
      </c>
      <c r="D8681" t="n">
        <v>9.970000000000001</v>
      </c>
      <c r="E8681" t="n">
        <v>9.960000000000001</v>
      </c>
      <c r="F8681" t="n">
        <v>9.970000000000001</v>
      </c>
      <c r="G8681" t="n">
        <v>1207</v>
      </c>
      <c r="H8681" s="6" t="n">
        <v>45556.87466476883</v>
      </c>
      <c r="I8681" t="n">
        <v>3</v>
      </c>
    </row>
    <row r="8682">
      <c r="A8682" t="inlineStr">
        <is>
          <t>AACI</t>
        </is>
      </c>
      <c r="B8682" s="5" t="n">
        <v>44876</v>
      </c>
      <c r="C8682" t="n">
        <v>9.98</v>
      </c>
      <c r="D8682" t="n">
        <v>9.98</v>
      </c>
      <c r="E8682" t="n">
        <v>9.98</v>
      </c>
      <c r="F8682" t="n">
        <v>9.98</v>
      </c>
      <c r="G8682" t="n">
        <v>1193</v>
      </c>
      <c r="H8682" s="6" t="n">
        <v>45556.87466476883</v>
      </c>
      <c r="I8682" t="n">
        <v>3</v>
      </c>
    </row>
    <row r="8683">
      <c r="A8683" t="inlineStr">
        <is>
          <t>AACI</t>
        </is>
      </c>
      <c r="B8683" s="5" t="n">
        <v>44875</v>
      </c>
      <c r="C8683" t="n">
        <v>9.970000000000001</v>
      </c>
      <c r="D8683" t="n">
        <v>9.970000000000001</v>
      </c>
      <c r="E8683" t="n">
        <v>9.970000000000001</v>
      </c>
      <c r="F8683" t="n">
        <v>9.970000000000001</v>
      </c>
      <c r="G8683" t="n">
        <v>213</v>
      </c>
      <c r="H8683" s="6" t="n">
        <v>45556.87466476883</v>
      </c>
      <c r="I8683" t="n">
        <v>3</v>
      </c>
    </row>
    <row r="8684">
      <c r="A8684" t="inlineStr">
        <is>
          <t>AACI</t>
        </is>
      </c>
      <c r="B8684" s="5" t="n">
        <v>44874</v>
      </c>
      <c r="C8684" t="n">
        <v>9.960000000000001</v>
      </c>
      <c r="D8684" t="n">
        <v>9.960000000000001</v>
      </c>
      <c r="E8684" t="n">
        <v>9.960000000000001</v>
      </c>
      <c r="F8684" t="n">
        <v>9.960000000000001</v>
      </c>
      <c r="G8684" t="n">
        <v>34</v>
      </c>
      <c r="H8684" s="6" t="n">
        <v>45556.87466476883</v>
      </c>
      <c r="I8684" t="n">
        <v>3</v>
      </c>
    </row>
    <row r="8685">
      <c r="A8685" t="inlineStr">
        <is>
          <t>AACI</t>
        </is>
      </c>
      <c r="B8685" s="5" t="n">
        <v>44873</v>
      </c>
      <c r="C8685" t="n">
        <v>9.960000000000001</v>
      </c>
      <c r="D8685" t="n">
        <v>9.960000000000001</v>
      </c>
      <c r="E8685" t="n">
        <v>9.960000000000001</v>
      </c>
      <c r="F8685" t="n">
        <v>9.960000000000001</v>
      </c>
      <c r="G8685" t="n">
        <v>83</v>
      </c>
      <c r="H8685" s="6" t="n">
        <v>45556.87466476883</v>
      </c>
      <c r="I8685" t="n">
        <v>3</v>
      </c>
    </row>
    <row r="8686">
      <c r="A8686" t="inlineStr">
        <is>
          <t>AACI</t>
        </is>
      </c>
      <c r="B8686" s="5" t="n">
        <v>44872</v>
      </c>
      <c r="C8686" t="n">
        <v>9.98</v>
      </c>
      <c r="D8686" t="n">
        <v>9.98</v>
      </c>
      <c r="E8686" t="n">
        <v>9.960000000000001</v>
      </c>
      <c r="F8686" t="n">
        <v>9.960000000000001</v>
      </c>
      <c r="G8686" t="n">
        <v>456</v>
      </c>
      <c r="H8686" s="6" t="n">
        <v>45556.87466476883</v>
      </c>
      <c r="I8686" t="n">
        <v>3</v>
      </c>
    </row>
    <row r="8687">
      <c r="A8687" t="inlineStr">
        <is>
          <t>AACI</t>
        </is>
      </c>
      <c r="B8687" s="5" t="n">
        <v>44869</v>
      </c>
      <c r="C8687" t="n">
        <v>9.965</v>
      </c>
      <c r="D8687" t="n">
        <v>9.965</v>
      </c>
      <c r="E8687" t="n">
        <v>9.965</v>
      </c>
      <c r="F8687" t="n">
        <v>9.965</v>
      </c>
      <c r="G8687" t="n">
        <v>82</v>
      </c>
      <c r="H8687" s="6" t="n">
        <v>45556.87466476883</v>
      </c>
      <c r="I8687" t="n">
        <v>3</v>
      </c>
    </row>
    <row r="8688">
      <c r="A8688" t="inlineStr">
        <is>
          <t>AACI</t>
        </is>
      </c>
      <c r="B8688" s="5" t="n">
        <v>44868</v>
      </c>
      <c r="C8688" t="n">
        <v>9.965</v>
      </c>
      <c r="D8688" t="n">
        <v>9.965</v>
      </c>
      <c r="E8688" t="n">
        <v>9.965</v>
      </c>
      <c r="F8688" t="n">
        <v>9.965</v>
      </c>
      <c r="G8688" t="n">
        <v>39</v>
      </c>
      <c r="H8688" s="6" t="n">
        <v>45556.87466476883</v>
      </c>
      <c r="I8688" t="n">
        <v>3</v>
      </c>
    </row>
    <row r="8689">
      <c r="A8689" t="inlineStr">
        <is>
          <t>AACI</t>
        </is>
      </c>
      <c r="B8689" s="5" t="n">
        <v>44867</v>
      </c>
      <c r="C8689" t="n">
        <v>9.965</v>
      </c>
      <c r="D8689" t="n">
        <v>9.965</v>
      </c>
      <c r="E8689" t="n">
        <v>9.965</v>
      </c>
      <c r="F8689" t="n">
        <v>9.965</v>
      </c>
      <c r="G8689" t="n">
        <v>0</v>
      </c>
      <c r="H8689" s="6" t="n">
        <v>45556.87466476883</v>
      </c>
      <c r="I8689" t="n">
        <v>3</v>
      </c>
    </row>
    <row r="8690">
      <c r="A8690" t="inlineStr">
        <is>
          <t>AACI</t>
        </is>
      </c>
      <c r="B8690" s="5" t="n">
        <v>44866</v>
      </c>
      <c r="C8690" t="n">
        <v>9.965</v>
      </c>
      <c r="D8690" t="n">
        <v>9.965</v>
      </c>
      <c r="E8690" t="n">
        <v>9.965</v>
      </c>
      <c r="F8690" t="n">
        <v>9.965</v>
      </c>
      <c r="G8690" t="n">
        <v>11232</v>
      </c>
      <c r="H8690" s="6" t="n">
        <v>45556.87466476883</v>
      </c>
      <c r="I8690" t="n">
        <v>3</v>
      </c>
    </row>
    <row r="8691">
      <c r="A8691" t="inlineStr">
        <is>
          <t>AACI</t>
        </is>
      </c>
      <c r="B8691" s="5" t="n">
        <v>44865</v>
      </c>
      <c r="C8691" t="n">
        <v>9.98</v>
      </c>
      <c r="D8691" t="n">
        <v>9.98</v>
      </c>
      <c r="E8691" t="n">
        <v>9.950799999999999</v>
      </c>
      <c r="F8691" t="n">
        <v>9.960000000000001</v>
      </c>
      <c r="G8691" t="n">
        <v>3410</v>
      </c>
      <c r="H8691" s="6" t="n">
        <v>45556.87466476883</v>
      </c>
      <c r="I8691" t="n">
        <v>3</v>
      </c>
    </row>
    <row r="8692">
      <c r="A8692" t="inlineStr">
        <is>
          <t>AACI</t>
        </is>
      </c>
      <c r="B8692" s="5" t="n">
        <v>44862</v>
      </c>
      <c r="C8692" t="n">
        <v>9.98</v>
      </c>
      <c r="D8692" t="n">
        <v>9.98</v>
      </c>
      <c r="E8692" t="n">
        <v>9.98</v>
      </c>
      <c r="F8692" t="n">
        <v>9.98</v>
      </c>
      <c r="G8692" t="n">
        <v>0</v>
      </c>
      <c r="H8692" s="6" t="n">
        <v>45556.87466476883</v>
      </c>
      <c r="I8692" t="n">
        <v>3</v>
      </c>
    </row>
    <row r="8693">
      <c r="A8693" t="inlineStr">
        <is>
          <t>AACI</t>
        </is>
      </c>
      <c r="B8693" s="5" t="n">
        <v>44861</v>
      </c>
      <c r="C8693" t="n">
        <v>9.960000000000001</v>
      </c>
      <c r="D8693" t="n">
        <v>9.98</v>
      </c>
      <c r="E8693" t="n">
        <v>9.960000000000001</v>
      </c>
      <c r="F8693" t="n">
        <v>9.98</v>
      </c>
      <c r="G8693" t="n">
        <v>3000</v>
      </c>
      <c r="H8693" s="6" t="n">
        <v>45556.87466476883</v>
      </c>
      <c r="I8693" t="n">
        <v>3</v>
      </c>
    </row>
    <row r="8694">
      <c r="A8694" t="inlineStr">
        <is>
          <t>AACI</t>
        </is>
      </c>
      <c r="B8694" s="5" t="n">
        <v>44860</v>
      </c>
      <c r="C8694" t="n">
        <v>9.949999999999999</v>
      </c>
      <c r="D8694" t="n">
        <v>9.949999999999999</v>
      </c>
      <c r="E8694" t="n">
        <v>9.945399999999999</v>
      </c>
      <c r="F8694" t="n">
        <v>9.945399999999999</v>
      </c>
      <c r="G8694" t="n">
        <v>963</v>
      </c>
      <c r="H8694" s="6" t="n">
        <v>45556.87466476883</v>
      </c>
      <c r="I8694" t="n">
        <v>3</v>
      </c>
    </row>
    <row r="8695">
      <c r="A8695" t="inlineStr">
        <is>
          <t>AACI</t>
        </is>
      </c>
      <c r="B8695" s="5" t="n">
        <v>44859</v>
      </c>
      <c r="C8695" t="n">
        <v>9.93</v>
      </c>
      <c r="D8695" t="n">
        <v>9.93</v>
      </c>
      <c r="E8695" t="n">
        <v>9.93</v>
      </c>
      <c r="F8695" t="n">
        <v>9.93</v>
      </c>
      <c r="G8695" t="n">
        <v>188</v>
      </c>
      <c r="H8695" s="6" t="n">
        <v>45556.87466476883</v>
      </c>
      <c r="I8695" t="n">
        <v>3</v>
      </c>
    </row>
    <row r="8696">
      <c r="A8696" t="inlineStr">
        <is>
          <t>AACI</t>
        </is>
      </c>
      <c r="B8696" s="5" t="n">
        <v>44858</v>
      </c>
      <c r="C8696" t="n">
        <v>9.93</v>
      </c>
      <c r="D8696" t="n">
        <v>9.93</v>
      </c>
      <c r="E8696" t="n">
        <v>9.93</v>
      </c>
      <c r="F8696" t="n">
        <v>9.93</v>
      </c>
      <c r="G8696" t="n">
        <v>1626</v>
      </c>
      <c r="H8696" s="6" t="n">
        <v>45556.87466476883</v>
      </c>
      <c r="I8696" t="n">
        <v>3</v>
      </c>
    </row>
    <row r="8697">
      <c r="A8697" t="inlineStr">
        <is>
          <t>AACI</t>
        </is>
      </c>
      <c r="B8697" s="5" t="n">
        <v>44855</v>
      </c>
      <c r="C8697" t="n">
        <v>9.94</v>
      </c>
      <c r="D8697" t="n">
        <v>9.94</v>
      </c>
      <c r="E8697" t="n">
        <v>9.94</v>
      </c>
      <c r="F8697" t="n">
        <v>9.94</v>
      </c>
      <c r="G8697" t="n">
        <v>0</v>
      </c>
      <c r="H8697" s="6" t="n">
        <v>45556.87466476883</v>
      </c>
      <c r="I8697" t="n">
        <v>3</v>
      </c>
    </row>
    <row r="8698">
      <c r="A8698" t="inlineStr">
        <is>
          <t>AACI</t>
        </is>
      </c>
      <c r="B8698" s="5" t="n">
        <v>44854</v>
      </c>
      <c r="C8698" t="n">
        <v>9.94</v>
      </c>
      <c r="D8698" t="n">
        <v>9.94</v>
      </c>
      <c r="E8698" t="n">
        <v>9.94</v>
      </c>
      <c r="F8698" t="n">
        <v>9.94</v>
      </c>
      <c r="G8698" t="n">
        <v>1603</v>
      </c>
      <c r="H8698" s="6" t="n">
        <v>45556.87466476883</v>
      </c>
      <c r="I8698" t="n">
        <v>3</v>
      </c>
    </row>
    <row r="8699">
      <c r="A8699" t="inlineStr">
        <is>
          <t>AACI</t>
        </is>
      </c>
      <c r="B8699" s="5" t="n">
        <v>44853</v>
      </c>
      <c r="C8699" t="n">
        <v>9.93</v>
      </c>
      <c r="D8699" t="n">
        <v>9.93</v>
      </c>
      <c r="E8699" t="n">
        <v>9.93</v>
      </c>
      <c r="F8699" t="n">
        <v>9.93</v>
      </c>
      <c r="G8699" t="n">
        <v>0</v>
      </c>
      <c r="H8699" s="6" t="n">
        <v>45556.87466476883</v>
      </c>
      <c r="I8699" t="n">
        <v>3</v>
      </c>
    </row>
    <row r="8700">
      <c r="A8700" t="inlineStr">
        <is>
          <t>AACI</t>
        </is>
      </c>
      <c r="B8700" s="5" t="n">
        <v>44852</v>
      </c>
      <c r="C8700" t="n">
        <v>9.92</v>
      </c>
      <c r="D8700" t="n">
        <v>9.93</v>
      </c>
      <c r="E8700" t="n">
        <v>9.92</v>
      </c>
      <c r="F8700" t="n">
        <v>9.93</v>
      </c>
      <c r="G8700" t="n">
        <v>5939</v>
      </c>
      <c r="H8700" s="6" t="n">
        <v>45556.87466476883</v>
      </c>
      <c r="I8700" t="n">
        <v>3</v>
      </c>
    </row>
    <row r="8701">
      <c r="A8701" t="inlineStr">
        <is>
          <t>AACI</t>
        </is>
      </c>
      <c r="B8701" s="5" t="n">
        <v>44851</v>
      </c>
      <c r="C8701" t="n">
        <v>9.92</v>
      </c>
      <c r="D8701" t="n">
        <v>9.9254</v>
      </c>
      <c r="E8701" t="n">
        <v>9.92</v>
      </c>
      <c r="F8701" t="n">
        <v>9.92</v>
      </c>
      <c r="G8701" t="n">
        <v>3366</v>
      </c>
      <c r="H8701" s="6" t="n">
        <v>45556.87466476883</v>
      </c>
      <c r="I8701" t="n">
        <v>3</v>
      </c>
    </row>
    <row r="8702">
      <c r="A8702" t="inlineStr">
        <is>
          <t>AACI</t>
        </is>
      </c>
      <c r="B8702" s="5" t="n">
        <v>44848</v>
      </c>
      <c r="C8702" t="n">
        <v>9.92</v>
      </c>
      <c r="D8702" t="n">
        <v>9.92</v>
      </c>
      <c r="E8702" t="n">
        <v>9.92</v>
      </c>
      <c r="F8702" t="n">
        <v>9.92</v>
      </c>
      <c r="G8702" t="n">
        <v>0</v>
      </c>
      <c r="H8702" s="6" t="n">
        <v>45556.87466476883</v>
      </c>
      <c r="I8702" t="n">
        <v>3</v>
      </c>
    </row>
    <row r="8703">
      <c r="A8703" t="inlineStr">
        <is>
          <t>AACI</t>
        </is>
      </c>
      <c r="B8703" s="5" t="n">
        <v>44847</v>
      </c>
      <c r="C8703" t="n">
        <v>9.92</v>
      </c>
      <c r="D8703" t="n">
        <v>9.92</v>
      </c>
      <c r="E8703" t="n">
        <v>9.92</v>
      </c>
      <c r="F8703" t="n">
        <v>9.92</v>
      </c>
      <c r="G8703" t="n">
        <v>1950</v>
      </c>
      <c r="H8703" s="6" t="n">
        <v>45556.87466476883</v>
      </c>
      <c r="I8703" t="n">
        <v>3</v>
      </c>
    </row>
    <row r="8704">
      <c r="A8704" t="inlineStr">
        <is>
          <t>AACI</t>
        </is>
      </c>
      <c r="B8704" s="5" t="n">
        <v>44846</v>
      </c>
      <c r="C8704" t="n">
        <v>9.92</v>
      </c>
      <c r="D8704" t="n">
        <v>9.92</v>
      </c>
      <c r="E8704" t="n">
        <v>9.92</v>
      </c>
      <c r="F8704" t="n">
        <v>9.92</v>
      </c>
      <c r="G8704" t="n">
        <v>1702</v>
      </c>
      <c r="H8704" s="6" t="n">
        <v>45556.87466476883</v>
      </c>
      <c r="I8704" t="n">
        <v>3</v>
      </c>
    </row>
    <row r="8705">
      <c r="A8705" t="inlineStr">
        <is>
          <t>AACI</t>
        </is>
      </c>
      <c r="B8705" s="5" t="n">
        <v>44845</v>
      </c>
      <c r="C8705" t="n">
        <v>9.92</v>
      </c>
      <c r="D8705" t="n">
        <v>9.92</v>
      </c>
      <c r="E8705" t="n">
        <v>9.92</v>
      </c>
      <c r="F8705" t="n">
        <v>9.92</v>
      </c>
      <c r="G8705" t="n">
        <v>4950</v>
      </c>
      <c r="H8705" s="6" t="n">
        <v>45556.87466476883</v>
      </c>
      <c r="I8705" t="n">
        <v>3</v>
      </c>
    </row>
    <row r="8706">
      <c r="A8706" t="inlineStr">
        <is>
          <t>AACI</t>
        </is>
      </c>
      <c r="B8706" s="5" t="n">
        <v>44844</v>
      </c>
      <c r="C8706" t="n">
        <v>9.925000000000001</v>
      </c>
      <c r="D8706" t="n">
        <v>9.925000000000001</v>
      </c>
      <c r="E8706" t="n">
        <v>9.925000000000001</v>
      </c>
      <c r="F8706" t="n">
        <v>9.925000000000001</v>
      </c>
      <c r="G8706" t="n">
        <v>0</v>
      </c>
      <c r="H8706" s="6" t="n">
        <v>45556.87466476883</v>
      </c>
      <c r="I8706" t="n">
        <v>3</v>
      </c>
    </row>
    <row r="8707">
      <c r="A8707" t="inlineStr">
        <is>
          <t>AACI</t>
        </is>
      </c>
      <c r="B8707" s="5" t="n">
        <v>44841</v>
      </c>
      <c r="C8707" t="n">
        <v>9.925000000000001</v>
      </c>
      <c r="D8707" t="n">
        <v>9.925000000000001</v>
      </c>
      <c r="E8707" t="n">
        <v>9.925000000000001</v>
      </c>
      <c r="F8707" t="n">
        <v>9.925000000000001</v>
      </c>
      <c r="G8707" t="n">
        <v>0</v>
      </c>
      <c r="H8707" s="6" t="n">
        <v>45556.87466476883</v>
      </c>
      <c r="I8707" t="n">
        <v>3</v>
      </c>
    </row>
    <row r="8708">
      <c r="A8708" t="inlineStr">
        <is>
          <t>AACI</t>
        </is>
      </c>
      <c r="B8708" s="5" t="n">
        <v>44840</v>
      </c>
      <c r="C8708" t="n">
        <v>9.93</v>
      </c>
      <c r="D8708" t="n">
        <v>9.93</v>
      </c>
      <c r="E8708" t="n">
        <v>9.92</v>
      </c>
      <c r="F8708" t="n">
        <v>9.925000000000001</v>
      </c>
      <c r="G8708" t="n">
        <v>4059</v>
      </c>
      <c r="H8708" s="6" t="n">
        <v>45556.87466476883</v>
      </c>
      <c r="I8708" t="n">
        <v>3</v>
      </c>
    </row>
    <row r="8709">
      <c r="A8709" t="inlineStr">
        <is>
          <t>AACI</t>
        </is>
      </c>
      <c r="B8709" s="5" t="n">
        <v>44839</v>
      </c>
      <c r="C8709" t="n">
        <v>10.1</v>
      </c>
      <c r="D8709" t="n">
        <v>10.1</v>
      </c>
      <c r="E8709" t="n">
        <v>9.93</v>
      </c>
      <c r="F8709" t="n">
        <v>9.93</v>
      </c>
      <c r="G8709" t="n">
        <v>4698</v>
      </c>
      <c r="H8709" s="6" t="n">
        <v>45556.87466476883</v>
      </c>
      <c r="I8709" t="n">
        <v>3</v>
      </c>
    </row>
    <row r="8710">
      <c r="A8710" t="inlineStr">
        <is>
          <t>AACI</t>
        </is>
      </c>
      <c r="B8710" s="5" t="n">
        <v>44838</v>
      </c>
      <c r="C8710" t="n">
        <v>9.98</v>
      </c>
      <c r="D8710" t="n">
        <v>9.98</v>
      </c>
      <c r="E8710" t="n">
        <v>9.98</v>
      </c>
      <c r="F8710" t="n">
        <v>9.98</v>
      </c>
      <c r="G8710" t="n">
        <v>2</v>
      </c>
      <c r="H8710" s="6" t="n">
        <v>45556.87466476883</v>
      </c>
      <c r="I8710" t="n">
        <v>3</v>
      </c>
    </row>
    <row r="8711">
      <c r="A8711" t="inlineStr">
        <is>
          <t>AACI</t>
        </is>
      </c>
      <c r="B8711" s="5" t="n">
        <v>44837</v>
      </c>
      <c r="C8711" t="n">
        <v>9.92</v>
      </c>
      <c r="D8711" t="n">
        <v>9.98</v>
      </c>
      <c r="E8711" t="n">
        <v>9.9</v>
      </c>
      <c r="F8711" t="n">
        <v>9.98</v>
      </c>
      <c r="G8711" t="n">
        <v>137890</v>
      </c>
      <c r="H8711" s="6" t="n">
        <v>45556.87466476883</v>
      </c>
      <c r="I8711" t="n">
        <v>3</v>
      </c>
    </row>
    <row r="8712">
      <c r="A8712" t="inlineStr">
        <is>
          <t>AACI</t>
        </is>
      </c>
      <c r="B8712" s="5" t="n">
        <v>44834</v>
      </c>
      <c r="C8712" t="n">
        <v>9.92</v>
      </c>
      <c r="D8712" t="n">
        <v>9.92</v>
      </c>
      <c r="E8712" t="n">
        <v>9.92</v>
      </c>
      <c r="F8712" t="n">
        <v>9.92</v>
      </c>
      <c r="G8712" t="n">
        <v>33195</v>
      </c>
      <c r="H8712" s="6" t="n">
        <v>45556.87466476883</v>
      </c>
      <c r="I8712" t="n">
        <v>3</v>
      </c>
    </row>
    <row r="8713">
      <c r="A8713" t="inlineStr">
        <is>
          <t>AACI</t>
        </is>
      </c>
      <c r="B8713" s="5" t="n">
        <v>44833</v>
      </c>
      <c r="C8713" t="n">
        <v>9.92</v>
      </c>
      <c r="D8713" t="n">
        <v>9.92</v>
      </c>
      <c r="E8713" t="n">
        <v>9.92</v>
      </c>
      <c r="F8713" t="n">
        <v>9.92</v>
      </c>
      <c r="G8713" t="n">
        <v>4037</v>
      </c>
      <c r="H8713" s="6" t="n">
        <v>45556.87466476883</v>
      </c>
      <c r="I8713" t="n">
        <v>3</v>
      </c>
    </row>
    <row r="8714">
      <c r="A8714" t="inlineStr">
        <is>
          <t>AACI</t>
        </is>
      </c>
      <c r="B8714" s="5" t="n">
        <v>44832</v>
      </c>
      <c r="C8714" t="n">
        <v>9.93</v>
      </c>
      <c r="D8714" t="n">
        <v>9.93</v>
      </c>
      <c r="E8714" t="n">
        <v>9.93</v>
      </c>
      <c r="F8714" t="n">
        <v>9.93</v>
      </c>
      <c r="G8714" t="n">
        <v>405</v>
      </c>
      <c r="H8714" s="6" t="n">
        <v>45556.87466476883</v>
      </c>
      <c r="I8714" t="n">
        <v>3</v>
      </c>
    </row>
    <row r="8715">
      <c r="A8715" t="inlineStr">
        <is>
          <t>AACI</t>
        </is>
      </c>
      <c r="B8715" s="5" t="n">
        <v>44831</v>
      </c>
      <c r="C8715" t="n">
        <v>9.93</v>
      </c>
      <c r="D8715" t="n">
        <v>9.93</v>
      </c>
      <c r="E8715" t="n">
        <v>9.925000000000001</v>
      </c>
      <c r="F8715" t="n">
        <v>9.925000000000001</v>
      </c>
      <c r="G8715" t="n">
        <v>1590</v>
      </c>
      <c r="H8715" s="6" t="n">
        <v>45556.87466476883</v>
      </c>
      <c r="I8715" t="n">
        <v>3</v>
      </c>
    </row>
    <row r="8716">
      <c r="A8716" t="inlineStr">
        <is>
          <t>AACI</t>
        </is>
      </c>
      <c r="B8716" s="5" t="n">
        <v>44830</v>
      </c>
      <c r="C8716" t="n">
        <v>10.1</v>
      </c>
      <c r="D8716" t="n">
        <v>10.1</v>
      </c>
      <c r="E8716" t="n">
        <v>9.93</v>
      </c>
      <c r="F8716" t="n">
        <v>9.93</v>
      </c>
      <c r="G8716" t="n">
        <v>454</v>
      </c>
      <c r="H8716" s="6" t="n">
        <v>45556.87466476883</v>
      </c>
      <c r="I8716" t="n">
        <v>3</v>
      </c>
    </row>
    <row r="8717">
      <c r="A8717" t="inlineStr">
        <is>
          <t>AACI</t>
        </is>
      </c>
      <c r="B8717" s="5" t="n">
        <v>44827</v>
      </c>
      <c r="C8717" t="n">
        <v>9.91</v>
      </c>
      <c r="D8717" t="n">
        <v>9.91</v>
      </c>
      <c r="E8717" t="n">
        <v>9.91</v>
      </c>
      <c r="F8717" t="n">
        <v>9.91</v>
      </c>
      <c r="G8717" t="n">
        <v>1016</v>
      </c>
      <c r="H8717" s="6" t="n">
        <v>45556.87466476883</v>
      </c>
      <c r="I8717" t="n">
        <v>3</v>
      </c>
    </row>
    <row r="8718">
      <c r="A8718" t="inlineStr">
        <is>
          <t>AACI</t>
        </is>
      </c>
      <c r="B8718" s="5" t="n">
        <v>44826</v>
      </c>
      <c r="C8718" t="n">
        <v>9.9</v>
      </c>
      <c r="D8718" t="n">
        <v>9.9207</v>
      </c>
      <c r="E8718" t="n">
        <v>9.9</v>
      </c>
      <c r="F8718" t="n">
        <v>9.9207</v>
      </c>
      <c r="G8718" t="n">
        <v>3074</v>
      </c>
      <c r="H8718" s="6" t="n">
        <v>45556.87466476883</v>
      </c>
      <c r="I8718" t="n">
        <v>3</v>
      </c>
    </row>
    <row r="8719">
      <c r="A8719" t="inlineStr">
        <is>
          <t>AACI</t>
        </is>
      </c>
      <c r="B8719" s="5" t="n">
        <v>44825</v>
      </c>
      <c r="C8719" t="n">
        <v>9.9108</v>
      </c>
      <c r="D8719" t="n">
        <v>9.9108</v>
      </c>
      <c r="E8719" t="n">
        <v>9.9108</v>
      </c>
      <c r="F8719" t="n">
        <v>9.9108</v>
      </c>
      <c r="G8719" t="n">
        <v>2800</v>
      </c>
      <c r="H8719" s="6" t="n">
        <v>45556.87466476883</v>
      </c>
      <c r="I8719" t="n">
        <v>3</v>
      </c>
    </row>
    <row r="8720">
      <c r="A8720" t="inlineStr">
        <is>
          <t>AACI</t>
        </is>
      </c>
      <c r="B8720" s="5" t="n">
        <v>44824</v>
      </c>
      <c r="C8720" t="n">
        <v>9.92</v>
      </c>
      <c r="D8720" t="n">
        <v>9.92</v>
      </c>
      <c r="E8720" t="n">
        <v>9.92</v>
      </c>
      <c r="F8720" t="n">
        <v>9.92</v>
      </c>
      <c r="G8720" t="n">
        <v>21</v>
      </c>
      <c r="H8720" s="6" t="n">
        <v>45556.87466476883</v>
      </c>
      <c r="I8720" t="n">
        <v>3</v>
      </c>
    </row>
    <row r="8721">
      <c r="A8721" t="inlineStr">
        <is>
          <t>AACI</t>
        </is>
      </c>
      <c r="B8721" s="5" t="n">
        <v>44823</v>
      </c>
      <c r="C8721" t="n">
        <v>9.92</v>
      </c>
      <c r="D8721" t="n">
        <v>9.92</v>
      </c>
      <c r="E8721" t="n">
        <v>9.92</v>
      </c>
      <c r="F8721" t="n">
        <v>9.92</v>
      </c>
      <c r="G8721" t="n">
        <v>223</v>
      </c>
      <c r="H8721" s="6" t="n">
        <v>45556.87466476883</v>
      </c>
      <c r="I8721" t="n">
        <v>3</v>
      </c>
    </row>
    <row r="8722">
      <c r="A8722" t="inlineStr">
        <is>
          <t>AACI</t>
        </is>
      </c>
      <c r="B8722" s="5" t="n">
        <v>44820</v>
      </c>
      <c r="C8722" t="n">
        <v>9.92</v>
      </c>
      <c r="D8722" t="n">
        <v>9.92</v>
      </c>
      <c r="E8722" t="n">
        <v>9.92</v>
      </c>
      <c r="F8722" t="n">
        <v>9.92</v>
      </c>
      <c r="G8722" t="n">
        <v>13</v>
      </c>
      <c r="H8722" s="6" t="n">
        <v>45556.87466476883</v>
      </c>
      <c r="I8722" t="n">
        <v>3</v>
      </c>
    </row>
    <row r="8723">
      <c r="A8723" t="inlineStr">
        <is>
          <t>AACI</t>
        </is>
      </c>
      <c r="B8723" s="5" t="n">
        <v>44819</v>
      </c>
      <c r="C8723" t="n">
        <v>9.92</v>
      </c>
      <c r="D8723" t="n">
        <v>9.92</v>
      </c>
      <c r="E8723" t="n">
        <v>9.92</v>
      </c>
      <c r="F8723" t="n">
        <v>9.92</v>
      </c>
      <c r="G8723" t="n">
        <v>1922</v>
      </c>
      <c r="H8723" s="6" t="n">
        <v>45556.87466476883</v>
      </c>
      <c r="I8723" t="n">
        <v>3</v>
      </c>
    </row>
    <row r="8724">
      <c r="A8724" t="inlineStr">
        <is>
          <t>AACI</t>
        </is>
      </c>
      <c r="B8724" s="5" t="n">
        <v>44818</v>
      </c>
      <c r="C8724" t="n">
        <v>9.9</v>
      </c>
      <c r="D8724" t="n">
        <v>9.9</v>
      </c>
      <c r="E8724" t="n">
        <v>9.9</v>
      </c>
      <c r="F8724" t="n">
        <v>9.9</v>
      </c>
      <c r="G8724" t="n">
        <v>0</v>
      </c>
      <c r="H8724" s="6" t="n">
        <v>45556.87466476883</v>
      </c>
      <c r="I8724" t="n">
        <v>3</v>
      </c>
    </row>
    <row r="8725">
      <c r="A8725" t="inlineStr">
        <is>
          <t>AACI</t>
        </is>
      </c>
      <c r="B8725" s="5" t="n">
        <v>44817</v>
      </c>
      <c r="C8725" t="n">
        <v>9.890000000000001</v>
      </c>
      <c r="D8725" t="n">
        <v>9.9</v>
      </c>
      <c r="E8725" t="n">
        <v>9.890000000000001</v>
      </c>
      <c r="F8725" t="n">
        <v>9.9</v>
      </c>
      <c r="G8725" t="n">
        <v>1009</v>
      </c>
      <c r="H8725" s="6" t="n">
        <v>45556.87466476883</v>
      </c>
      <c r="I8725" t="n">
        <v>3</v>
      </c>
    </row>
    <row r="8726">
      <c r="A8726" t="inlineStr">
        <is>
          <t>AACI</t>
        </is>
      </c>
      <c r="B8726" s="5" t="n">
        <v>44816</v>
      </c>
      <c r="C8726" t="n">
        <v>9.898099999999999</v>
      </c>
      <c r="D8726" t="n">
        <v>9.898099999999999</v>
      </c>
      <c r="E8726" t="n">
        <v>9.898099999999999</v>
      </c>
      <c r="F8726" t="n">
        <v>9.898099999999999</v>
      </c>
      <c r="G8726" t="n">
        <v>1000</v>
      </c>
      <c r="H8726" s="6" t="n">
        <v>45556.87466476883</v>
      </c>
      <c r="I8726" t="n">
        <v>3</v>
      </c>
    </row>
    <row r="8727">
      <c r="A8727" t="inlineStr">
        <is>
          <t>AACI</t>
        </is>
      </c>
      <c r="B8727" s="5" t="n">
        <v>44813</v>
      </c>
      <c r="C8727" t="n">
        <v>9.890000000000001</v>
      </c>
      <c r="D8727" t="n">
        <v>9.890000000000001</v>
      </c>
      <c r="E8727" t="n">
        <v>9.890000000000001</v>
      </c>
      <c r="F8727" t="n">
        <v>9.890000000000001</v>
      </c>
      <c r="G8727" t="n">
        <v>103</v>
      </c>
      <c r="H8727" s="6" t="n">
        <v>45556.87466476883</v>
      </c>
      <c r="I8727" t="n">
        <v>3</v>
      </c>
    </row>
    <row r="8728">
      <c r="A8728" t="inlineStr">
        <is>
          <t>AACI</t>
        </is>
      </c>
      <c r="B8728" s="5" t="n">
        <v>44812</v>
      </c>
      <c r="C8728" t="n">
        <v>9.890000000000001</v>
      </c>
      <c r="D8728" t="n">
        <v>9.890000000000001</v>
      </c>
      <c r="E8728" t="n">
        <v>9.890000000000001</v>
      </c>
      <c r="F8728" t="n">
        <v>9.890000000000001</v>
      </c>
      <c r="G8728" t="n">
        <v>71</v>
      </c>
      <c r="H8728" s="6" t="n">
        <v>45556.87466476883</v>
      </c>
      <c r="I8728" t="n">
        <v>3</v>
      </c>
    </row>
    <row r="8729">
      <c r="A8729" t="inlineStr">
        <is>
          <t>AACI</t>
        </is>
      </c>
      <c r="B8729" s="5" t="n">
        <v>44811</v>
      </c>
      <c r="C8729" t="n">
        <v>9.890000000000001</v>
      </c>
      <c r="D8729" t="n">
        <v>9.890000000000001</v>
      </c>
      <c r="E8729" t="n">
        <v>9.890000000000001</v>
      </c>
      <c r="F8729" t="n">
        <v>9.890000000000001</v>
      </c>
      <c r="G8729" t="n">
        <v>13</v>
      </c>
      <c r="H8729" s="6" t="n">
        <v>45556.87466476883</v>
      </c>
      <c r="I8729" t="n">
        <v>3</v>
      </c>
    </row>
    <row r="8730">
      <c r="A8730" t="inlineStr">
        <is>
          <t>AACI</t>
        </is>
      </c>
      <c r="B8730" s="5" t="n">
        <v>44810</v>
      </c>
      <c r="C8730" t="n">
        <v>9.890000000000001</v>
      </c>
      <c r="D8730" t="n">
        <v>9.890000000000001</v>
      </c>
      <c r="E8730" t="n">
        <v>9.890000000000001</v>
      </c>
      <c r="F8730" t="n">
        <v>9.890000000000001</v>
      </c>
      <c r="G8730" t="n">
        <v>21</v>
      </c>
      <c r="H8730" s="6" t="n">
        <v>45556.87466476883</v>
      </c>
      <c r="I8730" t="n">
        <v>3</v>
      </c>
    </row>
    <row r="8731">
      <c r="A8731" t="inlineStr">
        <is>
          <t>AACI</t>
        </is>
      </c>
      <c r="B8731" s="5" t="n">
        <v>44806</v>
      </c>
      <c r="C8731" t="n">
        <v>9.92</v>
      </c>
      <c r="D8731" t="n">
        <v>9.92</v>
      </c>
      <c r="E8731" t="n">
        <v>9.890000000000001</v>
      </c>
      <c r="F8731" t="n">
        <v>9.890000000000001</v>
      </c>
      <c r="G8731" t="n">
        <v>210</v>
      </c>
      <c r="H8731" s="6" t="n">
        <v>45556.87466476883</v>
      </c>
      <c r="I8731" t="n">
        <v>3</v>
      </c>
    </row>
    <row r="8732">
      <c r="A8732" t="inlineStr">
        <is>
          <t>AACI</t>
        </is>
      </c>
      <c r="B8732" s="5" t="n">
        <v>44805</v>
      </c>
      <c r="C8732" t="n">
        <v>9.9</v>
      </c>
      <c r="D8732" t="n">
        <v>9.9</v>
      </c>
      <c r="E8732" t="n">
        <v>9.9</v>
      </c>
      <c r="F8732" t="n">
        <v>9.9</v>
      </c>
      <c r="G8732" t="n">
        <v>0</v>
      </c>
      <c r="H8732" s="6" t="n">
        <v>45556.87466476883</v>
      </c>
      <c r="I8732" t="n">
        <v>3</v>
      </c>
    </row>
    <row r="8733">
      <c r="A8733" t="inlineStr">
        <is>
          <t>AACI</t>
        </is>
      </c>
      <c r="B8733" s="5" t="n">
        <v>44804</v>
      </c>
      <c r="C8733" t="n">
        <v>9.91</v>
      </c>
      <c r="D8733" t="n">
        <v>9.91</v>
      </c>
      <c r="E8733" t="n">
        <v>9.880000000000001</v>
      </c>
      <c r="F8733" t="n">
        <v>9.9</v>
      </c>
      <c r="G8733" t="n">
        <v>12900</v>
      </c>
      <c r="H8733" s="6" t="n">
        <v>45556.87466476883</v>
      </c>
      <c r="I8733" t="n">
        <v>3</v>
      </c>
    </row>
    <row r="8734">
      <c r="A8734" t="inlineStr">
        <is>
          <t>AACI</t>
        </is>
      </c>
      <c r="B8734" s="5" t="n">
        <v>44803</v>
      </c>
      <c r="C8734" t="n">
        <v>9.9</v>
      </c>
      <c r="D8734" t="n">
        <v>9.9</v>
      </c>
      <c r="E8734" t="n">
        <v>9.9</v>
      </c>
      <c r="F8734" t="n">
        <v>9.9</v>
      </c>
      <c r="G8734" t="n">
        <v>17</v>
      </c>
      <c r="H8734" s="6" t="n">
        <v>45556.87466476883</v>
      </c>
      <c r="I8734" t="n">
        <v>3</v>
      </c>
    </row>
    <row r="8735">
      <c r="A8735" t="inlineStr">
        <is>
          <t>AACI</t>
        </is>
      </c>
      <c r="B8735" s="5" t="n">
        <v>44802</v>
      </c>
      <c r="C8735" t="n">
        <v>9.9</v>
      </c>
      <c r="D8735" t="n">
        <v>9.9</v>
      </c>
      <c r="E8735" t="n">
        <v>9.9</v>
      </c>
      <c r="F8735" t="n">
        <v>9.9</v>
      </c>
      <c r="G8735" t="n">
        <v>7</v>
      </c>
      <c r="H8735" s="6" t="n">
        <v>45556.87466476883</v>
      </c>
      <c r="I8735" t="n">
        <v>3</v>
      </c>
    </row>
    <row r="8736">
      <c r="A8736" t="inlineStr">
        <is>
          <t>AACI</t>
        </is>
      </c>
      <c r="B8736" s="5" t="n">
        <v>44799</v>
      </c>
      <c r="C8736" t="n">
        <v>9.9</v>
      </c>
      <c r="D8736" t="n">
        <v>9.9</v>
      </c>
      <c r="E8736" t="n">
        <v>9.9</v>
      </c>
      <c r="F8736" t="n">
        <v>9.9</v>
      </c>
      <c r="G8736" t="n">
        <v>1668</v>
      </c>
      <c r="H8736" s="6" t="n">
        <v>45556.87466476883</v>
      </c>
      <c r="I8736" t="n">
        <v>3</v>
      </c>
    </row>
    <row r="8737">
      <c r="A8737" t="inlineStr">
        <is>
          <t>AACI</t>
        </is>
      </c>
      <c r="B8737" s="5" t="n">
        <v>44798</v>
      </c>
      <c r="C8737" t="n">
        <v>9.91</v>
      </c>
      <c r="D8737" t="n">
        <v>9.91</v>
      </c>
      <c r="E8737" t="n">
        <v>9.91</v>
      </c>
      <c r="F8737" t="n">
        <v>9.91</v>
      </c>
      <c r="G8737" t="n">
        <v>2</v>
      </c>
      <c r="H8737" s="6" t="n">
        <v>45556.87466476883</v>
      </c>
      <c r="I8737" t="n">
        <v>3</v>
      </c>
    </row>
    <row r="8738">
      <c r="A8738" t="inlineStr">
        <is>
          <t>AACI</t>
        </is>
      </c>
      <c r="B8738" s="5" t="n">
        <v>44797</v>
      </c>
      <c r="C8738" t="n">
        <v>9.91</v>
      </c>
      <c r="D8738" t="n">
        <v>9.91</v>
      </c>
      <c r="E8738" t="n">
        <v>9.91</v>
      </c>
      <c r="F8738" t="n">
        <v>9.91</v>
      </c>
      <c r="G8738" t="n">
        <v>743</v>
      </c>
      <c r="H8738" s="6" t="n">
        <v>45556.87466476883</v>
      </c>
      <c r="I8738" t="n">
        <v>3</v>
      </c>
    </row>
    <row r="8739">
      <c r="A8739" t="inlineStr">
        <is>
          <t>AACI</t>
        </is>
      </c>
      <c r="B8739" s="5" t="n">
        <v>44796</v>
      </c>
      <c r="C8739" t="n">
        <v>9.91</v>
      </c>
      <c r="D8739" t="n">
        <v>9.91</v>
      </c>
      <c r="E8739" t="n">
        <v>9.91</v>
      </c>
      <c r="F8739" t="n">
        <v>9.91</v>
      </c>
      <c r="G8739" t="n">
        <v>0</v>
      </c>
      <c r="H8739" s="6" t="n">
        <v>45556.87466476883</v>
      </c>
      <c r="I8739" t="n">
        <v>3</v>
      </c>
    </row>
    <row r="8740">
      <c r="A8740" t="inlineStr">
        <is>
          <t>AACI</t>
        </is>
      </c>
      <c r="B8740" s="5" t="n">
        <v>44795</v>
      </c>
      <c r="C8740" t="n">
        <v>9.92</v>
      </c>
      <c r="D8740" t="n">
        <v>9.92</v>
      </c>
      <c r="E8740" t="n">
        <v>9.91</v>
      </c>
      <c r="F8740" t="n">
        <v>9.91</v>
      </c>
      <c r="G8740" t="n">
        <v>414</v>
      </c>
      <c r="H8740" s="6" t="n">
        <v>45556.87466476883</v>
      </c>
      <c r="I8740" t="n">
        <v>3</v>
      </c>
    </row>
    <row r="8741">
      <c r="A8741" t="inlineStr">
        <is>
          <t>AACI</t>
        </is>
      </c>
      <c r="B8741" s="5" t="n">
        <v>44792</v>
      </c>
      <c r="C8741" t="n">
        <v>9.93</v>
      </c>
      <c r="D8741" t="n">
        <v>9.93</v>
      </c>
      <c r="E8741" t="n">
        <v>9.93</v>
      </c>
      <c r="F8741" t="n">
        <v>9.93</v>
      </c>
      <c r="G8741" t="n">
        <v>0</v>
      </c>
      <c r="H8741" s="6" t="n">
        <v>45556.87466476883</v>
      </c>
      <c r="I8741" t="n">
        <v>3</v>
      </c>
    </row>
    <row r="8742">
      <c r="A8742" t="inlineStr">
        <is>
          <t>AACI</t>
        </is>
      </c>
      <c r="B8742" s="5" t="n">
        <v>44791</v>
      </c>
      <c r="C8742" t="n">
        <v>9.93</v>
      </c>
      <c r="D8742" t="n">
        <v>9.93</v>
      </c>
      <c r="E8742" t="n">
        <v>9.93</v>
      </c>
      <c r="F8742" t="n">
        <v>9.93</v>
      </c>
      <c r="G8742" t="n">
        <v>0</v>
      </c>
      <c r="H8742" s="6" t="n">
        <v>45556.87466476883</v>
      </c>
      <c r="I8742" t="n">
        <v>3</v>
      </c>
    </row>
    <row r="8743">
      <c r="A8743" t="inlineStr">
        <is>
          <t>AACI</t>
        </is>
      </c>
      <c r="B8743" s="5" t="n">
        <v>44790</v>
      </c>
      <c r="C8743" t="n">
        <v>9.93</v>
      </c>
      <c r="D8743" t="n">
        <v>9.93</v>
      </c>
      <c r="E8743" t="n">
        <v>9.93</v>
      </c>
      <c r="F8743" t="n">
        <v>9.93</v>
      </c>
      <c r="G8743" t="n">
        <v>0</v>
      </c>
      <c r="H8743" s="6" t="n">
        <v>45556.87466476883</v>
      </c>
      <c r="I8743" t="n">
        <v>3</v>
      </c>
    </row>
    <row r="8744">
      <c r="A8744" t="inlineStr">
        <is>
          <t>AACI</t>
        </is>
      </c>
      <c r="B8744" s="5" t="n">
        <v>44789</v>
      </c>
      <c r="C8744" t="n">
        <v>9.93</v>
      </c>
      <c r="D8744" t="n">
        <v>9.93</v>
      </c>
      <c r="E8744" t="n">
        <v>9.93</v>
      </c>
      <c r="F8744" t="n">
        <v>9.93</v>
      </c>
      <c r="G8744" t="n">
        <v>1</v>
      </c>
      <c r="H8744" s="6" t="n">
        <v>45556.87466476883</v>
      </c>
      <c r="I8744" t="n">
        <v>3</v>
      </c>
    </row>
    <row r="8745">
      <c r="A8745" t="inlineStr">
        <is>
          <t>AACI</t>
        </is>
      </c>
      <c r="B8745" s="5" t="n">
        <v>44788</v>
      </c>
      <c r="C8745" t="n">
        <v>9.93</v>
      </c>
      <c r="D8745" t="n">
        <v>9.93</v>
      </c>
      <c r="E8745" t="n">
        <v>9.93</v>
      </c>
      <c r="F8745" t="n">
        <v>9.93</v>
      </c>
      <c r="G8745" t="n">
        <v>19</v>
      </c>
      <c r="H8745" s="6" t="n">
        <v>45556.87466476883</v>
      </c>
      <c r="I8745" t="n">
        <v>3</v>
      </c>
    </row>
    <row r="8746">
      <c r="A8746" t="inlineStr">
        <is>
          <t>AACI</t>
        </is>
      </c>
      <c r="B8746" s="5" t="n">
        <v>44785</v>
      </c>
      <c r="C8746" t="n">
        <v>9.93</v>
      </c>
      <c r="D8746" t="n">
        <v>9.93</v>
      </c>
      <c r="E8746" t="n">
        <v>9.93</v>
      </c>
      <c r="F8746" t="n">
        <v>9.93</v>
      </c>
      <c r="G8746" t="n">
        <v>3</v>
      </c>
      <c r="H8746" s="6" t="n">
        <v>45556.87466476883</v>
      </c>
      <c r="I8746" t="n">
        <v>3</v>
      </c>
    </row>
    <row r="8747">
      <c r="A8747" t="inlineStr">
        <is>
          <t>AACI</t>
        </is>
      </c>
      <c r="B8747" s="5" t="n">
        <v>44784</v>
      </c>
      <c r="C8747" t="n">
        <v>9.93</v>
      </c>
      <c r="D8747" t="n">
        <v>9.93</v>
      </c>
      <c r="E8747" t="n">
        <v>9.93</v>
      </c>
      <c r="F8747" t="n">
        <v>9.93</v>
      </c>
      <c r="G8747" t="n">
        <v>0</v>
      </c>
      <c r="H8747" s="6" t="n">
        <v>45556.87466476883</v>
      </c>
      <c r="I8747" t="n">
        <v>3</v>
      </c>
    </row>
    <row r="8748">
      <c r="A8748" t="inlineStr">
        <is>
          <t>AACI</t>
        </is>
      </c>
      <c r="B8748" s="5" t="n">
        <v>44783</v>
      </c>
      <c r="C8748" t="n">
        <v>9.93</v>
      </c>
      <c r="D8748" t="n">
        <v>9.93</v>
      </c>
      <c r="E8748" t="n">
        <v>9.93</v>
      </c>
      <c r="F8748" t="n">
        <v>9.93</v>
      </c>
      <c r="G8748" t="n">
        <v>2</v>
      </c>
      <c r="H8748" s="6" t="n">
        <v>45556.87466476883</v>
      </c>
      <c r="I8748" t="n">
        <v>3</v>
      </c>
    </row>
    <row r="8749">
      <c r="A8749" t="inlineStr">
        <is>
          <t>AACI</t>
        </is>
      </c>
      <c r="B8749" s="5" t="n">
        <v>44782</v>
      </c>
      <c r="C8749" t="n">
        <v>9.91</v>
      </c>
      <c r="D8749" t="n">
        <v>9.93</v>
      </c>
      <c r="E8749" t="n">
        <v>9.91</v>
      </c>
      <c r="F8749" t="n">
        <v>9.93</v>
      </c>
      <c r="G8749" t="n">
        <v>90920</v>
      </c>
      <c r="H8749" s="6" t="n">
        <v>45556.87466476883</v>
      </c>
      <c r="I8749" t="n">
        <v>3</v>
      </c>
    </row>
    <row r="8750">
      <c r="A8750" t="inlineStr">
        <is>
          <t>AACI</t>
        </is>
      </c>
      <c r="B8750" s="5" t="n">
        <v>44781</v>
      </c>
      <c r="C8750" t="n">
        <v>9.91</v>
      </c>
      <c r="D8750" t="n">
        <v>9.91</v>
      </c>
      <c r="E8750" t="n">
        <v>9.91</v>
      </c>
      <c r="F8750" t="n">
        <v>9.91</v>
      </c>
      <c r="G8750" t="n">
        <v>3</v>
      </c>
      <c r="H8750" s="6" t="n">
        <v>45556.87466476883</v>
      </c>
      <c r="I8750" t="n">
        <v>3</v>
      </c>
    </row>
    <row r="8751">
      <c r="A8751" t="inlineStr">
        <is>
          <t>AACI</t>
        </is>
      </c>
      <c r="B8751" s="5" t="n">
        <v>44778</v>
      </c>
      <c r="C8751" t="n">
        <v>9.91</v>
      </c>
      <c r="D8751" t="n">
        <v>9.91</v>
      </c>
      <c r="E8751" t="n">
        <v>9.91</v>
      </c>
      <c r="F8751" t="n">
        <v>9.91</v>
      </c>
      <c r="G8751" t="n">
        <v>0</v>
      </c>
      <c r="H8751" s="6" t="n">
        <v>45556.87466476883</v>
      </c>
      <c r="I8751" t="n">
        <v>3</v>
      </c>
    </row>
    <row r="8752">
      <c r="A8752" t="inlineStr">
        <is>
          <t>AACI</t>
        </is>
      </c>
      <c r="B8752" s="5" t="n">
        <v>44777</v>
      </c>
      <c r="C8752" t="n">
        <v>9.91</v>
      </c>
      <c r="D8752" t="n">
        <v>9.91</v>
      </c>
      <c r="E8752" t="n">
        <v>9.91</v>
      </c>
      <c r="F8752" t="n">
        <v>9.91</v>
      </c>
      <c r="G8752" t="n">
        <v>4</v>
      </c>
      <c r="H8752" s="6" t="n">
        <v>45556.87466476883</v>
      </c>
      <c r="I8752" t="n">
        <v>3</v>
      </c>
    </row>
    <row r="8753">
      <c r="A8753" t="inlineStr">
        <is>
          <t>AACI</t>
        </is>
      </c>
      <c r="B8753" s="5" t="n">
        <v>44776</v>
      </c>
      <c r="C8753" t="n">
        <v>9.91</v>
      </c>
      <c r="D8753" t="n">
        <v>9.91</v>
      </c>
      <c r="E8753" t="n">
        <v>9.91</v>
      </c>
      <c r="F8753" t="n">
        <v>9.91</v>
      </c>
      <c r="G8753" t="n">
        <v>0</v>
      </c>
      <c r="H8753" s="6" t="n">
        <v>45556.87466476883</v>
      </c>
      <c r="I8753" t="n">
        <v>3</v>
      </c>
    </row>
    <row r="8754">
      <c r="A8754" t="inlineStr">
        <is>
          <t>AACI</t>
        </is>
      </c>
      <c r="B8754" s="5" t="n">
        <v>44775</v>
      </c>
      <c r="C8754" t="n">
        <v>9.91</v>
      </c>
      <c r="D8754" t="n">
        <v>9.91</v>
      </c>
      <c r="E8754" t="n">
        <v>9.91</v>
      </c>
      <c r="F8754" t="n">
        <v>9.91</v>
      </c>
      <c r="G8754" t="n">
        <v>2</v>
      </c>
      <c r="H8754" s="6" t="n">
        <v>45556.87466476883</v>
      </c>
      <c r="I8754" t="n">
        <v>3</v>
      </c>
    </row>
    <row r="8755">
      <c r="A8755" t="inlineStr">
        <is>
          <t>AACI</t>
        </is>
      </c>
      <c r="B8755" s="5" t="n">
        <v>44774</v>
      </c>
      <c r="C8755" t="n">
        <v>9.92</v>
      </c>
      <c r="D8755" t="n">
        <v>9.92</v>
      </c>
      <c r="E8755" t="n">
        <v>9.91</v>
      </c>
      <c r="F8755" t="n">
        <v>9.91</v>
      </c>
      <c r="G8755" t="n">
        <v>2101</v>
      </c>
      <c r="H8755" s="6" t="n">
        <v>45556.87466476883</v>
      </c>
      <c r="I8755" t="n">
        <v>3</v>
      </c>
    </row>
    <row r="8756">
      <c r="A8756" t="inlineStr">
        <is>
          <t>AACI</t>
        </is>
      </c>
      <c r="B8756" s="5" t="n">
        <v>44771</v>
      </c>
      <c r="C8756" t="n">
        <v>9.92</v>
      </c>
      <c r="D8756" t="n">
        <v>9.92</v>
      </c>
      <c r="E8756" t="n">
        <v>9.92</v>
      </c>
      <c r="F8756" t="n">
        <v>9.92</v>
      </c>
      <c r="G8756" t="n">
        <v>916</v>
      </c>
      <c r="H8756" s="6" t="n">
        <v>45556.87466476883</v>
      </c>
      <c r="I8756" t="n">
        <v>3</v>
      </c>
    </row>
    <row r="8757">
      <c r="A8757" t="inlineStr">
        <is>
          <t>AACI</t>
        </is>
      </c>
      <c r="B8757" s="5" t="n">
        <v>44770</v>
      </c>
      <c r="C8757" t="n">
        <v>9.912699999999999</v>
      </c>
      <c r="D8757" t="n">
        <v>9.912699999999999</v>
      </c>
      <c r="E8757" t="n">
        <v>9.912699999999999</v>
      </c>
      <c r="F8757" t="n">
        <v>9.912699999999999</v>
      </c>
      <c r="G8757" t="n">
        <v>0</v>
      </c>
      <c r="H8757" s="6" t="n">
        <v>45556.87466476883</v>
      </c>
      <c r="I8757" t="n">
        <v>3</v>
      </c>
    </row>
    <row r="8758">
      <c r="A8758" t="inlineStr">
        <is>
          <t>AACI</t>
        </is>
      </c>
      <c r="B8758" s="5" t="n">
        <v>44769</v>
      </c>
      <c r="C8758" t="n">
        <v>9.912699999999999</v>
      </c>
      <c r="D8758" t="n">
        <v>9.912699999999999</v>
      </c>
      <c r="E8758" t="n">
        <v>9.912699999999999</v>
      </c>
      <c r="F8758" t="n">
        <v>9.912699999999999</v>
      </c>
      <c r="G8758" t="n">
        <v>1563</v>
      </c>
      <c r="H8758" s="6" t="n">
        <v>45556.87466476883</v>
      </c>
      <c r="I8758" t="n">
        <v>3</v>
      </c>
    </row>
    <row r="8759">
      <c r="A8759" t="inlineStr">
        <is>
          <t>AACI</t>
        </is>
      </c>
      <c r="B8759" s="5" t="n">
        <v>44768</v>
      </c>
      <c r="C8759" t="n">
        <v>9.91</v>
      </c>
      <c r="D8759" t="n">
        <v>9.91</v>
      </c>
      <c r="E8759" t="n">
        <v>9.91</v>
      </c>
      <c r="F8759" t="n">
        <v>9.91</v>
      </c>
      <c r="G8759" t="n">
        <v>3090</v>
      </c>
      <c r="H8759" s="6" t="n">
        <v>45556.87466476883</v>
      </c>
      <c r="I8759" t="n">
        <v>3</v>
      </c>
    </row>
    <row r="8760">
      <c r="A8760" t="inlineStr">
        <is>
          <t>AACI</t>
        </is>
      </c>
      <c r="B8760" s="5" t="n">
        <v>44767</v>
      </c>
      <c r="C8760" t="n">
        <v>9.890000000000001</v>
      </c>
      <c r="D8760" t="n">
        <v>9.890000000000001</v>
      </c>
      <c r="E8760" t="n">
        <v>9.890000000000001</v>
      </c>
      <c r="F8760" t="n">
        <v>9.890000000000001</v>
      </c>
      <c r="G8760" t="n">
        <v>0</v>
      </c>
      <c r="H8760" s="6" t="n">
        <v>45556.87466476883</v>
      </c>
      <c r="I8760" t="n">
        <v>3</v>
      </c>
    </row>
    <row r="8761">
      <c r="A8761" t="inlineStr">
        <is>
          <t>AACI</t>
        </is>
      </c>
      <c r="B8761" s="5" t="n">
        <v>44764</v>
      </c>
      <c r="C8761" t="n">
        <v>9.890000000000001</v>
      </c>
      <c r="D8761" t="n">
        <v>9.898</v>
      </c>
      <c r="E8761" t="n">
        <v>9.890000000000001</v>
      </c>
      <c r="F8761" t="n">
        <v>9.890000000000001</v>
      </c>
      <c r="G8761" t="n">
        <v>8734</v>
      </c>
      <c r="H8761" s="6" t="n">
        <v>45556.87466476883</v>
      </c>
      <c r="I8761" t="n">
        <v>3</v>
      </c>
    </row>
    <row r="8762">
      <c r="A8762" t="inlineStr">
        <is>
          <t>AACI</t>
        </is>
      </c>
      <c r="B8762" s="5" t="n">
        <v>44763</v>
      </c>
      <c r="C8762" t="n">
        <v>9.890000000000001</v>
      </c>
      <c r="D8762" t="n">
        <v>9.890000000000001</v>
      </c>
      <c r="E8762" t="n">
        <v>9.890000000000001</v>
      </c>
      <c r="F8762" t="n">
        <v>9.890000000000001</v>
      </c>
      <c r="G8762" t="n">
        <v>0</v>
      </c>
      <c r="H8762" s="6" t="n">
        <v>45556.87466476883</v>
      </c>
      <c r="I8762" t="n">
        <v>3</v>
      </c>
    </row>
    <row r="8763">
      <c r="A8763" t="inlineStr">
        <is>
          <t>AACI</t>
        </is>
      </c>
      <c r="B8763" s="5" t="n">
        <v>44762</v>
      </c>
      <c r="C8763" t="n">
        <v>9.890000000000001</v>
      </c>
      <c r="D8763" t="n">
        <v>9.890000000000001</v>
      </c>
      <c r="E8763" t="n">
        <v>9.890000000000001</v>
      </c>
      <c r="F8763" t="n">
        <v>9.890000000000001</v>
      </c>
      <c r="G8763" t="n">
        <v>5583</v>
      </c>
      <c r="H8763" s="6" t="n">
        <v>45556.87466476883</v>
      </c>
      <c r="I8763" t="n">
        <v>3</v>
      </c>
    </row>
    <row r="8764">
      <c r="A8764" t="inlineStr">
        <is>
          <t>AACI</t>
        </is>
      </c>
      <c r="B8764" s="5" t="n">
        <v>44761</v>
      </c>
      <c r="C8764" t="n">
        <v>9.890000000000001</v>
      </c>
      <c r="D8764" t="n">
        <v>9.91</v>
      </c>
      <c r="E8764" t="n">
        <v>9.890000000000001</v>
      </c>
      <c r="F8764" t="n">
        <v>9.890000000000001</v>
      </c>
      <c r="G8764" t="n">
        <v>17112</v>
      </c>
      <c r="H8764" s="6" t="n">
        <v>45556.87466476883</v>
      </c>
      <c r="I8764" t="n">
        <v>3</v>
      </c>
    </row>
    <row r="8765">
      <c r="A8765" t="inlineStr">
        <is>
          <t>AACI</t>
        </is>
      </c>
      <c r="B8765" s="5" t="n">
        <v>44760</v>
      </c>
      <c r="C8765" t="n">
        <v>9.8954</v>
      </c>
      <c r="D8765" t="n">
        <v>9.8954</v>
      </c>
      <c r="E8765" t="n">
        <v>9.890000000000001</v>
      </c>
      <c r="F8765" t="n">
        <v>9.890000000000001</v>
      </c>
      <c r="G8765" t="n">
        <v>8584</v>
      </c>
      <c r="H8765" s="6" t="n">
        <v>45556.87466476883</v>
      </c>
      <c r="I8765" t="n">
        <v>3</v>
      </c>
    </row>
    <row r="8766">
      <c r="A8766" t="inlineStr">
        <is>
          <t>AACI</t>
        </is>
      </c>
      <c r="B8766" s="5" t="n">
        <v>44757</v>
      </c>
      <c r="C8766" t="n">
        <v>9.880000000000001</v>
      </c>
      <c r="D8766" t="n">
        <v>9.885400000000001</v>
      </c>
      <c r="E8766" t="n">
        <v>9.880000000000001</v>
      </c>
      <c r="F8766" t="n">
        <v>9.885400000000001</v>
      </c>
      <c r="G8766" t="n">
        <v>5365</v>
      </c>
      <c r="H8766" s="6" t="n">
        <v>45556.87466476883</v>
      </c>
      <c r="I8766" t="n">
        <v>3</v>
      </c>
    </row>
    <row r="8767">
      <c r="A8767" t="inlineStr">
        <is>
          <t>AACI</t>
        </is>
      </c>
      <c r="B8767" s="5" t="n">
        <v>44756</v>
      </c>
      <c r="C8767" t="n">
        <v>9.8803</v>
      </c>
      <c r="D8767" t="n">
        <v>9.8803</v>
      </c>
      <c r="E8767" t="n">
        <v>9.8803</v>
      </c>
      <c r="F8767" t="n">
        <v>9.8803</v>
      </c>
      <c r="G8767" t="n">
        <v>0</v>
      </c>
      <c r="H8767" s="6" t="n">
        <v>45556.87466476883</v>
      </c>
      <c r="I8767" t="n">
        <v>3</v>
      </c>
    </row>
    <row r="8768">
      <c r="A8768" t="inlineStr">
        <is>
          <t>AACI</t>
        </is>
      </c>
      <c r="B8768" s="5" t="n">
        <v>44755</v>
      </c>
      <c r="C8768" t="n">
        <v>9.895</v>
      </c>
      <c r="D8768" t="n">
        <v>9.895</v>
      </c>
      <c r="E8768" t="n">
        <v>9.880000000000001</v>
      </c>
      <c r="F8768" t="n">
        <v>9.8803</v>
      </c>
      <c r="G8768" t="n">
        <v>5429</v>
      </c>
      <c r="H8768" s="6" t="n">
        <v>45556.87466476883</v>
      </c>
      <c r="I8768" t="n">
        <v>3</v>
      </c>
    </row>
    <row r="8769">
      <c r="A8769" t="inlineStr">
        <is>
          <t>AACI</t>
        </is>
      </c>
      <c r="B8769" s="5" t="n">
        <v>44754</v>
      </c>
      <c r="C8769" t="n">
        <v>9.880800000000001</v>
      </c>
      <c r="D8769" t="n">
        <v>9.880800000000001</v>
      </c>
      <c r="E8769" t="n">
        <v>9.880800000000001</v>
      </c>
      <c r="F8769" t="n">
        <v>9.880800000000001</v>
      </c>
      <c r="G8769" t="n">
        <v>1250</v>
      </c>
      <c r="H8769" s="6" t="n">
        <v>45556.87466476883</v>
      </c>
      <c r="I8769" t="n">
        <v>3</v>
      </c>
    </row>
    <row r="8770">
      <c r="A8770" t="inlineStr">
        <is>
          <t>AACI</t>
        </is>
      </c>
      <c r="B8770" s="5" t="n">
        <v>44753</v>
      </c>
      <c r="C8770" t="n">
        <v>9.869999999999999</v>
      </c>
      <c r="D8770" t="n">
        <v>9.869999999999999</v>
      </c>
      <c r="E8770" t="n">
        <v>9.869999999999999</v>
      </c>
      <c r="F8770" t="n">
        <v>9.869999999999999</v>
      </c>
      <c r="G8770" t="n">
        <v>302</v>
      </c>
      <c r="H8770" s="6" t="n">
        <v>45556.87466476883</v>
      </c>
      <c r="I8770" t="n">
        <v>3</v>
      </c>
    </row>
    <row r="8771">
      <c r="A8771" t="inlineStr">
        <is>
          <t>AACI</t>
        </is>
      </c>
      <c r="B8771" s="5" t="n">
        <v>44750</v>
      </c>
      <c r="C8771" t="n">
        <v>9.8781</v>
      </c>
      <c r="D8771" t="n">
        <v>9.8781</v>
      </c>
      <c r="E8771" t="n">
        <v>9.8781</v>
      </c>
      <c r="F8771" t="n">
        <v>9.8781</v>
      </c>
      <c r="G8771" t="n">
        <v>0</v>
      </c>
      <c r="H8771" s="6" t="n">
        <v>45556.87466476883</v>
      </c>
      <c r="I8771" t="n">
        <v>3</v>
      </c>
    </row>
    <row r="8772">
      <c r="A8772" t="inlineStr">
        <is>
          <t>AACI</t>
        </is>
      </c>
      <c r="B8772" s="5" t="n">
        <v>44749</v>
      </c>
      <c r="C8772" t="n">
        <v>9.9</v>
      </c>
      <c r="D8772" t="n">
        <v>9.9</v>
      </c>
      <c r="E8772" t="n">
        <v>9.8781</v>
      </c>
      <c r="F8772" t="n">
        <v>9.8781</v>
      </c>
      <c r="G8772" t="n">
        <v>617</v>
      </c>
      <c r="H8772" s="6" t="n">
        <v>45556.87466476883</v>
      </c>
      <c r="I8772" t="n">
        <v>3</v>
      </c>
    </row>
    <row r="8773">
      <c r="A8773" t="inlineStr">
        <is>
          <t>AACI</t>
        </is>
      </c>
      <c r="B8773" s="5" t="n">
        <v>44748</v>
      </c>
      <c r="C8773" t="n">
        <v>9.869999999999999</v>
      </c>
      <c r="D8773" t="n">
        <v>9.880000000000001</v>
      </c>
      <c r="E8773" t="n">
        <v>9.859999999999999</v>
      </c>
      <c r="F8773" t="n">
        <v>9.880000000000001</v>
      </c>
      <c r="G8773" t="n">
        <v>22979</v>
      </c>
      <c r="H8773" s="6" t="n">
        <v>45556.87466476883</v>
      </c>
      <c r="I8773" t="n">
        <v>3</v>
      </c>
    </row>
    <row r="8774">
      <c r="A8774" t="inlineStr">
        <is>
          <t>AACI</t>
        </is>
      </c>
      <c r="B8774" s="5" t="n">
        <v>44747</v>
      </c>
      <c r="C8774" t="n">
        <v>9.890000000000001</v>
      </c>
      <c r="D8774" t="n">
        <v>9.890000000000001</v>
      </c>
      <c r="E8774" t="n">
        <v>9.885</v>
      </c>
      <c r="F8774" t="n">
        <v>9.885</v>
      </c>
      <c r="G8774" t="n">
        <v>181467</v>
      </c>
      <c r="H8774" s="6" t="n">
        <v>45556.87466476883</v>
      </c>
      <c r="I8774" t="n">
        <v>3</v>
      </c>
    </row>
    <row r="8775">
      <c r="A8775" t="inlineStr">
        <is>
          <t>AACI</t>
        </is>
      </c>
      <c r="B8775" s="5" t="n">
        <v>44743</v>
      </c>
      <c r="C8775" t="n">
        <v>9.869999999999999</v>
      </c>
      <c r="D8775" t="n">
        <v>9.869999999999999</v>
      </c>
      <c r="E8775" t="n">
        <v>9.869999999999999</v>
      </c>
      <c r="F8775" t="n">
        <v>9.869999999999999</v>
      </c>
      <c r="G8775" t="n">
        <v>0</v>
      </c>
      <c r="H8775" s="6" t="n">
        <v>45556.87466476883</v>
      </c>
      <c r="I8775" t="n">
        <v>3</v>
      </c>
    </row>
    <row r="8776">
      <c r="A8776" t="inlineStr">
        <is>
          <t>AACI</t>
        </is>
      </c>
      <c r="B8776" s="5" t="n">
        <v>44742</v>
      </c>
      <c r="C8776" t="n">
        <v>9.91</v>
      </c>
      <c r="D8776" t="n">
        <v>9.91</v>
      </c>
      <c r="E8776" t="n">
        <v>9.869999999999999</v>
      </c>
      <c r="F8776" t="n">
        <v>9.869999999999999</v>
      </c>
      <c r="G8776" t="n">
        <v>408383</v>
      </c>
      <c r="H8776" s="6" t="n">
        <v>45556.87466476883</v>
      </c>
      <c r="I8776" t="n">
        <v>3</v>
      </c>
    </row>
    <row r="8777">
      <c r="A8777" t="inlineStr">
        <is>
          <t>AACI</t>
        </is>
      </c>
      <c r="B8777" s="5" t="n">
        <v>44741</v>
      </c>
      <c r="C8777" t="n">
        <v>9.880000000000001</v>
      </c>
      <c r="D8777" t="n">
        <v>9.880000000000001</v>
      </c>
      <c r="E8777" t="n">
        <v>9.880000000000001</v>
      </c>
      <c r="F8777" t="n">
        <v>9.880000000000001</v>
      </c>
      <c r="G8777" t="n">
        <v>673</v>
      </c>
      <c r="H8777" s="6" t="n">
        <v>45556.87466476883</v>
      </c>
      <c r="I8777" t="n">
        <v>3</v>
      </c>
    </row>
    <row r="8778">
      <c r="A8778" t="inlineStr">
        <is>
          <t>AACI</t>
        </is>
      </c>
      <c r="B8778" s="5" t="n">
        <v>44740</v>
      </c>
      <c r="C8778" t="n">
        <v>9.875</v>
      </c>
      <c r="D8778" t="n">
        <v>9.875</v>
      </c>
      <c r="E8778" t="n">
        <v>9.875</v>
      </c>
      <c r="F8778" t="n">
        <v>9.875</v>
      </c>
      <c r="G8778" t="n">
        <v>203</v>
      </c>
      <c r="H8778" s="6" t="n">
        <v>45556.87466476883</v>
      </c>
      <c r="I8778" t="n">
        <v>3</v>
      </c>
    </row>
    <row r="8779">
      <c r="A8779" t="inlineStr">
        <is>
          <t>AACI</t>
        </is>
      </c>
      <c r="B8779" s="5" t="n">
        <v>44739</v>
      </c>
      <c r="C8779" t="n">
        <v>9.880000000000001</v>
      </c>
      <c r="D8779" t="n">
        <v>9.880000000000001</v>
      </c>
      <c r="E8779" t="n">
        <v>9.880000000000001</v>
      </c>
      <c r="F8779" t="n">
        <v>9.880000000000001</v>
      </c>
      <c r="G8779" t="n">
        <v>208301</v>
      </c>
      <c r="H8779" s="6" t="n">
        <v>45556.87466476883</v>
      </c>
      <c r="I8779" t="n">
        <v>3</v>
      </c>
    </row>
    <row r="8780">
      <c r="A8780" t="inlineStr">
        <is>
          <t>AACI</t>
        </is>
      </c>
      <c r="B8780" s="5" t="n">
        <v>44736</v>
      </c>
      <c r="C8780" t="n">
        <v>9.880000000000001</v>
      </c>
      <c r="D8780" t="n">
        <v>9.880000000000001</v>
      </c>
      <c r="E8780" t="n">
        <v>9.859999999999999</v>
      </c>
      <c r="F8780" t="n">
        <v>9.880000000000001</v>
      </c>
      <c r="G8780" t="n">
        <v>2274</v>
      </c>
      <c r="H8780" s="6" t="n">
        <v>45556.87466476883</v>
      </c>
      <c r="I8780" t="n">
        <v>3</v>
      </c>
    </row>
    <row r="8781">
      <c r="A8781" t="inlineStr">
        <is>
          <t>AACI</t>
        </is>
      </c>
      <c r="B8781" s="5" t="n">
        <v>44735</v>
      </c>
      <c r="C8781" t="n">
        <v>9.84</v>
      </c>
      <c r="D8781" t="n">
        <v>9.84</v>
      </c>
      <c r="E8781" t="n">
        <v>9.84</v>
      </c>
      <c r="F8781" t="n">
        <v>9.84</v>
      </c>
      <c r="G8781" t="n">
        <v>3</v>
      </c>
      <c r="H8781" s="6" t="n">
        <v>45556.87466476883</v>
      </c>
      <c r="I8781" t="n">
        <v>3</v>
      </c>
    </row>
    <row r="8782">
      <c r="A8782" t="inlineStr">
        <is>
          <t>AACI</t>
        </is>
      </c>
      <c r="B8782" s="5" t="n">
        <v>44734</v>
      </c>
      <c r="C8782" t="n">
        <v>9.859999999999999</v>
      </c>
      <c r="D8782" t="n">
        <v>9.859999999999999</v>
      </c>
      <c r="E8782" t="n">
        <v>9.84</v>
      </c>
      <c r="F8782" t="n">
        <v>9.84</v>
      </c>
      <c r="G8782" t="n">
        <v>10007</v>
      </c>
      <c r="H8782" s="6" t="n">
        <v>45556.87466476883</v>
      </c>
      <c r="I8782" t="n">
        <v>3</v>
      </c>
    </row>
    <row r="8783">
      <c r="A8783" t="inlineStr">
        <is>
          <t>AACI</t>
        </is>
      </c>
      <c r="B8783" s="5" t="n">
        <v>44733</v>
      </c>
      <c r="C8783" t="n">
        <v>9.84</v>
      </c>
      <c r="D8783" t="n">
        <v>9.84</v>
      </c>
      <c r="E8783" t="n">
        <v>9.84</v>
      </c>
      <c r="F8783" t="n">
        <v>9.84</v>
      </c>
      <c r="G8783" t="n">
        <v>156</v>
      </c>
      <c r="H8783" s="6" t="n">
        <v>45556.87466476883</v>
      </c>
      <c r="I8783" t="n">
        <v>3</v>
      </c>
    </row>
    <row r="8784">
      <c r="A8784" t="inlineStr">
        <is>
          <t>AACI</t>
        </is>
      </c>
      <c r="B8784" s="5" t="n">
        <v>44729</v>
      </c>
      <c r="C8784" t="n">
        <v>9.85</v>
      </c>
      <c r="D8784" t="n">
        <v>9.85</v>
      </c>
      <c r="E8784" t="n">
        <v>9.85</v>
      </c>
      <c r="F8784" t="n">
        <v>9.85</v>
      </c>
      <c r="G8784" t="n">
        <v>15</v>
      </c>
      <c r="H8784" s="6" t="n">
        <v>45556.87466476883</v>
      </c>
      <c r="I8784" t="n">
        <v>3</v>
      </c>
    </row>
    <row r="8785">
      <c r="A8785" t="inlineStr">
        <is>
          <t>AACI</t>
        </is>
      </c>
      <c r="B8785" s="5" t="n">
        <v>44728</v>
      </c>
      <c r="C8785" t="n">
        <v>9.85</v>
      </c>
      <c r="D8785" t="n">
        <v>9.85</v>
      </c>
      <c r="E8785" t="n">
        <v>9.85</v>
      </c>
      <c r="F8785" t="n">
        <v>9.85</v>
      </c>
      <c r="G8785" t="n">
        <v>86</v>
      </c>
      <c r="H8785" s="6" t="n">
        <v>45556.87466476883</v>
      </c>
      <c r="I8785" t="n">
        <v>3</v>
      </c>
    </row>
    <row r="8786">
      <c r="A8786" t="inlineStr">
        <is>
          <t>AACI</t>
        </is>
      </c>
      <c r="B8786" s="5" t="n">
        <v>44727</v>
      </c>
      <c r="C8786" t="n">
        <v>9.85</v>
      </c>
      <c r="D8786" t="n">
        <v>9.85</v>
      </c>
      <c r="E8786" t="n">
        <v>9.85</v>
      </c>
      <c r="F8786" t="n">
        <v>9.85</v>
      </c>
      <c r="G8786" t="n">
        <v>413</v>
      </c>
      <c r="H8786" s="6" t="n">
        <v>45556.87466476883</v>
      </c>
      <c r="I8786" t="n">
        <v>3</v>
      </c>
    </row>
    <row r="8787">
      <c r="A8787" t="inlineStr">
        <is>
          <t>AACI</t>
        </is>
      </c>
      <c r="B8787" s="5" t="n">
        <v>44726</v>
      </c>
      <c r="C8787" t="n">
        <v>9.859999999999999</v>
      </c>
      <c r="D8787" t="n">
        <v>9.865399999999999</v>
      </c>
      <c r="E8787" t="n">
        <v>9.85</v>
      </c>
      <c r="F8787" t="n">
        <v>9.85</v>
      </c>
      <c r="G8787" t="n">
        <v>61320</v>
      </c>
      <c r="H8787" s="6" t="n">
        <v>45556.87466476883</v>
      </c>
      <c r="I8787" t="n">
        <v>3</v>
      </c>
    </row>
    <row r="8788">
      <c r="A8788" t="inlineStr">
        <is>
          <t>AACI</t>
        </is>
      </c>
      <c r="B8788" s="5" t="n">
        <v>44725</v>
      </c>
      <c r="C8788" t="n">
        <v>9.859999999999999</v>
      </c>
      <c r="D8788" t="n">
        <v>9.859999999999999</v>
      </c>
      <c r="E8788" t="n">
        <v>9.859999999999999</v>
      </c>
      <c r="F8788" t="n">
        <v>9.859999999999999</v>
      </c>
      <c r="G8788" t="n">
        <v>56667</v>
      </c>
      <c r="H8788" s="6" t="n">
        <v>45556.87466476883</v>
      </c>
      <c r="I8788" t="n">
        <v>3</v>
      </c>
    </row>
    <row r="8789">
      <c r="A8789" t="inlineStr">
        <is>
          <t>AACI</t>
        </is>
      </c>
      <c r="B8789" s="5" t="n">
        <v>44722</v>
      </c>
      <c r="C8789" t="n">
        <v>9.880000000000001</v>
      </c>
      <c r="D8789" t="n">
        <v>9.880000000000001</v>
      </c>
      <c r="E8789" t="n">
        <v>9.880000000000001</v>
      </c>
      <c r="F8789" t="n">
        <v>9.880000000000001</v>
      </c>
      <c r="G8789" t="n">
        <v>2</v>
      </c>
      <c r="H8789" s="6" t="n">
        <v>45556.87466476883</v>
      </c>
      <c r="I8789" t="n">
        <v>3</v>
      </c>
    </row>
    <row r="8790">
      <c r="A8790" t="inlineStr">
        <is>
          <t>AACI</t>
        </is>
      </c>
      <c r="B8790" s="5" t="n">
        <v>44721</v>
      </c>
      <c r="C8790" t="n">
        <v>9.875</v>
      </c>
      <c r="D8790" t="n">
        <v>9.890000000000001</v>
      </c>
      <c r="E8790" t="n">
        <v>9.869999999999999</v>
      </c>
      <c r="F8790" t="n">
        <v>9.880000000000001</v>
      </c>
      <c r="G8790" t="n">
        <v>10113</v>
      </c>
      <c r="H8790" s="6" t="n">
        <v>45556.87466476883</v>
      </c>
      <c r="I8790" t="n">
        <v>3</v>
      </c>
    </row>
    <row r="8791">
      <c r="A8791" t="inlineStr">
        <is>
          <t>AACI</t>
        </is>
      </c>
      <c r="B8791" s="5" t="n">
        <v>44720</v>
      </c>
      <c r="C8791" t="n">
        <v>9.85</v>
      </c>
      <c r="D8791" t="n">
        <v>9.869999999999999</v>
      </c>
      <c r="E8791" t="n">
        <v>9.85</v>
      </c>
      <c r="F8791" t="n">
        <v>9.869999999999999</v>
      </c>
      <c r="G8791" t="n">
        <v>1733</v>
      </c>
      <c r="H8791" s="6" t="n">
        <v>45556.87466476883</v>
      </c>
      <c r="I8791" t="n">
        <v>3</v>
      </c>
    </row>
    <row r="8792">
      <c r="A8792" t="inlineStr">
        <is>
          <t>AACI</t>
        </is>
      </c>
      <c r="B8792" s="5" t="n">
        <v>44719</v>
      </c>
      <c r="C8792" t="n">
        <v>9.869999999999999</v>
      </c>
      <c r="D8792" t="n">
        <v>9.869999999999999</v>
      </c>
      <c r="E8792" t="n">
        <v>9.869999999999999</v>
      </c>
      <c r="F8792" t="n">
        <v>9.869999999999999</v>
      </c>
      <c r="G8792" t="n">
        <v>0</v>
      </c>
      <c r="H8792" s="6" t="n">
        <v>45556.87466476883</v>
      </c>
      <c r="I8792" t="n">
        <v>3</v>
      </c>
    </row>
    <row r="8793">
      <c r="A8793" t="inlineStr">
        <is>
          <t>AACI</t>
        </is>
      </c>
      <c r="B8793" s="5" t="n">
        <v>44718</v>
      </c>
      <c r="C8793" t="n">
        <v>9.869999999999999</v>
      </c>
      <c r="D8793" t="n">
        <v>9.869999999999999</v>
      </c>
      <c r="E8793" t="n">
        <v>9.869999999999999</v>
      </c>
      <c r="F8793" t="n">
        <v>9.869999999999999</v>
      </c>
      <c r="G8793" t="n">
        <v>103</v>
      </c>
      <c r="H8793" s="6" t="n">
        <v>45556.87466476883</v>
      </c>
      <c r="I8793" t="n">
        <v>3</v>
      </c>
    </row>
    <row r="8794">
      <c r="A8794" t="inlineStr">
        <is>
          <t>AACI</t>
        </is>
      </c>
      <c r="B8794" s="5" t="n">
        <v>44715</v>
      </c>
      <c r="C8794" t="n">
        <v>9.869999999999999</v>
      </c>
      <c r="D8794" t="n">
        <v>9.880000000000001</v>
      </c>
      <c r="E8794" t="n">
        <v>9.859999999999999</v>
      </c>
      <c r="F8794" t="n">
        <v>9.880000000000001</v>
      </c>
      <c r="G8794" t="n">
        <v>4452</v>
      </c>
      <c r="H8794" s="6" t="n">
        <v>45556.87466476883</v>
      </c>
      <c r="I8794" t="n">
        <v>3</v>
      </c>
    </row>
    <row r="8795">
      <c r="A8795" t="inlineStr">
        <is>
          <t>AACI</t>
        </is>
      </c>
      <c r="B8795" s="5" t="n">
        <v>44714</v>
      </c>
      <c r="C8795" t="n">
        <v>9.880000000000001</v>
      </c>
      <c r="D8795" t="n">
        <v>9.890000000000001</v>
      </c>
      <c r="E8795" t="n">
        <v>9.880000000000001</v>
      </c>
      <c r="F8795" t="n">
        <v>9.890000000000001</v>
      </c>
      <c r="G8795" t="n">
        <v>14278</v>
      </c>
      <c r="H8795" s="6" t="n">
        <v>45556.87466476883</v>
      </c>
      <c r="I8795" t="n">
        <v>3</v>
      </c>
    </row>
    <row r="8796">
      <c r="A8796" t="inlineStr">
        <is>
          <t>AACI</t>
        </is>
      </c>
      <c r="B8796" s="5" t="n">
        <v>44713</v>
      </c>
      <c r="C8796" t="n">
        <v>9.859999999999999</v>
      </c>
      <c r="D8796" t="n">
        <v>9.869999999999999</v>
      </c>
      <c r="E8796" t="n">
        <v>9.859999999999999</v>
      </c>
      <c r="F8796" t="n">
        <v>9.869999999999999</v>
      </c>
      <c r="G8796" t="n">
        <v>6143</v>
      </c>
      <c r="H8796" s="6" t="n">
        <v>45556.87466476883</v>
      </c>
      <c r="I8796" t="n">
        <v>3</v>
      </c>
    </row>
    <row r="8797">
      <c r="A8797" t="inlineStr">
        <is>
          <t>AACI</t>
        </is>
      </c>
      <c r="B8797" s="5" t="n">
        <v>44712</v>
      </c>
      <c r="C8797" t="n">
        <v>9.859999999999999</v>
      </c>
      <c r="D8797" t="n">
        <v>9.859999999999999</v>
      </c>
      <c r="E8797" t="n">
        <v>9.859999999999999</v>
      </c>
      <c r="F8797" t="n">
        <v>9.859999999999999</v>
      </c>
      <c r="G8797" t="n">
        <v>200</v>
      </c>
      <c r="H8797" s="6" t="n">
        <v>45556.87466476883</v>
      </c>
      <c r="I8797" t="n">
        <v>3</v>
      </c>
    </row>
    <row r="8798">
      <c r="A8798" t="inlineStr">
        <is>
          <t>AACI</t>
        </is>
      </c>
      <c r="B8798" s="5" t="n">
        <v>44708</v>
      </c>
      <c r="C8798" t="n">
        <v>9.85</v>
      </c>
      <c r="D8798" t="n">
        <v>9.859999999999999</v>
      </c>
      <c r="E8798" t="n">
        <v>9.84</v>
      </c>
      <c r="F8798" t="n">
        <v>9.85</v>
      </c>
      <c r="G8798" t="n">
        <v>23754</v>
      </c>
      <c r="H8798" s="6" t="n">
        <v>45556.87466476883</v>
      </c>
      <c r="I8798" t="n">
        <v>3</v>
      </c>
    </row>
    <row r="8799">
      <c r="A8799" t="inlineStr">
        <is>
          <t>AACI</t>
        </is>
      </c>
      <c r="B8799" s="5" t="n">
        <v>44707</v>
      </c>
      <c r="C8799" t="n">
        <v>9.890000000000001</v>
      </c>
      <c r="D8799" t="n">
        <v>9.890000000000001</v>
      </c>
      <c r="E8799" t="n">
        <v>9.84</v>
      </c>
      <c r="F8799" t="n">
        <v>9.84</v>
      </c>
      <c r="G8799" t="n">
        <v>6817</v>
      </c>
      <c r="H8799" s="6" t="n">
        <v>45556.87466476883</v>
      </c>
      <c r="I8799" t="n">
        <v>3</v>
      </c>
    </row>
    <row r="8800">
      <c r="A8800" t="inlineStr">
        <is>
          <t>AACI</t>
        </is>
      </c>
      <c r="B8800" s="5" t="n">
        <v>44706</v>
      </c>
      <c r="C8800" t="n">
        <v>9.85</v>
      </c>
      <c r="D8800" t="n">
        <v>9.859999999999999</v>
      </c>
      <c r="E8800" t="n">
        <v>9.84</v>
      </c>
      <c r="F8800" t="n">
        <v>9.85</v>
      </c>
      <c r="G8800" t="n">
        <v>2100</v>
      </c>
      <c r="H8800" s="6" t="n">
        <v>45556.87466476883</v>
      </c>
      <c r="I8800" t="n">
        <v>3</v>
      </c>
    </row>
    <row r="8801">
      <c r="A8801" t="inlineStr">
        <is>
          <t>AACI</t>
        </is>
      </c>
      <c r="B8801" s="5" t="n">
        <v>44705</v>
      </c>
      <c r="C8801" t="n">
        <v>9.8508</v>
      </c>
      <c r="D8801" t="n">
        <v>9.8508</v>
      </c>
      <c r="E8801" t="n">
        <v>9.8508</v>
      </c>
      <c r="F8801" t="n">
        <v>9.8508</v>
      </c>
      <c r="G8801" t="n">
        <v>3</v>
      </c>
      <c r="H8801" s="6" t="n">
        <v>45556.87466476883</v>
      </c>
      <c r="I8801" t="n">
        <v>3</v>
      </c>
    </row>
    <row r="8802">
      <c r="A8802" t="inlineStr">
        <is>
          <t>AACI</t>
        </is>
      </c>
      <c r="B8802" s="5" t="n">
        <v>44704</v>
      </c>
      <c r="C8802" t="n">
        <v>9.8508</v>
      </c>
      <c r="D8802" t="n">
        <v>9.8508</v>
      </c>
      <c r="E8802" t="n">
        <v>9.8508</v>
      </c>
      <c r="F8802" t="n">
        <v>9.8508</v>
      </c>
      <c r="G8802" t="n">
        <v>1000</v>
      </c>
      <c r="H8802" s="6" t="n">
        <v>45556.87466476883</v>
      </c>
      <c r="I8802" t="n">
        <v>3</v>
      </c>
    </row>
    <row r="8803">
      <c r="A8803" t="inlineStr">
        <is>
          <t>AACI</t>
        </is>
      </c>
      <c r="B8803" s="5" t="n">
        <v>44701</v>
      </c>
      <c r="C8803" t="n">
        <v>9.84</v>
      </c>
      <c r="D8803" t="n">
        <v>9.84</v>
      </c>
      <c r="E8803" t="n">
        <v>9.84</v>
      </c>
      <c r="F8803" t="n">
        <v>9.84</v>
      </c>
      <c r="G8803" t="n">
        <v>3</v>
      </c>
      <c r="H8803" s="6" t="n">
        <v>45556.87466476883</v>
      </c>
      <c r="I8803" t="n">
        <v>3</v>
      </c>
    </row>
    <row r="8804">
      <c r="A8804" t="inlineStr">
        <is>
          <t>AACI</t>
        </is>
      </c>
      <c r="B8804" s="5" t="n">
        <v>44700</v>
      </c>
      <c r="C8804" t="n">
        <v>9.84</v>
      </c>
      <c r="D8804" t="n">
        <v>9.84</v>
      </c>
      <c r="E8804" t="n">
        <v>9.84</v>
      </c>
      <c r="F8804" t="n">
        <v>9.84</v>
      </c>
      <c r="G8804" t="n">
        <v>51</v>
      </c>
      <c r="H8804" s="6" t="n">
        <v>45556.87466476883</v>
      </c>
      <c r="I8804" t="n">
        <v>3</v>
      </c>
    </row>
    <row r="8805">
      <c r="A8805" t="inlineStr">
        <is>
          <t>AACI</t>
        </is>
      </c>
      <c r="B8805" s="5" t="n">
        <v>44699</v>
      </c>
      <c r="C8805" t="n">
        <v>9.84</v>
      </c>
      <c r="D8805" t="n">
        <v>9.84</v>
      </c>
      <c r="E8805" t="n">
        <v>9.84</v>
      </c>
      <c r="F8805" t="n">
        <v>9.84</v>
      </c>
      <c r="G8805" t="n">
        <v>1183</v>
      </c>
      <c r="H8805" s="6" t="n">
        <v>45556.87466476883</v>
      </c>
      <c r="I8805" t="n">
        <v>3</v>
      </c>
    </row>
    <row r="8806">
      <c r="A8806" t="inlineStr">
        <is>
          <t>AACI</t>
        </is>
      </c>
      <c r="B8806" s="5" t="n">
        <v>44698</v>
      </c>
      <c r="C8806" t="n">
        <v>9.84</v>
      </c>
      <c r="D8806" t="n">
        <v>9.84</v>
      </c>
      <c r="E8806" t="n">
        <v>9.84</v>
      </c>
      <c r="F8806" t="n">
        <v>9.84</v>
      </c>
      <c r="G8806" t="n">
        <v>758</v>
      </c>
      <c r="H8806" s="6" t="n">
        <v>45556.87466476883</v>
      </c>
      <c r="I8806" t="n">
        <v>3</v>
      </c>
    </row>
    <row r="8807">
      <c r="A8807" t="inlineStr">
        <is>
          <t>AACI</t>
        </is>
      </c>
      <c r="B8807" s="5" t="n">
        <v>44697</v>
      </c>
      <c r="C8807" t="n">
        <v>9.855399999999999</v>
      </c>
      <c r="D8807" t="n">
        <v>9.855399999999999</v>
      </c>
      <c r="E8807" t="n">
        <v>9.84</v>
      </c>
      <c r="F8807" t="n">
        <v>9.84</v>
      </c>
      <c r="G8807" t="n">
        <v>4856</v>
      </c>
      <c r="H8807" s="6" t="n">
        <v>45556.87466476883</v>
      </c>
      <c r="I8807" t="n">
        <v>3</v>
      </c>
    </row>
    <row r="8808">
      <c r="A8808" t="inlineStr">
        <is>
          <t>AACI</t>
        </is>
      </c>
      <c r="B8808" s="5" t="n">
        <v>44694</v>
      </c>
      <c r="C8808" t="n">
        <v>9.859999999999999</v>
      </c>
      <c r="D8808" t="n">
        <v>9.859999999999999</v>
      </c>
      <c r="E8808" t="n">
        <v>9.859999999999999</v>
      </c>
      <c r="F8808" t="n">
        <v>9.859999999999999</v>
      </c>
      <c r="G8808" t="n">
        <v>0</v>
      </c>
      <c r="H8808" s="6" t="n">
        <v>45556.87466476883</v>
      </c>
      <c r="I8808" t="n">
        <v>3</v>
      </c>
    </row>
    <row r="8809">
      <c r="A8809" t="inlineStr">
        <is>
          <t>AACI</t>
        </is>
      </c>
      <c r="B8809" s="5" t="n">
        <v>44693</v>
      </c>
      <c r="C8809" t="n">
        <v>9.859999999999999</v>
      </c>
      <c r="D8809" t="n">
        <v>9.859999999999999</v>
      </c>
      <c r="E8809" t="n">
        <v>9.859999999999999</v>
      </c>
      <c r="F8809" t="n">
        <v>9.859999999999999</v>
      </c>
      <c r="G8809" t="n">
        <v>61</v>
      </c>
      <c r="H8809" s="6" t="n">
        <v>45556.87466476883</v>
      </c>
      <c r="I8809" t="n">
        <v>3</v>
      </c>
    </row>
    <row r="8810">
      <c r="A8810" t="inlineStr">
        <is>
          <t>AACI</t>
        </is>
      </c>
      <c r="B8810" s="5" t="n">
        <v>44692</v>
      </c>
      <c r="C8810" t="n">
        <v>9.859999999999999</v>
      </c>
      <c r="D8810" t="n">
        <v>9.859999999999999</v>
      </c>
      <c r="E8810" t="n">
        <v>9.859999999999999</v>
      </c>
      <c r="F8810" t="n">
        <v>9.859999999999999</v>
      </c>
      <c r="G8810" t="n">
        <v>0</v>
      </c>
      <c r="H8810" s="6" t="n">
        <v>45556.87466476883</v>
      </c>
      <c r="I8810" t="n">
        <v>3</v>
      </c>
    </row>
    <row r="8811">
      <c r="A8811" t="inlineStr">
        <is>
          <t>AACI</t>
        </is>
      </c>
      <c r="B8811" s="5" t="n">
        <v>44691</v>
      </c>
      <c r="C8811" t="n">
        <v>9.859999999999999</v>
      </c>
      <c r="D8811" t="n">
        <v>9.859999999999999</v>
      </c>
      <c r="E8811" t="n">
        <v>9.859999999999999</v>
      </c>
      <c r="F8811" t="n">
        <v>9.859999999999999</v>
      </c>
      <c r="G8811" t="n">
        <v>3</v>
      </c>
      <c r="H8811" s="6" t="n">
        <v>45556.87466476883</v>
      </c>
      <c r="I8811" t="n">
        <v>3</v>
      </c>
    </row>
    <row r="8812">
      <c r="A8812" t="inlineStr">
        <is>
          <t>AACI</t>
        </is>
      </c>
      <c r="B8812" s="5" t="n">
        <v>44690</v>
      </c>
      <c r="C8812" t="n">
        <v>9.859999999999999</v>
      </c>
      <c r="D8812" t="n">
        <v>9.859999999999999</v>
      </c>
      <c r="E8812" t="n">
        <v>9.859999999999999</v>
      </c>
      <c r="F8812" t="n">
        <v>9.859999999999999</v>
      </c>
      <c r="G8812" t="n">
        <v>3400</v>
      </c>
      <c r="H8812" s="6" t="n">
        <v>45556.87466476883</v>
      </c>
      <c r="I8812" t="n">
        <v>3</v>
      </c>
    </row>
    <row r="8813">
      <c r="A8813" t="inlineStr">
        <is>
          <t>AACI</t>
        </is>
      </c>
      <c r="B8813" s="5" t="n">
        <v>44687</v>
      </c>
      <c r="C8813" t="n">
        <v>9.859999999999999</v>
      </c>
      <c r="D8813" t="n">
        <v>9.859999999999999</v>
      </c>
      <c r="E8813" t="n">
        <v>9.859999999999999</v>
      </c>
      <c r="F8813" t="n">
        <v>9.859999999999999</v>
      </c>
      <c r="G8813" t="n">
        <v>0</v>
      </c>
      <c r="H8813" s="6" t="n">
        <v>45556.87466476883</v>
      </c>
      <c r="I8813" t="n">
        <v>3</v>
      </c>
    </row>
    <row r="8814">
      <c r="A8814" t="inlineStr">
        <is>
          <t>AACI</t>
        </is>
      </c>
      <c r="B8814" s="5" t="n">
        <v>44686</v>
      </c>
      <c r="C8814" t="n">
        <v>9.859999999999999</v>
      </c>
      <c r="D8814" t="n">
        <v>9.859999999999999</v>
      </c>
      <c r="E8814" t="n">
        <v>9.859999999999999</v>
      </c>
      <c r="F8814" t="n">
        <v>9.859999999999999</v>
      </c>
      <c r="G8814" t="n">
        <v>0</v>
      </c>
      <c r="H8814" s="6" t="n">
        <v>45556.87466476883</v>
      </c>
      <c r="I8814" t="n">
        <v>3</v>
      </c>
    </row>
    <row r="8815">
      <c r="A8815" t="inlineStr">
        <is>
          <t>AACI</t>
        </is>
      </c>
      <c r="B8815" s="5" t="n">
        <v>44685</v>
      </c>
      <c r="C8815" t="n">
        <v>9.859999999999999</v>
      </c>
      <c r="D8815" t="n">
        <v>9.859999999999999</v>
      </c>
      <c r="E8815" t="n">
        <v>9.859999999999999</v>
      </c>
      <c r="F8815" t="n">
        <v>9.859999999999999</v>
      </c>
      <c r="G8815" t="n">
        <v>170</v>
      </c>
      <c r="H8815" s="6" t="n">
        <v>45556.87466476883</v>
      </c>
      <c r="I8815" t="n">
        <v>3</v>
      </c>
    </row>
    <row r="8816">
      <c r="A8816" t="inlineStr">
        <is>
          <t>AACI</t>
        </is>
      </c>
      <c r="B8816" s="5" t="n">
        <v>44684</v>
      </c>
      <c r="C8816" t="n">
        <v>9.890000000000001</v>
      </c>
      <c r="D8816" t="n">
        <v>9.890000000000001</v>
      </c>
      <c r="E8816" t="n">
        <v>9.890000000000001</v>
      </c>
      <c r="F8816" t="n">
        <v>9.890000000000001</v>
      </c>
      <c r="G8816" t="n">
        <v>111</v>
      </c>
      <c r="H8816" s="6" t="n">
        <v>45556.87466476883</v>
      </c>
      <c r="I8816" t="n">
        <v>3</v>
      </c>
    </row>
    <row r="8817">
      <c r="A8817" t="inlineStr">
        <is>
          <t>AACI</t>
        </is>
      </c>
      <c r="B8817" s="5" t="n">
        <v>44683</v>
      </c>
      <c r="C8817" t="n">
        <v>9.859999999999999</v>
      </c>
      <c r="D8817" t="n">
        <v>9.859999999999999</v>
      </c>
      <c r="E8817" t="n">
        <v>9.859999999999999</v>
      </c>
      <c r="F8817" t="n">
        <v>9.859999999999999</v>
      </c>
      <c r="G8817" t="n">
        <v>27</v>
      </c>
      <c r="H8817" s="6" t="n">
        <v>45556.87466476883</v>
      </c>
      <c r="I8817" t="n">
        <v>3</v>
      </c>
    </row>
    <row r="8818">
      <c r="A8818" t="inlineStr">
        <is>
          <t>AACI</t>
        </is>
      </c>
      <c r="B8818" s="5" t="n">
        <v>44680</v>
      </c>
      <c r="C8818" t="n">
        <v>9.859999999999999</v>
      </c>
      <c r="D8818" t="n">
        <v>9.859999999999999</v>
      </c>
      <c r="E8818" t="n">
        <v>9.855</v>
      </c>
      <c r="F8818" t="n">
        <v>9.859999999999999</v>
      </c>
      <c r="G8818" t="n">
        <v>9407</v>
      </c>
      <c r="H8818" s="6" t="n">
        <v>45556.87466476883</v>
      </c>
      <c r="I8818" t="n">
        <v>3</v>
      </c>
    </row>
    <row r="8819">
      <c r="A8819" t="inlineStr">
        <is>
          <t>AACI</t>
        </is>
      </c>
      <c r="B8819" s="5" t="n">
        <v>44679</v>
      </c>
      <c r="C8819" t="n">
        <v>9.859999999999999</v>
      </c>
      <c r="D8819" t="n">
        <v>9.859999999999999</v>
      </c>
      <c r="E8819" t="n">
        <v>9.859999999999999</v>
      </c>
      <c r="F8819" t="n">
        <v>9.859999999999999</v>
      </c>
      <c r="G8819" t="n">
        <v>2</v>
      </c>
      <c r="H8819" s="6" t="n">
        <v>45556.87466476883</v>
      </c>
      <c r="I8819" t="n">
        <v>3</v>
      </c>
    </row>
    <row r="8820">
      <c r="A8820" t="inlineStr">
        <is>
          <t>AACI</t>
        </is>
      </c>
      <c r="B8820" s="5" t="n">
        <v>44678</v>
      </c>
      <c r="C8820" t="n">
        <v>9.8752</v>
      </c>
      <c r="D8820" t="n">
        <v>9.8752</v>
      </c>
      <c r="E8820" t="n">
        <v>9.85</v>
      </c>
      <c r="F8820" t="n">
        <v>9.859999999999999</v>
      </c>
      <c r="G8820" t="n">
        <v>28804</v>
      </c>
      <c r="H8820" s="6" t="n">
        <v>45556.87466476883</v>
      </c>
      <c r="I8820" t="n">
        <v>3</v>
      </c>
    </row>
    <row r="8821">
      <c r="A8821" t="inlineStr">
        <is>
          <t>AACI</t>
        </is>
      </c>
      <c r="B8821" s="5" t="n">
        <v>44677</v>
      </c>
      <c r="C8821" t="n">
        <v>9.85</v>
      </c>
      <c r="D8821" t="n">
        <v>9.85</v>
      </c>
      <c r="E8821" t="n">
        <v>9.85</v>
      </c>
      <c r="F8821" t="n">
        <v>9.85</v>
      </c>
      <c r="G8821" t="n">
        <v>0</v>
      </c>
      <c r="H8821" s="6" t="n">
        <v>45556.87466476883</v>
      </c>
      <c r="I8821" t="n">
        <v>3</v>
      </c>
    </row>
    <row r="8822">
      <c r="A8822" t="inlineStr">
        <is>
          <t>AACI</t>
        </is>
      </c>
      <c r="B8822" s="5" t="n">
        <v>44676</v>
      </c>
      <c r="C8822" t="n">
        <v>9.85</v>
      </c>
      <c r="D8822" t="n">
        <v>9.85</v>
      </c>
      <c r="E8822" t="n">
        <v>9.85</v>
      </c>
      <c r="F8822" t="n">
        <v>9.85</v>
      </c>
      <c r="G8822" t="n">
        <v>0</v>
      </c>
      <c r="H8822" s="6" t="n">
        <v>45556.87466476883</v>
      </c>
      <c r="I8822" t="n">
        <v>3</v>
      </c>
    </row>
    <row r="8823">
      <c r="A8823" t="inlineStr">
        <is>
          <t>AACI</t>
        </is>
      </c>
      <c r="B8823" s="5" t="n">
        <v>44673</v>
      </c>
      <c r="C8823" t="n">
        <v>9.85</v>
      </c>
      <c r="D8823" t="n">
        <v>9.85</v>
      </c>
      <c r="E8823" t="n">
        <v>9.85</v>
      </c>
      <c r="F8823" t="n">
        <v>9.85</v>
      </c>
      <c r="G8823" t="n">
        <v>15</v>
      </c>
      <c r="H8823" s="6" t="n">
        <v>45556.87466476883</v>
      </c>
      <c r="I8823" t="n">
        <v>3</v>
      </c>
    </row>
    <row r="8824">
      <c r="A8824" t="inlineStr">
        <is>
          <t>AACI</t>
        </is>
      </c>
      <c r="B8824" s="5" t="n">
        <v>44672</v>
      </c>
      <c r="C8824" t="n">
        <v>9.85</v>
      </c>
      <c r="D8824" t="n">
        <v>9.85</v>
      </c>
      <c r="E8824" t="n">
        <v>9.85</v>
      </c>
      <c r="F8824" t="n">
        <v>9.85</v>
      </c>
      <c r="G8824" t="n">
        <v>19</v>
      </c>
      <c r="H8824" s="6" t="n">
        <v>45556.87466476883</v>
      </c>
      <c r="I8824" t="n">
        <v>3</v>
      </c>
    </row>
    <row r="8825">
      <c r="A8825" t="inlineStr">
        <is>
          <t>AACI</t>
        </is>
      </c>
      <c r="B8825" s="5" t="n">
        <v>44671</v>
      </c>
      <c r="C8825" t="n">
        <v>9.85</v>
      </c>
      <c r="D8825" t="n">
        <v>9.85</v>
      </c>
      <c r="E8825" t="n">
        <v>9.85</v>
      </c>
      <c r="F8825" t="n">
        <v>9.85</v>
      </c>
      <c r="G8825" t="n">
        <v>0</v>
      </c>
      <c r="H8825" s="6" t="n">
        <v>45556.87466476883</v>
      </c>
      <c r="I8825" t="n">
        <v>3</v>
      </c>
    </row>
    <row r="8826">
      <c r="A8826" t="inlineStr">
        <is>
          <t>AACI</t>
        </is>
      </c>
      <c r="B8826" s="5" t="n">
        <v>44670</v>
      </c>
      <c r="C8826" t="n">
        <v>9.85</v>
      </c>
      <c r="D8826" t="n">
        <v>9.85</v>
      </c>
      <c r="E8826" t="n">
        <v>9.85</v>
      </c>
      <c r="F8826" t="n">
        <v>9.85</v>
      </c>
      <c r="G8826" t="n">
        <v>7</v>
      </c>
      <c r="H8826" s="6" t="n">
        <v>45556.87466476883</v>
      </c>
      <c r="I8826" t="n">
        <v>3</v>
      </c>
    </row>
    <row r="8827">
      <c r="A8827" t="inlineStr">
        <is>
          <t>AACI</t>
        </is>
      </c>
      <c r="B8827" s="5" t="n">
        <v>44669</v>
      </c>
      <c r="C8827" t="n">
        <v>9.85</v>
      </c>
      <c r="D8827" t="n">
        <v>9.85</v>
      </c>
      <c r="E8827" t="n">
        <v>9.85</v>
      </c>
      <c r="F8827" t="n">
        <v>9.85</v>
      </c>
      <c r="G8827" t="n">
        <v>2</v>
      </c>
      <c r="H8827" s="6" t="n">
        <v>45556.87466476883</v>
      </c>
      <c r="I8827" t="n">
        <v>3</v>
      </c>
    </row>
    <row r="8828">
      <c r="A8828" t="inlineStr">
        <is>
          <t>AACI</t>
        </is>
      </c>
      <c r="B8828" s="5" t="n">
        <v>44665</v>
      </c>
      <c r="C8828" t="n">
        <v>9.85</v>
      </c>
      <c r="D8828" t="n">
        <v>9.85</v>
      </c>
      <c r="E8828" t="n">
        <v>9.85</v>
      </c>
      <c r="F8828" t="n">
        <v>9.85</v>
      </c>
      <c r="G8828" t="n">
        <v>6</v>
      </c>
      <c r="H8828" s="6" t="n">
        <v>45556.87466476883</v>
      </c>
      <c r="I8828" t="n">
        <v>3</v>
      </c>
    </row>
    <row r="8829">
      <c r="A8829" t="inlineStr">
        <is>
          <t>AACI</t>
        </is>
      </c>
      <c r="B8829" s="5" t="n">
        <v>44664</v>
      </c>
      <c r="C8829" t="n">
        <v>9.85</v>
      </c>
      <c r="D8829" t="n">
        <v>9.85</v>
      </c>
      <c r="E8829" t="n">
        <v>9.85</v>
      </c>
      <c r="F8829" t="n">
        <v>9.85</v>
      </c>
      <c r="G8829" t="n">
        <v>203</v>
      </c>
      <c r="H8829" s="6" t="n">
        <v>45556.87466476883</v>
      </c>
      <c r="I8829" t="n">
        <v>3</v>
      </c>
    </row>
    <row r="8830">
      <c r="A8830" t="inlineStr">
        <is>
          <t>AACI</t>
        </is>
      </c>
      <c r="B8830" s="5" t="n">
        <v>44663</v>
      </c>
      <c r="C8830" t="n">
        <v>9.85</v>
      </c>
      <c r="D8830" t="n">
        <v>9.85</v>
      </c>
      <c r="E8830" t="n">
        <v>9.85</v>
      </c>
      <c r="F8830" t="n">
        <v>9.85</v>
      </c>
      <c r="G8830" t="n">
        <v>1</v>
      </c>
      <c r="H8830" s="6" t="n">
        <v>45556.87466476883</v>
      </c>
      <c r="I8830" t="n">
        <v>3</v>
      </c>
    </row>
    <row r="8831">
      <c r="A8831" t="inlineStr">
        <is>
          <t>AACI</t>
        </is>
      </c>
      <c r="B8831" s="5" t="n">
        <v>44662</v>
      </c>
      <c r="C8831" t="n">
        <v>9.85</v>
      </c>
      <c r="D8831" t="n">
        <v>9.85</v>
      </c>
      <c r="E8831" t="n">
        <v>9.85</v>
      </c>
      <c r="F8831" t="n">
        <v>9.85</v>
      </c>
      <c r="G8831" t="n">
        <v>158</v>
      </c>
      <c r="H8831" s="6" t="n">
        <v>45556.87466476883</v>
      </c>
      <c r="I8831" t="n">
        <v>3</v>
      </c>
    </row>
    <row r="8832">
      <c r="A8832" t="inlineStr">
        <is>
          <t>AACI</t>
        </is>
      </c>
      <c r="B8832" s="5" t="n">
        <v>44659</v>
      </c>
      <c r="C8832" t="n">
        <v>9.99</v>
      </c>
      <c r="D8832" t="n">
        <v>9.99</v>
      </c>
      <c r="E8832" t="n">
        <v>9.9781</v>
      </c>
      <c r="F8832" t="n">
        <v>9.9781</v>
      </c>
      <c r="G8832" t="n">
        <v>174251</v>
      </c>
      <c r="H8832" s="6" t="n">
        <v>45556.87466476883</v>
      </c>
      <c r="I8832" t="n">
        <v>3</v>
      </c>
    </row>
    <row r="8833">
      <c r="A8833" t="inlineStr">
        <is>
          <t>AACI</t>
        </is>
      </c>
      <c r="B8833" s="5" t="n">
        <v>44658</v>
      </c>
      <c r="C8833" t="n">
        <v>9.841200000000001</v>
      </c>
      <c r="D8833" t="n">
        <v>9.859999999999999</v>
      </c>
      <c r="E8833" t="n">
        <v>9.841200000000001</v>
      </c>
      <c r="F8833" t="n">
        <v>9.859999999999999</v>
      </c>
      <c r="G8833" t="n">
        <v>2133</v>
      </c>
      <c r="H8833" s="6" t="n">
        <v>45556.87466476883</v>
      </c>
      <c r="I8833" t="n">
        <v>3</v>
      </c>
    </row>
    <row r="8834">
      <c r="A8834" t="inlineStr">
        <is>
          <t>AACI</t>
        </is>
      </c>
      <c r="B8834" s="5" t="n">
        <v>44657</v>
      </c>
      <c r="C8834" t="n">
        <v>9.845000000000001</v>
      </c>
      <c r="D8834" t="n">
        <v>9.869999999999999</v>
      </c>
      <c r="E8834" t="n">
        <v>9.845000000000001</v>
      </c>
      <c r="F8834" t="n">
        <v>9.85</v>
      </c>
      <c r="G8834" t="n">
        <v>3583</v>
      </c>
      <c r="H8834" s="6" t="n">
        <v>45556.87466476883</v>
      </c>
      <c r="I8834" t="n">
        <v>3</v>
      </c>
    </row>
    <row r="8835">
      <c r="A8835" t="inlineStr">
        <is>
          <t>AACI</t>
        </is>
      </c>
      <c r="B8835" s="5" t="n">
        <v>44656</v>
      </c>
      <c r="C8835" t="n">
        <v>9.84</v>
      </c>
      <c r="D8835" t="n">
        <v>9.84</v>
      </c>
      <c r="E8835" t="n">
        <v>9.84</v>
      </c>
      <c r="F8835" t="n">
        <v>9.84</v>
      </c>
      <c r="G8835" t="n">
        <v>0</v>
      </c>
      <c r="H8835" s="6" t="n">
        <v>45556.87466476883</v>
      </c>
      <c r="I8835" t="n">
        <v>3</v>
      </c>
    </row>
    <row r="8836">
      <c r="A8836" t="inlineStr">
        <is>
          <t>AACI</t>
        </is>
      </c>
      <c r="B8836" s="5" t="n">
        <v>44655</v>
      </c>
      <c r="C8836" t="n">
        <v>9.84</v>
      </c>
      <c r="D8836" t="n">
        <v>9.84</v>
      </c>
      <c r="E8836" t="n">
        <v>9.84</v>
      </c>
      <c r="F8836" t="n">
        <v>9.84</v>
      </c>
      <c r="G8836" t="n">
        <v>104</v>
      </c>
      <c r="H8836" s="6" t="n">
        <v>45556.87466476883</v>
      </c>
      <c r="I8836" t="n">
        <v>3</v>
      </c>
    </row>
    <row r="8837">
      <c r="A8837" t="inlineStr">
        <is>
          <t>AACI</t>
        </is>
      </c>
      <c r="B8837" s="5" t="n">
        <v>44652</v>
      </c>
      <c r="C8837" t="n">
        <v>9.82</v>
      </c>
      <c r="D8837" t="n">
        <v>9.82</v>
      </c>
      <c r="E8837" t="n">
        <v>9.82</v>
      </c>
      <c r="F8837" t="n">
        <v>9.82</v>
      </c>
      <c r="G8837" t="n">
        <v>0</v>
      </c>
      <c r="H8837" s="6" t="n">
        <v>45556.87466476883</v>
      </c>
      <c r="I8837" t="n">
        <v>3</v>
      </c>
    </row>
    <row r="8838">
      <c r="A8838" t="inlineStr">
        <is>
          <t>AACI</t>
        </is>
      </c>
      <c r="B8838" s="5" t="n">
        <v>44651</v>
      </c>
      <c r="C8838" t="n">
        <v>9.859999999999999</v>
      </c>
      <c r="D8838" t="n">
        <v>9.859999999999999</v>
      </c>
      <c r="E8838" t="n">
        <v>9.82</v>
      </c>
      <c r="F8838" t="n">
        <v>9.82</v>
      </c>
      <c r="G8838" t="n">
        <v>8020</v>
      </c>
      <c r="H8838" s="6" t="n">
        <v>45556.87466476883</v>
      </c>
      <c r="I8838" t="n">
        <v>3</v>
      </c>
    </row>
    <row r="8839">
      <c r="A8839" t="inlineStr">
        <is>
          <t>AACI</t>
        </is>
      </c>
      <c r="B8839" s="5" t="n">
        <v>44650</v>
      </c>
      <c r="C8839" t="n">
        <v>9.870799999999999</v>
      </c>
      <c r="D8839" t="n">
        <v>9.870799999999999</v>
      </c>
      <c r="E8839" t="n">
        <v>9.870799999999999</v>
      </c>
      <c r="F8839" t="n">
        <v>9.870799999999999</v>
      </c>
      <c r="G8839" t="n">
        <v>0</v>
      </c>
      <c r="H8839" s="6" t="n">
        <v>45556.87466476883</v>
      </c>
      <c r="I8839" t="n">
        <v>3</v>
      </c>
    </row>
    <row r="8840">
      <c r="A8840" t="inlineStr">
        <is>
          <t>AACI</t>
        </is>
      </c>
      <c r="B8840" s="5" t="n">
        <v>44649</v>
      </c>
      <c r="C8840" t="n">
        <v>9.870799999999999</v>
      </c>
      <c r="D8840" t="n">
        <v>9.870799999999999</v>
      </c>
      <c r="E8840" t="n">
        <v>9.870799999999999</v>
      </c>
      <c r="F8840" t="n">
        <v>9.870799999999999</v>
      </c>
      <c r="G8840" t="n">
        <v>221</v>
      </c>
      <c r="H8840" s="6" t="n">
        <v>45556.87466476883</v>
      </c>
      <c r="I8840" t="n">
        <v>3</v>
      </c>
    </row>
    <row r="8841">
      <c r="A8841" t="inlineStr">
        <is>
          <t>AACI</t>
        </is>
      </c>
      <c r="B8841" s="5" t="n">
        <v>44648</v>
      </c>
      <c r="C8841" t="n">
        <v>9.869999999999999</v>
      </c>
      <c r="D8841" t="n">
        <v>9.869999999999999</v>
      </c>
      <c r="E8841" t="n">
        <v>9.869999999999999</v>
      </c>
      <c r="F8841" t="n">
        <v>9.869999999999999</v>
      </c>
      <c r="G8841" t="n">
        <v>33</v>
      </c>
      <c r="H8841" s="6" t="n">
        <v>45556.87466476883</v>
      </c>
      <c r="I8841" t="n">
        <v>3</v>
      </c>
    </row>
    <row r="8842">
      <c r="A8842" t="inlineStr">
        <is>
          <t>AACI</t>
        </is>
      </c>
      <c r="B8842" s="5" t="n">
        <v>44645</v>
      </c>
      <c r="C8842" t="n">
        <v>9.8329</v>
      </c>
      <c r="D8842" t="n">
        <v>9.869999999999999</v>
      </c>
      <c r="E8842" t="n">
        <v>9.8329</v>
      </c>
      <c r="F8842" t="n">
        <v>9.869999999999999</v>
      </c>
      <c r="G8842" t="n">
        <v>2736</v>
      </c>
      <c r="H8842" s="6" t="n">
        <v>45556.87466476883</v>
      </c>
      <c r="I8842" t="n">
        <v>3</v>
      </c>
    </row>
    <row r="8843">
      <c r="A8843" t="inlineStr">
        <is>
          <t>AACI</t>
        </is>
      </c>
      <c r="B8843" s="5" t="n">
        <v>44644</v>
      </c>
      <c r="C8843" t="n">
        <v>9.83</v>
      </c>
      <c r="D8843" t="n">
        <v>9.83</v>
      </c>
      <c r="E8843" t="n">
        <v>9.83</v>
      </c>
      <c r="F8843" t="n">
        <v>9.83</v>
      </c>
      <c r="G8843" t="n">
        <v>0</v>
      </c>
      <c r="H8843" s="6" t="n">
        <v>45556.87466476883</v>
      </c>
      <c r="I8843" t="n">
        <v>3</v>
      </c>
    </row>
    <row r="8844">
      <c r="A8844" t="inlineStr">
        <is>
          <t>AACI</t>
        </is>
      </c>
      <c r="B8844" s="5" t="n">
        <v>44643</v>
      </c>
      <c r="C8844" t="n">
        <v>9.84</v>
      </c>
      <c r="D8844" t="n">
        <v>9.84</v>
      </c>
      <c r="E8844" t="n">
        <v>9.83</v>
      </c>
      <c r="F8844" t="n">
        <v>9.83</v>
      </c>
      <c r="G8844" t="n">
        <v>705</v>
      </c>
      <c r="H8844" s="6" t="n">
        <v>45556.87466476883</v>
      </c>
      <c r="I8844" t="n">
        <v>3</v>
      </c>
    </row>
    <row r="8845">
      <c r="A8845" t="inlineStr">
        <is>
          <t>AACI</t>
        </is>
      </c>
      <c r="B8845" s="5" t="n">
        <v>44642</v>
      </c>
      <c r="C8845" t="n">
        <v>9.9</v>
      </c>
      <c r="D8845" t="n">
        <v>9.9</v>
      </c>
      <c r="E8845" t="n">
        <v>9.85</v>
      </c>
      <c r="F8845" t="n">
        <v>9.85</v>
      </c>
      <c r="G8845" t="n">
        <v>1370</v>
      </c>
      <c r="H8845" s="6" t="n">
        <v>45556.87466476883</v>
      </c>
      <c r="I8845" t="n">
        <v>3</v>
      </c>
    </row>
    <row r="8846">
      <c r="A8846" t="inlineStr">
        <is>
          <t>AACI</t>
        </is>
      </c>
      <c r="B8846" s="5" t="n">
        <v>44641</v>
      </c>
      <c r="C8846" t="n">
        <v>9.83</v>
      </c>
      <c r="D8846" t="n">
        <v>9.84</v>
      </c>
      <c r="E8846" t="n">
        <v>9.83</v>
      </c>
      <c r="F8846" t="n">
        <v>9.84</v>
      </c>
      <c r="G8846" t="n">
        <v>6003</v>
      </c>
      <c r="H8846" s="6" t="n">
        <v>45556.87466476883</v>
      </c>
      <c r="I8846" t="n">
        <v>3</v>
      </c>
    </row>
    <row r="8847">
      <c r="A8847" t="inlineStr">
        <is>
          <t>AACI</t>
        </is>
      </c>
      <c r="B8847" s="5" t="n">
        <v>44638</v>
      </c>
      <c r="C8847" t="n">
        <v>9.845000000000001</v>
      </c>
      <c r="D8847" t="n">
        <v>9.845000000000001</v>
      </c>
      <c r="E8847" t="n">
        <v>9.845000000000001</v>
      </c>
      <c r="F8847" t="n">
        <v>9.845000000000001</v>
      </c>
      <c r="G8847" t="n">
        <v>2</v>
      </c>
      <c r="H8847" s="6" t="n">
        <v>45556.87466476883</v>
      </c>
      <c r="I8847" t="n">
        <v>3</v>
      </c>
    </row>
    <row r="8848">
      <c r="A8848" t="inlineStr">
        <is>
          <t>AACI</t>
        </is>
      </c>
      <c r="B8848" s="5" t="n">
        <v>44637</v>
      </c>
      <c r="C8848" t="n">
        <v>9.845000000000001</v>
      </c>
      <c r="D8848" t="n">
        <v>9.845000000000001</v>
      </c>
      <c r="E8848" t="n">
        <v>9.845000000000001</v>
      </c>
      <c r="F8848" t="n">
        <v>9.845000000000001</v>
      </c>
      <c r="G8848" t="n">
        <v>10</v>
      </c>
      <c r="H8848" s="6" t="n">
        <v>45556.87466476883</v>
      </c>
      <c r="I8848" t="n">
        <v>3</v>
      </c>
    </row>
    <row r="8849">
      <c r="A8849" t="inlineStr">
        <is>
          <t>AACI</t>
        </is>
      </c>
      <c r="B8849" s="5" t="n">
        <v>44636</v>
      </c>
      <c r="C8849" t="n">
        <v>9.845000000000001</v>
      </c>
      <c r="D8849" t="n">
        <v>9.845000000000001</v>
      </c>
      <c r="E8849" t="n">
        <v>9.845000000000001</v>
      </c>
      <c r="F8849" t="n">
        <v>9.845000000000001</v>
      </c>
      <c r="G8849" t="n">
        <v>371</v>
      </c>
      <c r="H8849" s="6" t="n">
        <v>45556.87466476883</v>
      </c>
      <c r="I8849" t="n">
        <v>3</v>
      </c>
    </row>
    <row r="8850">
      <c r="A8850" t="inlineStr">
        <is>
          <t>AACI</t>
        </is>
      </c>
      <c r="B8850" s="5" t="n">
        <v>44635</v>
      </c>
      <c r="C8850" t="n">
        <v>9.859999999999999</v>
      </c>
      <c r="D8850" t="n">
        <v>9.859999999999999</v>
      </c>
      <c r="E8850" t="n">
        <v>9.859999999999999</v>
      </c>
      <c r="F8850" t="n">
        <v>9.859999999999999</v>
      </c>
      <c r="G8850" t="n">
        <v>1</v>
      </c>
      <c r="H8850" s="6" t="n">
        <v>45556.87466476883</v>
      </c>
      <c r="I8850" t="n">
        <v>3</v>
      </c>
    </row>
    <row r="8851">
      <c r="A8851" t="inlineStr">
        <is>
          <t>AACI</t>
        </is>
      </c>
      <c r="B8851" s="5" t="n">
        <v>44634</v>
      </c>
      <c r="C8851" t="n">
        <v>9.82</v>
      </c>
      <c r="D8851" t="n">
        <v>9.859999999999999</v>
      </c>
      <c r="E8851" t="n">
        <v>9.82</v>
      </c>
      <c r="F8851" t="n">
        <v>9.859999999999999</v>
      </c>
      <c r="G8851" t="n">
        <v>132952</v>
      </c>
      <c r="H8851" s="6" t="n">
        <v>45556.87466476883</v>
      </c>
      <c r="I8851" t="n">
        <v>3</v>
      </c>
    </row>
    <row r="8852">
      <c r="A8852" t="inlineStr">
        <is>
          <t>AACI</t>
        </is>
      </c>
      <c r="B8852" s="5" t="n">
        <v>44631</v>
      </c>
      <c r="C8852" t="n">
        <v>9.82</v>
      </c>
      <c r="D8852" t="n">
        <v>9.82</v>
      </c>
      <c r="E8852" t="n">
        <v>9.82</v>
      </c>
      <c r="F8852" t="n">
        <v>9.82</v>
      </c>
      <c r="G8852" t="n">
        <v>0</v>
      </c>
      <c r="H8852" s="6" t="n">
        <v>45556.87466476883</v>
      </c>
      <c r="I8852" t="n">
        <v>3</v>
      </c>
    </row>
    <row r="8853">
      <c r="A8853" t="inlineStr">
        <is>
          <t>AACI</t>
        </is>
      </c>
      <c r="B8853" s="5" t="n">
        <v>44630</v>
      </c>
      <c r="C8853" t="n">
        <v>9.82</v>
      </c>
      <c r="D8853" t="n">
        <v>9.82</v>
      </c>
      <c r="E8853" t="n">
        <v>9.82</v>
      </c>
      <c r="F8853" t="n">
        <v>9.82</v>
      </c>
      <c r="G8853" t="n">
        <v>101</v>
      </c>
      <c r="H8853" s="6" t="n">
        <v>45556.87466476883</v>
      </c>
      <c r="I8853" t="n">
        <v>3</v>
      </c>
    </row>
    <row r="8854">
      <c r="A8854" t="inlineStr">
        <is>
          <t>AACI</t>
        </is>
      </c>
      <c r="B8854" s="5" t="n">
        <v>44629</v>
      </c>
      <c r="C8854" t="n">
        <v>9.81</v>
      </c>
      <c r="D8854" t="n">
        <v>9.84</v>
      </c>
      <c r="E8854" t="n">
        <v>9.81</v>
      </c>
      <c r="F8854" t="n">
        <v>9.84</v>
      </c>
      <c r="G8854" t="n">
        <v>10505</v>
      </c>
      <c r="H8854" s="6" t="n">
        <v>45556.87466476883</v>
      </c>
      <c r="I8854" t="n">
        <v>3</v>
      </c>
    </row>
    <row r="8855">
      <c r="A8855" t="inlineStr">
        <is>
          <t>AACI</t>
        </is>
      </c>
      <c r="B8855" s="5" t="n">
        <v>44628</v>
      </c>
      <c r="C8855" t="n">
        <v>9.82</v>
      </c>
      <c r="D8855" t="n">
        <v>9.83</v>
      </c>
      <c r="E8855" t="n">
        <v>9.81</v>
      </c>
      <c r="F8855" t="n">
        <v>9.83</v>
      </c>
      <c r="G8855" t="n">
        <v>3277</v>
      </c>
      <c r="H8855" s="6" t="n">
        <v>45556.87466476883</v>
      </c>
      <c r="I8855" t="n">
        <v>3</v>
      </c>
    </row>
    <row r="8856">
      <c r="A8856" t="inlineStr">
        <is>
          <t>AACI</t>
        </is>
      </c>
      <c r="B8856" s="5" t="n">
        <v>44627</v>
      </c>
      <c r="C8856" t="n">
        <v>9.81</v>
      </c>
      <c r="D8856" t="n">
        <v>9.82</v>
      </c>
      <c r="E8856" t="n">
        <v>9.81</v>
      </c>
      <c r="F8856" t="n">
        <v>9.82</v>
      </c>
      <c r="G8856" t="n">
        <v>73691</v>
      </c>
      <c r="H8856" s="6" t="n">
        <v>45556.87466476883</v>
      </c>
      <c r="I8856" t="n">
        <v>3</v>
      </c>
    </row>
    <row r="8857">
      <c r="A8857" t="inlineStr">
        <is>
          <t>AACI</t>
        </is>
      </c>
      <c r="B8857" s="5" t="n">
        <v>44624</v>
      </c>
      <c r="C8857" t="n">
        <v>9.81</v>
      </c>
      <c r="D8857" t="n">
        <v>9.81</v>
      </c>
      <c r="E8857" t="n">
        <v>9.81</v>
      </c>
      <c r="F8857" t="n">
        <v>9.81</v>
      </c>
      <c r="G8857" t="n">
        <v>2</v>
      </c>
      <c r="H8857" s="6" t="n">
        <v>45556.87466476883</v>
      </c>
      <c r="I8857" t="n">
        <v>3</v>
      </c>
    </row>
    <row r="8858">
      <c r="A8858" t="inlineStr">
        <is>
          <t>AACI</t>
        </is>
      </c>
      <c r="B8858" s="5" t="n">
        <v>44623</v>
      </c>
      <c r="C8858" t="n">
        <v>9.81</v>
      </c>
      <c r="D8858" t="n">
        <v>9.81</v>
      </c>
      <c r="E8858" t="n">
        <v>9.81</v>
      </c>
      <c r="F8858" t="n">
        <v>9.81</v>
      </c>
      <c r="G8858" t="n">
        <v>7929</v>
      </c>
      <c r="H8858" s="6" t="n">
        <v>45556.87466476883</v>
      </c>
      <c r="I8858" t="n">
        <v>3</v>
      </c>
    </row>
    <row r="8859">
      <c r="A8859" t="inlineStr">
        <is>
          <t>AACI</t>
        </is>
      </c>
      <c r="B8859" s="5" t="n">
        <v>44622</v>
      </c>
      <c r="C8859" t="n">
        <v>9.800000000000001</v>
      </c>
      <c r="D8859" t="n">
        <v>9.800000000000001</v>
      </c>
      <c r="E8859" t="n">
        <v>9.800000000000001</v>
      </c>
      <c r="F8859" t="n">
        <v>9.800000000000001</v>
      </c>
      <c r="G8859" t="n">
        <v>858</v>
      </c>
      <c r="H8859" s="6" t="n">
        <v>45556.87466476883</v>
      </c>
      <c r="I8859" t="n">
        <v>3</v>
      </c>
    </row>
    <row r="8860">
      <c r="A8860" t="inlineStr">
        <is>
          <t>AACI</t>
        </is>
      </c>
      <c r="B8860" s="5" t="n">
        <v>44621</v>
      </c>
      <c r="C8860" t="n">
        <v>9.800000000000001</v>
      </c>
      <c r="D8860" t="n">
        <v>9.800000000000001</v>
      </c>
      <c r="E8860" t="n">
        <v>9.800000000000001</v>
      </c>
      <c r="F8860" t="n">
        <v>9.800000000000001</v>
      </c>
      <c r="G8860" t="n">
        <v>1479</v>
      </c>
      <c r="H8860" s="6" t="n">
        <v>45556.87466476883</v>
      </c>
      <c r="I8860" t="n">
        <v>3</v>
      </c>
    </row>
    <row r="8861">
      <c r="A8861" t="inlineStr">
        <is>
          <t>AACI</t>
        </is>
      </c>
      <c r="B8861" s="5" t="n">
        <v>44620</v>
      </c>
      <c r="C8861" t="n">
        <v>9.800000000000001</v>
      </c>
      <c r="D8861" t="n">
        <v>9.81</v>
      </c>
      <c r="E8861" t="n">
        <v>9.789999999999999</v>
      </c>
      <c r="F8861" t="n">
        <v>9.8078</v>
      </c>
      <c r="G8861" t="n">
        <v>21259</v>
      </c>
      <c r="H8861" s="6" t="n">
        <v>45556.87466476883</v>
      </c>
      <c r="I8861" t="n">
        <v>3</v>
      </c>
    </row>
    <row r="8862">
      <c r="A8862" t="inlineStr">
        <is>
          <t>AACI</t>
        </is>
      </c>
      <c r="B8862" s="5" t="n">
        <v>44617</v>
      </c>
      <c r="C8862" t="n">
        <v>9.81</v>
      </c>
      <c r="D8862" t="n">
        <v>9.81</v>
      </c>
      <c r="E8862" t="n">
        <v>9.81</v>
      </c>
      <c r="F8862" t="n">
        <v>9.81</v>
      </c>
      <c r="G8862" t="n">
        <v>264</v>
      </c>
      <c r="H8862" s="6" t="n">
        <v>45556.87466476883</v>
      </c>
      <c r="I8862" t="n">
        <v>3</v>
      </c>
    </row>
    <row r="8863">
      <c r="A8863" t="inlineStr">
        <is>
          <t>AACI</t>
        </is>
      </c>
      <c r="B8863" s="5" t="n">
        <v>44616</v>
      </c>
      <c r="C8863" t="n">
        <v>9.81</v>
      </c>
      <c r="D8863" t="n">
        <v>9.81</v>
      </c>
      <c r="E8863" t="n">
        <v>9.800000000000001</v>
      </c>
      <c r="F8863" t="n">
        <v>9.800000000000001</v>
      </c>
      <c r="G8863" t="n">
        <v>8444</v>
      </c>
      <c r="H8863" s="6" t="n">
        <v>45556.87466476883</v>
      </c>
      <c r="I8863" t="n">
        <v>3</v>
      </c>
    </row>
    <row r="8864">
      <c r="A8864" t="inlineStr">
        <is>
          <t>AACI</t>
        </is>
      </c>
      <c r="B8864" s="5" t="n">
        <v>44615</v>
      </c>
      <c r="C8864" t="n">
        <v>9.81</v>
      </c>
      <c r="D8864" t="n">
        <v>9.83</v>
      </c>
      <c r="E8864" t="n">
        <v>9.81</v>
      </c>
      <c r="F8864" t="n">
        <v>9.83</v>
      </c>
      <c r="G8864" t="n">
        <v>9171</v>
      </c>
      <c r="H8864" s="6" t="n">
        <v>45556.87466476883</v>
      </c>
      <c r="I8864" t="n">
        <v>3</v>
      </c>
    </row>
    <row r="8865">
      <c r="A8865" t="inlineStr">
        <is>
          <t>AACI</t>
        </is>
      </c>
      <c r="B8865" s="5" t="n">
        <v>44614</v>
      </c>
      <c r="C8865" t="n">
        <v>9.8001</v>
      </c>
      <c r="D8865" t="n">
        <v>9.84</v>
      </c>
      <c r="E8865" t="n">
        <v>9.800000000000001</v>
      </c>
      <c r="F8865" t="n">
        <v>9.82</v>
      </c>
      <c r="G8865" t="n">
        <v>16895</v>
      </c>
      <c r="H8865" s="6" t="n">
        <v>45556.87466476883</v>
      </c>
      <c r="I8865" t="n">
        <v>3</v>
      </c>
    </row>
    <row r="8866">
      <c r="A8866" t="inlineStr">
        <is>
          <t>AACI</t>
        </is>
      </c>
      <c r="B8866" s="5" t="n">
        <v>44610</v>
      </c>
      <c r="C8866" t="n">
        <v>9.83</v>
      </c>
      <c r="D8866" t="n">
        <v>9.83</v>
      </c>
      <c r="E8866" t="n">
        <v>9.83</v>
      </c>
      <c r="F8866" t="n">
        <v>9.83</v>
      </c>
      <c r="G8866" t="n">
        <v>802</v>
      </c>
      <c r="H8866" s="6" t="n">
        <v>45556.87466476883</v>
      </c>
      <c r="I8866" t="n">
        <v>3</v>
      </c>
    </row>
    <row r="8867">
      <c r="A8867" t="inlineStr">
        <is>
          <t>AACI</t>
        </is>
      </c>
      <c r="B8867" s="5" t="n">
        <v>44609</v>
      </c>
      <c r="C8867" t="n">
        <v>9.890000000000001</v>
      </c>
      <c r="D8867" t="n">
        <v>9.890000000000001</v>
      </c>
      <c r="E8867" t="n">
        <v>9.890000000000001</v>
      </c>
      <c r="F8867" t="n">
        <v>9.890000000000001</v>
      </c>
      <c r="G8867" t="n">
        <v>0</v>
      </c>
      <c r="H8867" s="6" t="n">
        <v>45556.87466476883</v>
      </c>
      <c r="I8867" t="n">
        <v>3</v>
      </c>
    </row>
    <row r="8868">
      <c r="A8868" t="inlineStr">
        <is>
          <t>AACI</t>
        </is>
      </c>
      <c r="B8868" s="5" t="n">
        <v>44608</v>
      </c>
      <c r="C8868" t="n">
        <v>9.890000000000001</v>
      </c>
      <c r="D8868" t="n">
        <v>9.890000000000001</v>
      </c>
      <c r="E8868" t="n">
        <v>9.890000000000001</v>
      </c>
      <c r="F8868" t="n">
        <v>9.890000000000001</v>
      </c>
      <c r="G8868" t="n">
        <v>2</v>
      </c>
      <c r="H8868" s="6" t="n">
        <v>45556.87466476883</v>
      </c>
      <c r="I8868" t="n">
        <v>3</v>
      </c>
    </row>
    <row r="8869">
      <c r="A8869" t="inlineStr">
        <is>
          <t>AACI</t>
        </is>
      </c>
      <c r="B8869" s="5" t="n">
        <v>44607</v>
      </c>
      <c r="C8869" t="n">
        <v>9.8521</v>
      </c>
      <c r="D8869" t="n">
        <v>9.9077</v>
      </c>
      <c r="E8869" t="n">
        <v>9.83</v>
      </c>
      <c r="F8869" t="n">
        <v>9.890000000000001</v>
      </c>
      <c r="G8869" t="n">
        <v>36937</v>
      </c>
      <c r="H8869" s="6" t="n">
        <v>45556.87466476883</v>
      </c>
      <c r="I8869" t="n">
        <v>3</v>
      </c>
    </row>
    <row r="8870">
      <c r="A8870" t="inlineStr">
        <is>
          <t>AACI</t>
        </is>
      </c>
      <c r="B8870" s="5" t="n">
        <v>44606</v>
      </c>
      <c r="C8870" t="n">
        <v>9.85</v>
      </c>
      <c r="D8870" t="n">
        <v>9.869999999999999</v>
      </c>
      <c r="E8870" t="n">
        <v>9.84</v>
      </c>
      <c r="F8870" t="n">
        <v>9.85</v>
      </c>
      <c r="G8870" t="n">
        <v>96000</v>
      </c>
      <c r="H8870" s="6" t="n">
        <v>45556.87466476883</v>
      </c>
      <c r="I8870" t="n">
        <v>3</v>
      </c>
    </row>
    <row r="8871">
      <c r="A8871" t="inlineStr">
        <is>
          <t>AACI</t>
        </is>
      </c>
      <c r="B8871" s="5" t="n">
        <v>44603</v>
      </c>
      <c r="C8871" t="n">
        <v>9.91</v>
      </c>
      <c r="D8871" t="n">
        <v>9.91</v>
      </c>
      <c r="E8871" t="n">
        <v>9.83</v>
      </c>
      <c r="F8871" t="n">
        <v>9.869999999999999</v>
      </c>
      <c r="G8871" t="n">
        <v>3600</v>
      </c>
      <c r="H8871" s="6" t="n">
        <v>45556.87466476883</v>
      </c>
      <c r="I8871" t="n">
        <v>3</v>
      </c>
    </row>
    <row r="8872">
      <c r="A8872" t="inlineStr">
        <is>
          <t>AACI</t>
        </is>
      </c>
      <c r="B8872" s="5" t="n">
        <v>44602</v>
      </c>
      <c r="C8872" t="n">
        <v>9.84</v>
      </c>
      <c r="D8872" t="n">
        <v>9.84</v>
      </c>
      <c r="E8872" t="n">
        <v>9.84</v>
      </c>
      <c r="F8872" t="n">
        <v>9.84</v>
      </c>
      <c r="G8872" t="n">
        <v>3</v>
      </c>
      <c r="H8872" s="6" t="n">
        <v>45556.87466476883</v>
      </c>
      <c r="I8872" t="n">
        <v>3</v>
      </c>
    </row>
    <row r="8873">
      <c r="A8873" t="inlineStr">
        <is>
          <t>AACI</t>
        </is>
      </c>
      <c r="B8873" s="5" t="n">
        <v>44601</v>
      </c>
      <c r="C8873" t="n">
        <v>9.84</v>
      </c>
      <c r="D8873" t="n">
        <v>9.84</v>
      </c>
      <c r="E8873" t="n">
        <v>9.84</v>
      </c>
      <c r="F8873" t="n">
        <v>9.84</v>
      </c>
      <c r="G8873" t="n">
        <v>4</v>
      </c>
      <c r="H8873" s="6" t="n">
        <v>45556.87466476883</v>
      </c>
      <c r="I8873" t="n">
        <v>3</v>
      </c>
    </row>
    <row r="8874">
      <c r="A8874" t="inlineStr">
        <is>
          <t>AACI</t>
        </is>
      </c>
      <c r="B8874" s="5" t="n">
        <v>44600</v>
      </c>
      <c r="C8874" t="n">
        <v>9.84</v>
      </c>
      <c r="D8874" t="n">
        <v>9.84</v>
      </c>
      <c r="E8874" t="n">
        <v>9.84</v>
      </c>
      <c r="F8874" t="n">
        <v>9.84</v>
      </c>
      <c r="G8874" t="n">
        <v>306</v>
      </c>
      <c r="H8874" s="6" t="n">
        <v>45556.87466476883</v>
      </c>
      <c r="I8874" t="n">
        <v>3</v>
      </c>
    </row>
    <row r="8875">
      <c r="A8875" t="inlineStr">
        <is>
          <t>AACI</t>
        </is>
      </c>
      <c r="B8875" s="5" t="n">
        <v>44599</v>
      </c>
      <c r="C8875" t="n">
        <v>9.822900000000001</v>
      </c>
      <c r="D8875" t="n">
        <v>9.822900000000001</v>
      </c>
      <c r="E8875" t="n">
        <v>9.822900000000001</v>
      </c>
      <c r="F8875" t="n">
        <v>9.822900000000001</v>
      </c>
      <c r="G8875" t="n">
        <v>1</v>
      </c>
      <c r="H8875" s="6" t="n">
        <v>45556.87466476883</v>
      </c>
      <c r="I8875" t="n">
        <v>3</v>
      </c>
    </row>
    <row r="8876">
      <c r="A8876" t="inlineStr">
        <is>
          <t>AACI</t>
        </is>
      </c>
      <c r="B8876" s="5" t="n">
        <v>44596</v>
      </c>
      <c r="C8876" t="n">
        <v>9.822900000000001</v>
      </c>
      <c r="D8876" t="n">
        <v>9.822900000000001</v>
      </c>
      <c r="E8876" t="n">
        <v>9.822900000000001</v>
      </c>
      <c r="F8876" t="n">
        <v>9.822900000000001</v>
      </c>
      <c r="G8876" t="n">
        <v>6</v>
      </c>
      <c r="H8876" s="6" t="n">
        <v>45556.87466476883</v>
      </c>
      <c r="I8876" t="n">
        <v>3</v>
      </c>
    </row>
    <row r="8877">
      <c r="A8877" t="inlineStr">
        <is>
          <t>AACI</t>
        </is>
      </c>
      <c r="B8877" s="5" t="n">
        <v>44595</v>
      </c>
      <c r="C8877" t="n">
        <v>9.822900000000001</v>
      </c>
      <c r="D8877" t="n">
        <v>9.822900000000001</v>
      </c>
      <c r="E8877" t="n">
        <v>9.822900000000001</v>
      </c>
      <c r="F8877" t="n">
        <v>9.822900000000001</v>
      </c>
      <c r="G8877" t="n">
        <v>2147</v>
      </c>
      <c r="H8877" s="6" t="n">
        <v>45556.87466476883</v>
      </c>
      <c r="I8877" t="n">
        <v>3</v>
      </c>
    </row>
    <row r="8878">
      <c r="A8878" t="inlineStr">
        <is>
          <t>AACI</t>
        </is>
      </c>
      <c r="B8878" s="5" t="n">
        <v>44594</v>
      </c>
      <c r="C8878" t="n">
        <v>9.890000000000001</v>
      </c>
      <c r="D8878" t="n">
        <v>9.890000000000001</v>
      </c>
      <c r="E8878" t="n">
        <v>9.85</v>
      </c>
      <c r="F8878" t="n">
        <v>9.85</v>
      </c>
      <c r="G8878" t="n">
        <v>2153</v>
      </c>
      <c r="H8878" s="6" t="n">
        <v>45556.87466476883</v>
      </c>
      <c r="I8878" t="n">
        <v>3</v>
      </c>
    </row>
    <row r="8879">
      <c r="A8879" t="inlineStr">
        <is>
          <t>AACI</t>
        </is>
      </c>
      <c r="B8879" s="5" t="n">
        <v>44593</v>
      </c>
      <c r="C8879" t="n">
        <v>9.83</v>
      </c>
      <c r="D8879" t="n">
        <v>9.949999999999999</v>
      </c>
      <c r="E8879" t="n">
        <v>9.83</v>
      </c>
      <c r="F8879" t="n">
        <v>9.91</v>
      </c>
      <c r="G8879" t="n">
        <v>34013</v>
      </c>
      <c r="H8879" s="6" t="n">
        <v>45556.87466476883</v>
      </c>
      <c r="I8879" t="n">
        <v>3</v>
      </c>
    </row>
    <row r="8880">
      <c r="A8880" t="inlineStr">
        <is>
          <t>AACI</t>
        </is>
      </c>
      <c r="B8880" s="5" t="n">
        <v>44592</v>
      </c>
      <c r="C8880" t="n">
        <v>9.800000000000001</v>
      </c>
      <c r="D8880" t="n">
        <v>9.800000000000001</v>
      </c>
      <c r="E8880" t="n">
        <v>9.800000000000001</v>
      </c>
      <c r="F8880" t="n">
        <v>9.800000000000001</v>
      </c>
      <c r="G8880" t="n">
        <v>557</v>
      </c>
      <c r="H8880" s="6" t="n">
        <v>45556.87466476883</v>
      </c>
      <c r="I8880" t="n">
        <v>3</v>
      </c>
    </row>
    <row r="8881">
      <c r="A8881" t="inlineStr">
        <is>
          <t>AACI</t>
        </is>
      </c>
      <c r="B8881" s="5" t="n">
        <v>44589</v>
      </c>
      <c r="C8881" t="n">
        <v>9.800000000000001</v>
      </c>
      <c r="D8881" t="n">
        <v>9.800000000000001</v>
      </c>
      <c r="E8881" t="n">
        <v>9.800000000000001</v>
      </c>
      <c r="F8881" t="n">
        <v>9.800000000000001</v>
      </c>
      <c r="G8881" t="n">
        <v>3</v>
      </c>
      <c r="H8881" s="6" t="n">
        <v>45556.87466476883</v>
      </c>
      <c r="I8881" t="n">
        <v>3</v>
      </c>
    </row>
    <row r="8882">
      <c r="A8882" t="inlineStr">
        <is>
          <t>AACI</t>
        </is>
      </c>
      <c r="B8882" s="5" t="n">
        <v>44588</v>
      </c>
      <c r="C8882" t="n">
        <v>9.800000000000001</v>
      </c>
      <c r="D8882" t="n">
        <v>9.800000000000001</v>
      </c>
      <c r="E8882" t="n">
        <v>9.800000000000001</v>
      </c>
      <c r="F8882" t="n">
        <v>9.800000000000001</v>
      </c>
      <c r="G8882" t="n">
        <v>445</v>
      </c>
      <c r="H8882" s="6" t="n">
        <v>45556.87466476883</v>
      </c>
      <c r="I8882" t="n">
        <v>3</v>
      </c>
    </row>
    <row r="8883">
      <c r="A8883" t="inlineStr">
        <is>
          <t>AACI</t>
        </is>
      </c>
      <c r="B8883" s="5" t="n">
        <v>44587</v>
      </c>
      <c r="C8883" t="n">
        <v>9.800000000000001</v>
      </c>
      <c r="D8883" t="n">
        <v>9.800000000000001</v>
      </c>
      <c r="E8883" t="n">
        <v>9.800000000000001</v>
      </c>
      <c r="F8883" t="n">
        <v>9.800000000000001</v>
      </c>
      <c r="G8883" t="n">
        <v>0</v>
      </c>
      <c r="H8883" s="6" t="n">
        <v>45556.87466476883</v>
      </c>
      <c r="I8883" t="n">
        <v>3</v>
      </c>
    </row>
    <row r="8884">
      <c r="A8884" t="inlineStr">
        <is>
          <t>AACI</t>
        </is>
      </c>
      <c r="B8884" s="5" t="n">
        <v>44586</v>
      </c>
      <c r="C8884" t="n">
        <v>9.824999999999999</v>
      </c>
      <c r="D8884" t="n">
        <v>9.824999999999999</v>
      </c>
      <c r="E8884" t="n">
        <v>9.800000000000001</v>
      </c>
      <c r="F8884" t="n">
        <v>9.800000000000001</v>
      </c>
      <c r="G8884" t="n">
        <v>12334</v>
      </c>
      <c r="H8884" s="6" t="n">
        <v>45556.87466476883</v>
      </c>
      <c r="I8884" t="n">
        <v>3</v>
      </c>
    </row>
    <row r="8885">
      <c r="A8885" t="inlineStr">
        <is>
          <t>AACI</t>
        </is>
      </c>
      <c r="B8885" s="5" t="n">
        <v>44585</v>
      </c>
      <c r="C8885" t="n">
        <v>9.85</v>
      </c>
      <c r="D8885" t="n">
        <v>9.869999999999999</v>
      </c>
      <c r="E8885" t="n">
        <v>9.816700000000001</v>
      </c>
      <c r="F8885" t="n">
        <v>9.816700000000001</v>
      </c>
      <c r="G8885" t="n">
        <v>2315</v>
      </c>
      <c r="H8885" s="6" t="n">
        <v>45556.87466476883</v>
      </c>
      <c r="I8885" t="n">
        <v>3</v>
      </c>
    </row>
    <row r="8886">
      <c r="A8886" t="inlineStr">
        <is>
          <t>AACI</t>
        </is>
      </c>
      <c r="B8886" s="5" t="n">
        <v>44582</v>
      </c>
      <c r="C8886" t="n">
        <v>9.84</v>
      </c>
      <c r="D8886" t="n">
        <v>9.840400000000001</v>
      </c>
      <c r="E8886" t="n">
        <v>9.800000000000001</v>
      </c>
      <c r="F8886" t="n">
        <v>9.81</v>
      </c>
      <c r="G8886" t="n">
        <v>204116</v>
      </c>
      <c r="H8886" s="6" t="n">
        <v>45556.87466476883</v>
      </c>
      <c r="I8886" t="n">
        <v>3</v>
      </c>
    </row>
    <row r="8887">
      <c r="A8887" t="inlineStr">
        <is>
          <t>AACI</t>
        </is>
      </c>
      <c r="B8887" s="5" t="n">
        <v>44581</v>
      </c>
      <c r="C8887" t="n">
        <v>9.84</v>
      </c>
      <c r="D8887" t="n">
        <v>9.84</v>
      </c>
      <c r="E8887" t="n">
        <v>9.84</v>
      </c>
      <c r="F8887" t="n">
        <v>9.84</v>
      </c>
      <c r="G8887" t="n">
        <v>103</v>
      </c>
      <c r="H8887" s="6" t="n">
        <v>45556.87466476883</v>
      </c>
      <c r="I8887" t="n">
        <v>3</v>
      </c>
    </row>
    <row r="8888">
      <c r="A8888" t="inlineStr">
        <is>
          <t>AACI</t>
        </is>
      </c>
      <c r="B8888" s="5" t="n">
        <v>44580</v>
      </c>
      <c r="C8888" t="n">
        <v>9.856400000000001</v>
      </c>
      <c r="D8888" t="n">
        <v>9.856400000000001</v>
      </c>
      <c r="E8888" t="n">
        <v>9.84</v>
      </c>
      <c r="F8888" t="n">
        <v>9.85</v>
      </c>
      <c r="G8888" t="n">
        <v>21766</v>
      </c>
      <c r="H8888" s="6" t="n">
        <v>45556.87466476883</v>
      </c>
      <c r="I8888" t="n">
        <v>3</v>
      </c>
    </row>
    <row r="8889">
      <c r="A8889" t="inlineStr">
        <is>
          <t>AACI</t>
        </is>
      </c>
      <c r="B8889" s="5" t="n">
        <v>44579</v>
      </c>
      <c r="C8889" t="n">
        <v>9.864000000000001</v>
      </c>
      <c r="D8889" t="n">
        <v>9.864000000000001</v>
      </c>
      <c r="E8889" t="n">
        <v>9.84</v>
      </c>
      <c r="F8889" t="n">
        <v>9.85</v>
      </c>
      <c r="G8889" t="n">
        <v>17996</v>
      </c>
      <c r="H8889" s="6" t="n">
        <v>45556.87466476883</v>
      </c>
      <c r="I8889" t="n">
        <v>3</v>
      </c>
    </row>
    <row r="8890">
      <c r="A8890" t="inlineStr">
        <is>
          <t>AACI</t>
        </is>
      </c>
      <c r="B8890" s="5" t="n">
        <v>44575</v>
      </c>
      <c r="C8890" t="n">
        <v>9.85</v>
      </c>
      <c r="D8890" t="n">
        <v>9.8545</v>
      </c>
      <c r="E8890" t="n">
        <v>9.85</v>
      </c>
      <c r="F8890" t="n">
        <v>9.85</v>
      </c>
      <c r="G8890" t="n">
        <v>1510</v>
      </c>
      <c r="H8890" s="6" t="n">
        <v>45556.87466476883</v>
      </c>
      <c r="I8890" t="n">
        <v>3</v>
      </c>
    </row>
    <row r="8891">
      <c r="A8891" t="inlineStr">
        <is>
          <t>AACI</t>
        </is>
      </c>
      <c r="B8891" s="5" t="n">
        <v>44574</v>
      </c>
      <c r="C8891" t="n">
        <v>9.85</v>
      </c>
      <c r="D8891" t="n">
        <v>9.859999999999999</v>
      </c>
      <c r="E8891" t="n">
        <v>9.85</v>
      </c>
      <c r="F8891" t="n">
        <v>9.859999999999999</v>
      </c>
      <c r="G8891" t="n">
        <v>37576</v>
      </c>
      <c r="H8891" s="6" t="n">
        <v>45556.87466476883</v>
      </c>
      <c r="I8891" t="n">
        <v>3</v>
      </c>
    </row>
    <row r="8892">
      <c r="A8892" t="inlineStr">
        <is>
          <t>AACI</t>
        </is>
      </c>
      <c r="B8892" s="5" t="n">
        <v>44573</v>
      </c>
      <c r="C8892" t="n">
        <v>9.85</v>
      </c>
      <c r="D8892" t="n">
        <v>9.85</v>
      </c>
      <c r="E8892" t="n">
        <v>9.85</v>
      </c>
      <c r="F8892" t="n">
        <v>9.85</v>
      </c>
      <c r="G8892" t="n">
        <v>31</v>
      </c>
      <c r="H8892" s="6" t="n">
        <v>45556.87466476883</v>
      </c>
      <c r="I8892" t="n">
        <v>3</v>
      </c>
    </row>
    <row r="8893">
      <c r="A8893" t="inlineStr">
        <is>
          <t>AACI</t>
        </is>
      </c>
      <c r="B8893" s="5" t="n">
        <v>44572</v>
      </c>
      <c r="C8893" t="n">
        <v>9.85</v>
      </c>
      <c r="D8893" t="n">
        <v>9.85</v>
      </c>
      <c r="E8893" t="n">
        <v>9.85</v>
      </c>
      <c r="F8893" t="n">
        <v>9.85</v>
      </c>
      <c r="G8893" t="n">
        <v>768</v>
      </c>
      <c r="H8893" s="6" t="n">
        <v>45556.87466476883</v>
      </c>
      <c r="I8893" t="n">
        <v>3</v>
      </c>
    </row>
    <row r="8894">
      <c r="A8894" t="inlineStr">
        <is>
          <t>AACI</t>
        </is>
      </c>
      <c r="B8894" s="5" t="n">
        <v>44571</v>
      </c>
      <c r="C8894" t="n">
        <v>9.84</v>
      </c>
      <c r="D8894" t="n">
        <v>9.890000000000001</v>
      </c>
      <c r="E8894" t="n">
        <v>9.84</v>
      </c>
      <c r="F8894" t="n">
        <v>9.880000000000001</v>
      </c>
      <c r="G8894" t="n">
        <v>8345</v>
      </c>
      <c r="H8894" s="6" t="n">
        <v>45556.87466476883</v>
      </c>
      <c r="I8894" t="n">
        <v>3</v>
      </c>
    </row>
    <row r="8895">
      <c r="A8895" t="inlineStr">
        <is>
          <t>AACI</t>
        </is>
      </c>
      <c r="B8895" s="5" t="n">
        <v>44568</v>
      </c>
      <c r="C8895" t="n">
        <v>9.890000000000001</v>
      </c>
      <c r="D8895" t="n">
        <v>9.890000000000001</v>
      </c>
      <c r="E8895" t="n">
        <v>9.8108</v>
      </c>
      <c r="F8895" t="n">
        <v>9.869999999999999</v>
      </c>
      <c r="G8895" t="n">
        <v>970</v>
      </c>
      <c r="H8895" s="6" t="n">
        <v>45556.87466476883</v>
      </c>
      <c r="I8895" t="n">
        <v>3</v>
      </c>
    </row>
    <row r="8896">
      <c r="A8896" t="inlineStr">
        <is>
          <t>AACI</t>
        </is>
      </c>
      <c r="B8896" s="5" t="n">
        <v>44567</v>
      </c>
      <c r="C8896" t="n">
        <v>9.800000000000001</v>
      </c>
      <c r="D8896" t="n">
        <v>9.800000000000001</v>
      </c>
      <c r="E8896" t="n">
        <v>9.800000000000001</v>
      </c>
      <c r="F8896" t="n">
        <v>9.800000000000001</v>
      </c>
      <c r="G8896" t="n">
        <v>447937</v>
      </c>
      <c r="H8896" s="6" t="n">
        <v>45556.87466476883</v>
      </c>
      <c r="I8896" t="n">
        <v>3</v>
      </c>
    </row>
    <row r="8897">
      <c r="A8897" t="inlineStr">
        <is>
          <t>AACI</t>
        </is>
      </c>
      <c r="B8897" s="5" t="n">
        <v>44566</v>
      </c>
      <c r="C8897" t="n">
        <v>9.9</v>
      </c>
      <c r="D8897" t="n">
        <v>9.9</v>
      </c>
      <c r="E8897" t="n">
        <v>9.9</v>
      </c>
      <c r="F8897" t="n">
        <v>9.9</v>
      </c>
      <c r="G8897" t="n">
        <v>7</v>
      </c>
      <c r="H8897" s="6" t="n">
        <v>45556.87466476883</v>
      </c>
      <c r="I8897" t="n">
        <v>3</v>
      </c>
    </row>
    <row r="8898">
      <c r="A8898" t="inlineStr">
        <is>
          <t>AACI</t>
        </is>
      </c>
      <c r="B8898" s="5" t="n">
        <v>44565</v>
      </c>
      <c r="C8898" t="n">
        <v>9.869999999999999</v>
      </c>
      <c r="D8898" t="n">
        <v>9.9</v>
      </c>
      <c r="E8898" t="n">
        <v>9.865</v>
      </c>
      <c r="F8898" t="n">
        <v>9.9</v>
      </c>
      <c r="G8898" t="n">
        <v>1799</v>
      </c>
      <c r="H8898" s="6" t="n">
        <v>45556.87466476883</v>
      </c>
      <c r="I8898" t="n">
        <v>3</v>
      </c>
    </row>
    <row r="8899">
      <c r="A8899" t="inlineStr">
        <is>
          <t>AACI</t>
        </is>
      </c>
      <c r="B8899" s="5" t="n">
        <v>44564</v>
      </c>
      <c r="C8899" t="n">
        <v>9.81</v>
      </c>
      <c r="D8899" t="n">
        <v>9.91</v>
      </c>
      <c r="E8899" t="n">
        <v>9.81</v>
      </c>
      <c r="F8899" t="n">
        <v>9.91</v>
      </c>
      <c r="G8899" t="n">
        <v>112300</v>
      </c>
      <c r="H8899" s="6" t="n">
        <v>45556.87466476883</v>
      </c>
      <c r="I8899" t="n">
        <v>3</v>
      </c>
    </row>
    <row r="8900">
      <c r="A8900" t="inlineStr">
        <is>
          <t>AACI</t>
        </is>
      </c>
      <c r="B8900" s="5" t="n">
        <v>44561</v>
      </c>
      <c r="C8900" t="n">
        <v>9.800000000000001</v>
      </c>
      <c r="D8900" t="n">
        <v>9.800000000000001</v>
      </c>
      <c r="E8900" t="n">
        <v>9.789999999999999</v>
      </c>
      <c r="F8900" t="n">
        <v>9.789999999999999</v>
      </c>
      <c r="G8900" t="n">
        <v>8912</v>
      </c>
      <c r="H8900" s="6" t="n">
        <v>45556.87466476883</v>
      </c>
      <c r="I8900" t="n">
        <v>3</v>
      </c>
    </row>
    <row r="8901">
      <c r="A8901" t="inlineStr">
        <is>
          <t>AACI</t>
        </is>
      </c>
      <c r="B8901" s="5" t="n">
        <v>44560</v>
      </c>
      <c r="C8901" t="n">
        <v>9.81</v>
      </c>
      <c r="D8901" t="n">
        <v>9.82</v>
      </c>
      <c r="E8901" t="n">
        <v>9.800000000000001</v>
      </c>
      <c r="F8901" t="n">
        <v>9.816000000000001</v>
      </c>
      <c r="G8901" t="n">
        <v>6741</v>
      </c>
      <c r="H8901" s="6" t="n">
        <v>45556.87466476883</v>
      </c>
      <c r="I8901" t="n">
        <v>3</v>
      </c>
    </row>
    <row r="8902">
      <c r="A8902" t="inlineStr">
        <is>
          <t>AACI</t>
        </is>
      </c>
      <c r="B8902" s="5" t="n">
        <v>44559</v>
      </c>
      <c r="C8902" t="n">
        <v>9.800000000000001</v>
      </c>
      <c r="D8902" t="n">
        <v>9.800000000000001</v>
      </c>
      <c r="E8902" t="n">
        <v>9.800000000000001</v>
      </c>
      <c r="F8902" t="n">
        <v>9.800000000000001</v>
      </c>
      <c r="G8902" t="n">
        <v>9022</v>
      </c>
      <c r="H8902" s="6" t="n">
        <v>45556.87466476883</v>
      </c>
      <c r="I8902" t="n">
        <v>3</v>
      </c>
    </row>
    <row r="8903">
      <c r="A8903" t="inlineStr">
        <is>
          <t>AACI</t>
        </is>
      </c>
      <c r="B8903" s="5" t="n">
        <v>44558</v>
      </c>
      <c r="C8903" t="n">
        <v>9.800000000000001</v>
      </c>
      <c r="D8903" t="n">
        <v>9.890000000000001</v>
      </c>
      <c r="E8903" t="n">
        <v>9.800000000000001</v>
      </c>
      <c r="F8903" t="n">
        <v>9.800000000000001</v>
      </c>
      <c r="G8903" t="n">
        <v>15682</v>
      </c>
      <c r="H8903" s="6" t="n">
        <v>45556.87466476883</v>
      </c>
      <c r="I8903" t="n">
        <v>3</v>
      </c>
    </row>
    <row r="8904">
      <c r="A8904" t="inlineStr">
        <is>
          <t>AACI</t>
        </is>
      </c>
      <c r="B8904" s="5" t="n">
        <v>44557</v>
      </c>
      <c r="C8904" t="n">
        <v>9.84</v>
      </c>
      <c r="D8904" t="n">
        <v>9.85</v>
      </c>
      <c r="E8904" t="n">
        <v>9.800000000000001</v>
      </c>
      <c r="F8904" t="n">
        <v>9.800000000000001</v>
      </c>
      <c r="G8904" t="n">
        <v>8442</v>
      </c>
      <c r="H8904" s="6" t="n">
        <v>45556.87466476883</v>
      </c>
      <c r="I8904" t="n">
        <v>3</v>
      </c>
    </row>
    <row r="8905">
      <c r="A8905" t="inlineStr">
        <is>
          <t>AACI</t>
        </is>
      </c>
      <c r="B8905" s="5" t="n">
        <v>44553</v>
      </c>
      <c r="C8905" t="n">
        <v>9.82</v>
      </c>
      <c r="D8905" t="n">
        <v>9.82</v>
      </c>
      <c r="E8905" t="n">
        <v>9.800000000000001</v>
      </c>
      <c r="F8905" t="n">
        <v>9.800000000000001</v>
      </c>
      <c r="G8905" t="n">
        <v>6523</v>
      </c>
      <c r="H8905" s="6" t="n">
        <v>45556.87466476883</v>
      </c>
      <c r="I8905" t="n">
        <v>3</v>
      </c>
    </row>
    <row r="8906">
      <c r="A8906" t="inlineStr">
        <is>
          <t>AACI</t>
        </is>
      </c>
      <c r="B8906" s="5" t="n">
        <v>44552</v>
      </c>
      <c r="C8906" t="n">
        <v>9.82</v>
      </c>
      <c r="D8906" t="n">
        <v>9.8399</v>
      </c>
      <c r="E8906" t="n">
        <v>9.799899999999999</v>
      </c>
      <c r="F8906" t="n">
        <v>9.83</v>
      </c>
      <c r="G8906" t="n">
        <v>51076</v>
      </c>
      <c r="H8906" s="6" t="n">
        <v>45556.87466476883</v>
      </c>
      <c r="I8906" t="n">
        <v>3</v>
      </c>
    </row>
    <row r="8907">
      <c r="A8907" t="inlineStr">
        <is>
          <t>AACI</t>
        </is>
      </c>
      <c r="B8907" s="5" t="n">
        <v>44551</v>
      </c>
      <c r="C8907" t="n">
        <v>9.795</v>
      </c>
      <c r="D8907" t="n">
        <v>9.815</v>
      </c>
      <c r="E8907" t="n">
        <v>9.795</v>
      </c>
      <c r="F8907" t="n">
        <v>9.815</v>
      </c>
      <c r="G8907" t="n">
        <v>149156</v>
      </c>
      <c r="H8907" s="6" t="n">
        <v>45556.87466476883</v>
      </c>
      <c r="I8907" t="n">
        <v>3</v>
      </c>
    </row>
    <row r="8908">
      <c r="A8908" t="inlineStr">
        <is>
          <t>AACI</t>
        </is>
      </c>
      <c r="B8908" s="5" t="n">
        <v>44550</v>
      </c>
      <c r="C8908" t="n">
        <v>9.779999999999999</v>
      </c>
      <c r="D8908" t="n">
        <v>9.801600000000001</v>
      </c>
      <c r="E8908" t="n">
        <v>9.77</v>
      </c>
      <c r="F8908" t="n">
        <v>9.800000000000001</v>
      </c>
      <c r="G8908" t="n">
        <v>267516</v>
      </c>
      <c r="H8908" s="6" t="n">
        <v>45556.87466476883</v>
      </c>
      <c r="I8908" t="n">
        <v>3</v>
      </c>
    </row>
    <row r="8909">
      <c r="A8909" t="inlineStr">
        <is>
          <t>AACI</t>
        </is>
      </c>
      <c r="B8909" s="5" t="n">
        <v>44547</v>
      </c>
      <c r="C8909" t="n">
        <v>9.800000000000001</v>
      </c>
      <c r="D8909" t="n">
        <v>9.8248</v>
      </c>
      <c r="E8909" t="n">
        <v>9.75</v>
      </c>
      <c r="F8909" t="n">
        <v>9.779999999999999</v>
      </c>
      <c r="G8909" t="n">
        <v>26570</v>
      </c>
      <c r="H8909" s="6" t="n">
        <v>45556.87466476883</v>
      </c>
      <c r="I8909" t="n">
        <v>3</v>
      </c>
    </row>
    <row r="8910">
      <c r="A8910" t="inlineStr">
        <is>
          <t>AACI</t>
        </is>
      </c>
      <c r="B8910" s="5" t="n">
        <v>44546</v>
      </c>
      <c r="C8910" t="n">
        <v>9.75</v>
      </c>
      <c r="D8910" t="n">
        <v>9.75</v>
      </c>
      <c r="E8910" t="n">
        <v>9.75</v>
      </c>
      <c r="F8910" t="n">
        <v>9.75</v>
      </c>
      <c r="G8910" t="n">
        <v>5954</v>
      </c>
      <c r="H8910" s="6" t="n">
        <v>45556.87466476883</v>
      </c>
      <c r="I8910" t="n">
        <v>3</v>
      </c>
    </row>
    <row r="8911">
      <c r="A8911" t="inlineStr">
        <is>
          <t>AACI</t>
        </is>
      </c>
      <c r="B8911" s="5" t="n">
        <v>44545</v>
      </c>
      <c r="C8911" t="n">
        <v>9.74</v>
      </c>
      <c r="D8911" t="n">
        <v>9.75</v>
      </c>
      <c r="E8911" t="n">
        <v>9.74</v>
      </c>
      <c r="F8911" t="n">
        <v>9.75</v>
      </c>
      <c r="G8911" t="n">
        <v>4612</v>
      </c>
      <c r="H8911" s="6" t="n">
        <v>45556.87466476883</v>
      </c>
      <c r="I8911" t="n">
        <v>3</v>
      </c>
    </row>
    <row r="8912">
      <c r="A8912" t="inlineStr">
        <is>
          <t>AACI</t>
        </is>
      </c>
      <c r="B8912" s="5" t="n">
        <v>44544</v>
      </c>
      <c r="C8912" t="n">
        <v>9.75</v>
      </c>
      <c r="D8912" t="n">
        <v>9.75</v>
      </c>
      <c r="E8912" t="n">
        <v>9.75</v>
      </c>
      <c r="F8912" t="n">
        <v>9.75</v>
      </c>
      <c r="G8912" t="n">
        <v>2086</v>
      </c>
      <c r="H8912" s="6" t="n">
        <v>45556.87466476883</v>
      </c>
      <c r="I8912" t="n">
        <v>3</v>
      </c>
    </row>
    <row r="8913">
      <c r="A8913" t="inlineStr">
        <is>
          <t>AACI</t>
        </is>
      </c>
      <c r="B8913" s="5" t="n">
        <v>44543</v>
      </c>
      <c r="C8913" t="n">
        <v>9.75</v>
      </c>
      <c r="D8913" t="n">
        <v>9.75</v>
      </c>
      <c r="E8913" t="n">
        <v>9.75</v>
      </c>
      <c r="F8913" t="n">
        <v>9.75</v>
      </c>
      <c r="G8913" t="n">
        <v>257</v>
      </c>
      <c r="H8913" s="6" t="n">
        <v>45556.87466476883</v>
      </c>
      <c r="I8913" t="n">
        <v>3</v>
      </c>
    </row>
    <row r="8914">
      <c r="A8914" t="inlineStr">
        <is>
          <t>AACI</t>
        </is>
      </c>
      <c r="B8914" s="5" t="n">
        <v>44540</v>
      </c>
      <c r="C8914" t="n">
        <v>9.75</v>
      </c>
      <c r="D8914" t="n">
        <v>9.779999999999999</v>
      </c>
      <c r="E8914" t="n">
        <v>9.75</v>
      </c>
      <c r="F8914" t="n">
        <v>9.76</v>
      </c>
      <c r="G8914" t="n">
        <v>29211</v>
      </c>
      <c r="H8914" s="6" t="n">
        <v>45556.87466476883</v>
      </c>
      <c r="I8914" t="n">
        <v>3</v>
      </c>
    </row>
    <row r="8915">
      <c r="A8915" t="inlineStr">
        <is>
          <t>AACI</t>
        </is>
      </c>
      <c r="B8915" s="5" t="n">
        <v>44539</v>
      </c>
      <c r="C8915" t="n">
        <v>9.77</v>
      </c>
      <c r="D8915" t="n">
        <v>9.77</v>
      </c>
      <c r="E8915" t="n">
        <v>9.75</v>
      </c>
      <c r="F8915" t="n">
        <v>9.76</v>
      </c>
      <c r="G8915" t="n">
        <v>10539</v>
      </c>
      <c r="H8915" s="6" t="n">
        <v>45556.87466476883</v>
      </c>
      <c r="I8915" t="n">
        <v>3</v>
      </c>
    </row>
    <row r="8916">
      <c r="A8916" t="inlineStr">
        <is>
          <t>AACI</t>
        </is>
      </c>
      <c r="B8916" s="5" t="n">
        <v>44538</v>
      </c>
      <c r="C8916" t="n">
        <v>9.77</v>
      </c>
      <c r="D8916" t="n">
        <v>9.77</v>
      </c>
      <c r="E8916" t="n">
        <v>9.77</v>
      </c>
      <c r="F8916" t="n">
        <v>9.77</v>
      </c>
      <c r="G8916" t="n">
        <v>2</v>
      </c>
      <c r="H8916" s="6" t="n">
        <v>45556.87466476883</v>
      </c>
      <c r="I8916" t="n">
        <v>3</v>
      </c>
    </row>
    <row r="8917">
      <c r="A8917" t="inlineStr">
        <is>
          <t>AACI</t>
        </is>
      </c>
      <c r="B8917" s="5" t="n">
        <v>44537</v>
      </c>
      <c r="C8917" t="n">
        <v>9.779999999999999</v>
      </c>
      <c r="D8917" t="n">
        <v>9.789999999999999</v>
      </c>
      <c r="E8917" t="n">
        <v>9.765000000000001</v>
      </c>
      <c r="F8917" t="n">
        <v>9.77</v>
      </c>
      <c r="G8917" t="n">
        <v>70992</v>
      </c>
      <c r="H8917" s="6" t="n">
        <v>45556.87466476883</v>
      </c>
      <c r="I8917" t="n">
        <v>3</v>
      </c>
    </row>
    <row r="8918">
      <c r="A8918" t="inlineStr">
        <is>
          <t>AACI</t>
        </is>
      </c>
      <c r="B8918" s="5" t="n">
        <v>44536</v>
      </c>
      <c r="C8918" t="n">
        <v>9.77</v>
      </c>
      <c r="D8918" t="n">
        <v>9.789999999999999</v>
      </c>
      <c r="E8918" t="n">
        <v>9.77</v>
      </c>
      <c r="F8918" t="n">
        <v>9.77</v>
      </c>
      <c r="G8918" t="n">
        <v>17258</v>
      </c>
      <c r="H8918" s="6" t="n">
        <v>45556.87466476883</v>
      </c>
      <c r="I8918" t="n">
        <v>3</v>
      </c>
    </row>
    <row r="8919">
      <c r="A8919" t="inlineStr">
        <is>
          <t>AACI</t>
        </is>
      </c>
      <c r="B8919" s="5" t="n">
        <v>44533</v>
      </c>
      <c r="C8919" t="n">
        <v>9.77</v>
      </c>
      <c r="D8919" t="n">
        <v>9.779999999999999</v>
      </c>
      <c r="E8919" t="n">
        <v>9.75</v>
      </c>
      <c r="F8919" t="n">
        <v>9.779999999999999</v>
      </c>
      <c r="G8919" t="n">
        <v>6389</v>
      </c>
      <c r="H8919" s="6" t="n">
        <v>45556.87466476883</v>
      </c>
      <c r="I8919" t="n">
        <v>3</v>
      </c>
    </row>
    <row r="8920">
      <c r="A8920" t="inlineStr">
        <is>
          <t>AACI</t>
        </is>
      </c>
      <c r="B8920" s="5" t="n">
        <v>44532</v>
      </c>
      <c r="C8920" t="n">
        <v>9.779999999999999</v>
      </c>
      <c r="D8920" t="n">
        <v>9.789999999999999</v>
      </c>
      <c r="E8920" t="n">
        <v>9.76</v>
      </c>
      <c r="F8920" t="n">
        <v>9.775</v>
      </c>
      <c r="G8920" t="n">
        <v>43524</v>
      </c>
      <c r="H8920" s="6" t="n">
        <v>45556.87466476883</v>
      </c>
      <c r="I8920" t="n">
        <v>3</v>
      </c>
    </row>
    <row r="8921">
      <c r="A8921" t="inlineStr">
        <is>
          <t>AACI</t>
        </is>
      </c>
      <c r="B8921" s="5" t="n">
        <v>44531</v>
      </c>
      <c r="C8921" t="n">
        <v>9.880000000000001</v>
      </c>
      <c r="D8921" t="n">
        <v>9.880000000000001</v>
      </c>
      <c r="E8921" t="n">
        <v>9.779999999999999</v>
      </c>
      <c r="F8921" t="n">
        <v>9.779999999999999</v>
      </c>
      <c r="G8921" t="n">
        <v>101595</v>
      </c>
      <c r="H8921" s="6" t="n">
        <v>45556.87466476883</v>
      </c>
      <c r="I8921" t="n">
        <v>3</v>
      </c>
    </row>
    <row r="8922">
      <c r="A8922" t="inlineStr">
        <is>
          <t>AACI</t>
        </is>
      </c>
      <c r="B8922" s="5" t="n">
        <v>44530</v>
      </c>
      <c r="C8922" t="n">
        <v>9.785</v>
      </c>
      <c r="D8922" t="n">
        <v>9.785</v>
      </c>
      <c r="E8922" t="n">
        <v>9.785</v>
      </c>
      <c r="F8922" t="n">
        <v>9.785</v>
      </c>
      <c r="G8922" t="n">
        <v>11</v>
      </c>
      <c r="H8922" s="6" t="n">
        <v>45556.87466476883</v>
      </c>
      <c r="I8922" t="n">
        <v>3</v>
      </c>
    </row>
    <row r="8923">
      <c r="A8923" t="inlineStr">
        <is>
          <t>AACI</t>
        </is>
      </c>
      <c r="B8923" s="5" t="n">
        <v>44529</v>
      </c>
      <c r="C8923" t="n">
        <v>9.890000000000001</v>
      </c>
      <c r="D8923" t="n">
        <v>9.890000000000001</v>
      </c>
      <c r="E8923" t="n">
        <v>9.779999999999999</v>
      </c>
      <c r="F8923" t="n">
        <v>9.785</v>
      </c>
      <c r="G8923" t="n">
        <v>1436</v>
      </c>
      <c r="H8923" s="6" t="n">
        <v>45556.87466476883</v>
      </c>
      <c r="I8923" t="n">
        <v>3</v>
      </c>
    </row>
    <row r="8924">
      <c r="A8924" t="inlineStr">
        <is>
          <t>AACI</t>
        </is>
      </c>
      <c r="B8924" s="5" t="n">
        <v>44526</v>
      </c>
      <c r="C8924" t="n">
        <v>9.34</v>
      </c>
      <c r="D8924" t="n">
        <v>9.34</v>
      </c>
      <c r="E8924" t="n">
        <v>9.34</v>
      </c>
      <c r="F8924" t="n">
        <v>9.34</v>
      </c>
      <c r="G8924" t="n">
        <v>214</v>
      </c>
      <c r="H8924" s="6" t="n">
        <v>45556.87466476883</v>
      </c>
      <c r="I8924" t="n">
        <v>3</v>
      </c>
    </row>
    <row r="8925">
      <c r="A8925" t="inlineStr">
        <is>
          <t>AACI</t>
        </is>
      </c>
      <c r="B8925" s="5" t="n">
        <v>44524</v>
      </c>
      <c r="C8925" t="n">
        <v>9.789999999999999</v>
      </c>
      <c r="D8925" t="n">
        <v>9.789999999999999</v>
      </c>
      <c r="E8925" t="n">
        <v>9.789999999999999</v>
      </c>
      <c r="F8925" t="n">
        <v>9.789999999999999</v>
      </c>
      <c r="G8925" t="n">
        <v>941</v>
      </c>
      <c r="H8925" s="6" t="n">
        <v>45556.87466476883</v>
      </c>
      <c r="I8925" t="n">
        <v>3</v>
      </c>
    </row>
    <row r="8926">
      <c r="A8926" t="inlineStr">
        <is>
          <t>AACI</t>
        </is>
      </c>
      <c r="B8926" s="5" t="n">
        <v>44523</v>
      </c>
      <c r="C8926" t="n">
        <v>9.800000000000001</v>
      </c>
      <c r="D8926" t="n">
        <v>9.805</v>
      </c>
      <c r="E8926" t="n">
        <v>9.789999999999999</v>
      </c>
      <c r="F8926" t="n">
        <v>9.800000000000001</v>
      </c>
      <c r="G8926" t="n">
        <v>16556</v>
      </c>
      <c r="H8926" s="6" t="n">
        <v>45556.87466476883</v>
      </c>
      <c r="I8926" t="n">
        <v>3</v>
      </c>
    </row>
    <row r="8927">
      <c r="A8927" t="inlineStr">
        <is>
          <t>AACI</t>
        </is>
      </c>
      <c r="B8927" s="5" t="n">
        <v>44522</v>
      </c>
      <c r="C8927" t="n">
        <v>9.8407</v>
      </c>
      <c r="D8927" t="n">
        <v>9.859</v>
      </c>
      <c r="E8927" t="n">
        <v>9.800000000000001</v>
      </c>
      <c r="F8927" t="n">
        <v>9.800000000000001</v>
      </c>
      <c r="G8927" t="n">
        <v>12244</v>
      </c>
      <c r="H8927" s="6" t="n">
        <v>45556.87466476883</v>
      </c>
      <c r="I8927" t="n">
        <v>3</v>
      </c>
    </row>
    <row r="8928">
      <c r="A8928" t="inlineStr">
        <is>
          <t>AACI</t>
        </is>
      </c>
      <c r="B8928" s="5" t="n">
        <v>44519</v>
      </c>
      <c r="C8928" t="n">
        <v>9.790100000000001</v>
      </c>
      <c r="D8928" t="n">
        <v>9.818</v>
      </c>
      <c r="E8928" t="n">
        <v>9.789999999999999</v>
      </c>
      <c r="F8928" t="n">
        <v>9.800000000000001</v>
      </c>
      <c r="G8928" t="n">
        <v>82436</v>
      </c>
      <c r="H8928" s="6" t="n">
        <v>45556.87466476883</v>
      </c>
      <c r="I8928" t="n">
        <v>3</v>
      </c>
    </row>
    <row r="8929">
      <c r="A8929" t="inlineStr">
        <is>
          <t>AACI</t>
        </is>
      </c>
      <c r="B8929" s="5" t="n">
        <v>44518</v>
      </c>
      <c r="C8929" t="n">
        <v>9.779999999999999</v>
      </c>
      <c r="D8929" t="n">
        <v>9.800000000000001</v>
      </c>
      <c r="E8929" t="n">
        <v>9.75</v>
      </c>
      <c r="F8929" t="n">
        <v>9.800000000000001</v>
      </c>
      <c r="G8929" t="n">
        <v>94874</v>
      </c>
      <c r="H8929" s="6" t="n">
        <v>45556.87466476883</v>
      </c>
      <c r="I8929" t="n">
        <v>3</v>
      </c>
    </row>
    <row r="8930">
      <c r="A8930" t="inlineStr">
        <is>
          <t>AACI</t>
        </is>
      </c>
      <c r="B8930" s="5" t="n">
        <v>44517</v>
      </c>
      <c r="C8930" t="n">
        <v>9.73</v>
      </c>
      <c r="D8930" t="n">
        <v>9.789999999999999</v>
      </c>
      <c r="E8930" t="n">
        <v>9.73</v>
      </c>
      <c r="F8930" t="n">
        <v>9.785</v>
      </c>
      <c r="G8930" t="n">
        <v>7133</v>
      </c>
      <c r="H8930" s="6" t="n">
        <v>45556.87466476883</v>
      </c>
      <c r="I8930" t="n">
        <v>3</v>
      </c>
    </row>
    <row r="8931">
      <c r="A8931" t="inlineStr">
        <is>
          <t>AACI</t>
        </is>
      </c>
      <c r="B8931" s="5" t="n">
        <v>44516</v>
      </c>
      <c r="C8931" t="n">
        <v>9.75</v>
      </c>
      <c r="D8931" t="n">
        <v>9.779999999999999</v>
      </c>
      <c r="E8931" t="n">
        <v>9.73</v>
      </c>
      <c r="F8931" t="n">
        <v>9.75</v>
      </c>
      <c r="G8931" t="n">
        <v>190750</v>
      </c>
      <c r="H8931" s="6" t="n">
        <v>45556.87466476883</v>
      </c>
      <c r="I8931" t="n">
        <v>3</v>
      </c>
    </row>
    <row r="8932">
      <c r="A8932" t="inlineStr">
        <is>
          <t>AACI</t>
        </is>
      </c>
      <c r="B8932" s="5" t="n">
        <v>44515</v>
      </c>
      <c r="C8932" t="n">
        <v>9.779999999999999</v>
      </c>
      <c r="D8932" t="n">
        <v>9.789999999999999</v>
      </c>
      <c r="E8932" t="n">
        <v>9.73</v>
      </c>
      <c r="F8932" t="n">
        <v>9.789999999999999</v>
      </c>
      <c r="G8932" t="n">
        <v>13630</v>
      </c>
      <c r="H8932" s="6" t="n">
        <v>45556.87466476883</v>
      </c>
      <c r="I8932" t="n">
        <v>3</v>
      </c>
    </row>
    <row r="8933">
      <c r="A8933" t="inlineStr">
        <is>
          <t>AACI</t>
        </is>
      </c>
      <c r="B8933" s="5" t="n">
        <v>44512</v>
      </c>
      <c r="C8933" t="n">
        <v>9.779999999999999</v>
      </c>
      <c r="D8933" t="n">
        <v>9.800000000000001</v>
      </c>
      <c r="E8933" t="n">
        <v>9.720000000000001</v>
      </c>
      <c r="F8933" t="n">
        <v>9.75</v>
      </c>
      <c r="G8933" t="n">
        <v>943316</v>
      </c>
      <c r="H8933" s="6" t="n">
        <v>45556.87466476883</v>
      </c>
      <c r="I8933" t="n">
        <v>3</v>
      </c>
    </row>
    <row r="8934">
      <c r="A8934" t="inlineStr">
        <is>
          <t>AACI</t>
        </is>
      </c>
      <c r="B8934" s="5" t="n">
        <v>44511</v>
      </c>
      <c r="C8934" t="n">
        <v>9.76</v>
      </c>
      <c r="D8934" t="n">
        <v>9.82</v>
      </c>
      <c r="E8934" t="n">
        <v>9.75</v>
      </c>
      <c r="F8934" t="n">
        <v>9.779999999999999</v>
      </c>
      <c r="G8934" t="n">
        <v>24405</v>
      </c>
      <c r="H8934" s="6" t="n">
        <v>45556.87466476883</v>
      </c>
      <c r="I8934" t="n">
        <v>3</v>
      </c>
    </row>
    <row r="8935">
      <c r="A8935" t="inlineStr">
        <is>
          <t>AACI</t>
        </is>
      </c>
      <c r="B8935" s="5" t="n">
        <v>44510</v>
      </c>
      <c r="C8935" t="n">
        <v>9.77</v>
      </c>
      <c r="D8935" t="n">
        <v>9.779999999999999</v>
      </c>
      <c r="E8935" t="n">
        <v>9.75</v>
      </c>
      <c r="F8935" t="n">
        <v>9.75</v>
      </c>
      <c r="G8935" t="n">
        <v>373293</v>
      </c>
      <c r="H8935" s="6" t="n">
        <v>45556.87466476883</v>
      </c>
      <c r="I8935" t="n">
        <v>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H40"/>
  <sheetViews>
    <sheetView workbookViewId="0">
      <selection activeCell="D10" sqref="D10"/>
    </sheetView>
  </sheetViews>
  <sheetFormatPr baseColWidth="10" defaultRowHeight="15"/>
  <cols>
    <col width="39.28515625" bestFit="1" customWidth="1" min="2" max="2"/>
    <col width="6.85546875" customWidth="1" min="3" max="3"/>
    <col width="35.28515625" bestFit="1" customWidth="1" min="4" max="4"/>
    <col width="7.7109375" customWidth="1" min="5" max="5"/>
    <col width="59.42578125" bestFit="1" customWidth="1" min="6" max="6"/>
  </cols>
  <sheetData>
    <row r="2">
      <c r="B2" s="2" t="inlineStr">
        <is>
          <t>Balance Sheet</t>
        </is>
      </c>
      <c r="C2" s="2" t="n"/>
      <c r="D2" s="2" t="inlineStr">
        <is>
          <t>Income Statement</t>
        </is>
      </c>
      <c r="E2" s="2" t="n"/>
      <c r="F2" s="2" t="inlineStr">
        <is>
          <t>Cashflow statement</t>
        </is>
      </c>
      <c r="H2" s="2" t="inlineStr">
        <is>
          <t>Stock information</t>
        </is>
      </c>
    </row>
    <row r="3">
      <c r="B3" t="inlineStr">
        <is>
          <t>fiscalDateEnding</t>
        </is>
      </c>
      <c r="D3" t="inlineStr">
        <is>
          <t>fiscalDateEnding</t>
        </is>
      </c>
      <c r="F3" t="inlineStr">
        <is>
          <t>reportedCurrency</t>
        </is>
      </c>
      <c r="H3" t="inlineStr">
        <is>
          <t>Symbol</t>
        </is>
      </c>
    </row>
    <row r="4">
      <c r="B4" t="inlineStr">
        <is>
          <t>reportedCurrency</t>
        </is>
      </c>
      <c r="D4" t="inlineStr">
        <is>
          <t>reportedCurrency</t>
        </is>
      </c>
      <c r="F4" t="inlineStr">
        <is>
          <t>operatingCashflow</t>
        </is>
      </c>
      <c r="H4" t="inlineStr">
        <is>
          <t>date</t>
        </is>
      </c>
    </row>
    <row r="5">
      <c r="B5" t="inlineStr">
        <is>
          <t>totalAssets</t>
        </is>
      </c>
      <c r="D5" t="inlineStr">
        <is>
          <t>grossProfit</t>
        </is>
      </c>
      <c r="F5" t="inlineStr">
        <is>
          <t>paymentsForOperatingActivities</t>
        </is>
      </c>
      <c r="H5" t="inlineStr">
        <is>
          <t>1. open</t>
        </is>
      </c>
    </row>
    <row r="6">
      <c r="B6" t="inlineStr">
        <is>
          <t>totalCurrentAssets</t>
        </is>
      </c>
      <c r="D6" t="inlineStr">
        <is>
          <t>totalRevenue</t>
        </is>
      </c>
      <c r="F6" t="inlineStr">
        <is>
          <t>proceedsFromOperatingActivities</t>
        </is>
      </c>
      <c r="H6" t="inlineStr">
        <is>
          <t>2. high</t>
        </is>
      </c>
    </row>
    <row r="7">
      <c r="B7" t="inlineStr">
        <is>
          <t>cashAndCashEquivalentsAtCarryingValue</t>
        </is>
      </c>
      <c r="D7" t="inlineStr">
        <is>
          <t>costOfRevenue</t>
        </is>
      </c>
      <c r="F7" t="inlineStr">
        <is>
          <t>changeInOperatingLiabilities</t>
        </is>
      </c>
      <c r="H7" t="inlineStr">
        <is>
          <t>3. low</t>
        </is>
      </c>
    </row>
    <row r="8">
      <c r="B8" t="inlineStr">
        <is>
          <t>cashAndShortTermInvestments</t>
        </is>
      </c>
      <c r="D8" t="inlineStr">
        <is>
          <t>costofGoodsAndServicesSold</t>
        </is>
      </c>
      <c r="F8" t="inlineStr">
        <is>
          <t>changeInOperatingAssets</t>
        </is>
      </c>
      <c r="H8" t="inlineStr">
        <is>
          <t>4. close</t>
        </is>
      </c>
    </row>
    <row r="9">
      <c r="B9" t="inlineStr">
        <is>
          <t>inventory</t>
        </is>
      </c>
      <c r="D9" t="inlineStr">
        <is>
          <t>operatingIncome</t>
        </is>
      </c>
      <c r="F9" t="inlineStr">
        <is>
          <t>depreciationDepletionAndAmortization</t>
        </is>
      </c>
      <c r="H9" t="inlineStr">
        <is>
          <t>5. volume</t>
        </is>
      </c>
    </row>
    <row r="10">
      <c r="B10" t="inlineStr">
        <is>
          <t>currentNetReceivables</t>
        </is>
      </c>
      <c r="D10" t="inlineStr">
        <is>
          <t>sellingGeneralAndAdministrative</t>
        </is>
      </c>
      <c r="F10" t="inlineStr">
        <is>
          <t>capitalExpenditures</t>
        </is>
      </c>
    </row>
    <row r="11">
      <c r="B11" t="inlineStr">
        <is>
          <t>totalNonCurrentAssets</t>
        </is>
      </c>
      <c r="D11" t="inlineStr">
        <is>
          <t>researchAndDevelopment</t>
        </is>
      </c>
      <c r="F11" t="inlineStr">
        <is>
          <t>changeInReceivables</t>
        </is>
      </c>
    </row>
    <row r="12">
      <c r="B12" t="inlineStr">
        <is>
          <t>propertyPlantEquipment</t>
        </is>
      </c>
      <c r="D12" t="inlineStr">
        <is>
          <t>operatingExpenses</t>
        </is>
      </c>
      <c r="F12" t="inlineStr">
        <is>
          <t>changeInInventory</t>
        </is>
      </c>
    </row>
    <row r="13">
      <c r="B13" t="inlineStr">
        <is>
          <t>accumulatedDepreciationAmortizationPPE</t>
        </is>
      </c>
      <c r="D13" t="inlineStr">
        <is>
          <t>investmentIncomeNet</t>
        </is>
      </c>
      <c r="F13" t="inlineStr">
        <is>
          <t>profitLoss</t>
        </is>
      </c>
    </row>
    <row r="14">
      <c r="B14" t="inlineStr">
        <is>
          <t>intangibleAssets</t>
        </is>
      </c>
      <c r="D14" t="inlineStr">
        <is>
          <t>netInterestIncome</t>
        </is>
      </c>
      <c r="F14" t="inlineStr">
        <is>
          <t>cashflowFromInvestment</t>
        </is>
      </c>
    </row>
    <row r="15">
      <c r="B15" t="inlineStr">
        <is>
          <t>intangibleAssetsExcludingGoodwill</t>
        </is>
      </c>
      <c r="D15" t="inlineStr">
        <is>
          <t>interestIncome</t>
        </is>
      </c>
      <c r="F15" t="inlineStr">
        <is>
          <t>cashflowFromFinancing</t>
        </is>
      </c>
    </row>
    <row r="16">
      <c r="B16" t="inlineStr">
        <is>
          <t>goodwill</t>
        </is>
      </c>
      <c r="D16" t="inlineStr">
        <is>
          <t>interestExpense</t>
        </is>
      </c>
      <c r="F16" t="inlineStr">
        <is>
          <t>proceedsFromRepaymentsOfShortTermDebt</t>
        </is>
      </c>
    </row>
    <row r="17">
      <c r="B17" t="inlineStr">
        <is>
          <t>investments</t>
        </is>
      </c>
      <c r="D17" t="inlineStr">
        <is>
          <t>nonInterestIncome</t>
        </is>
      </c>
      <c r="F17" t="inlineStr">
        <is>
          <t>paymentsForRepurchaseOfCommonStock</t>
        </is>
      </c>
    </row>
    <row r="18">
      <c r="B18" t="inlineStr">
        <is>
          <t>longTermInvestments</t>
        </is>
      </c>
      <c r="D18" t="inlineStr">
        <is>
          <t>otherNonOperatingIncome</t>
        </is>
      </c>
      <c r="F18" t="inlineStr">
        <is>
          <t>paymentsForRepurchaseOfEquity</t>
        </is>
      </c>
    </row>
    <row r="19">
      <c r="B19" t="inlineStr">
        <is>
          <t>shortTermInvestments</t>
        </is>
      </c>
      <c r="D19" t="inlineStr">
        <is>
          <t>depreciation</t>
        </is>
      </c>
      <c r="F19" t="inlineStr">
        <is>
          <t>paymentsForRepurchaseOfPreferredStock</t>
        </is>
      </c>
    </row>
    <row r="20">
      <c r="B20" t="inlineStr">
        <is>
          <t>otherCurrentAssets</t>
        </is>
      </c>
      <c r="D20" t="inlineStr">
        <is>
          <t>depreciationAndAmortization</t>
        </is>
      </c>
      <c r="F20" t="inlineStr">
        <is>
          <t>dividendPayout</t>
        </is>
      </c>
    </row>
    <row r="21">
      <c r="B21" t="inlineStr">
        <is>
          <t>otherNonCurrentAssets</t>
        </is>
      </c>
      <c r="D21" t="inlineStr">
        <is>
          <t>incomeBeforeTax</t>
        </is>
      </c>
      <c r="F21" t="inlineStr">
        <is>
          <t>dividendPayoutCommonStock</t>
        </is>
      </c>
    </row>
    <row r="22">
      <c r="B22" t="inlineStr">
        <is>
          <t>totalLiabilities</t>
        </is>
      </c>
      <c r="D22" t="inlineStr">
        <is>
          <t>incomeTaxExpense</t>
        </is>
      </c>
      <c r="F22" t="inlineStr">
        <is>
          <t>dividendPayoutPreferredStock</t>
        </is>
      </c>
    </row>
    <row r="23">
      <c r="B23" t="inlineStr">
        <is>
          <t>totalCurrentLiabilities</t>
        </is>
      </c>
      <c r="D23" t="inlineStr">
        <is>
          <t>interestAndDebtExpense</t>
        </is>
      </c>
      <c r="F23" t="inlineStr">
        <is>
          <t>proceedsFromIssuanceOfCommonStock</t>
        </is>
      </c>
    </row>
    <row r="24">
      <c r="B24" t="inlineStr">
        <is>
          <t>currentAccountsPayable</t>
        </is>
      </c>
      <c r="D24" t="inlineStr">
        <is>
          <t>netIncomeFromContinuingOperations</t>
        </is>
      </c>
      <c r="F24" t="inlineStr">
        <is>
          <t>proceedsFromIssuanceOfLongTermDebtAndCapitalSecuritiesNet</t>
        </is>
      </c>
    </row>
    <row r="25">
      <c r="B25" t="inlineStr">
        <is>
          <t>deferredRevenue</t>
        </is>
      </c>
      <c r="D25" t="inlineStr">
        <is>
          <t>comprehensiveIncomeNetOfTax</t>
        </is>
      </c>
      <c r="F25" t="inlineStr">
        <is>
          <t>proceedsFromIssuanceOfPreferredStock</t>
        </is>
      </c>
    </row>
    <row r="26">
      <c r="B26" t="inlineStr">
        <is>
          <t>currentDebt</t>
        </is>
      </c>
      <c r="D26" t="inlineStr">
        <is>
          <t>ebit</t>
        </is>
      </c>
      <c r="F26" t="inlineStr">
        <is>
          <t>proceedsFromRepurchaseOfEquity</t>
        </is>
      </c>
    </row>
    <row r="27">
      <c r="B27" t="inlineStr">
        <is>
          <t>shortTermDebt</t>
        </is>
      </c>
      <c r="D27" t="inlineStr">
        <is>
          <t>ebitda</t>
        </is>
      </c>
      <c r="F27" t="inlineStr">
        <is>
          <t>proceedsFromSaleOfTreasuryStock</t>
        </is>
      </c>
    </row>
    <row r="28">
      <c r="B28" t="inlineStr">
        <is>
          <t>totalNonCurrentLiabilities</t>
        </is>
      </c>
      <c r="D28" t="inlineStr">
        <is>
          <t>netIncome</t>
        </is>
      </c>
      <c r="F28" t="inlineStr">
        <is>
          <t>changeInCashAndCashEquivalents</t>
        </is>
      </c>
    </row>
    <row r="29">
      <c r="B29" t="inlineStr">
        <is>
          <t>capitalLeaseObligations</t>
        </is>
      </c>
      <c r="F29" t="inlineStr">
        <is>
          <t>changeInExchangeRate</t>
        </is>
      </c>
    </row>
    <row r="30">
      <c r="B30" t="inlineStr">
        <is>
          <t>longTermDebt</t>
        </is>
      </c>
      <c r="F30" t="inlineStr">
        <is>
          <t>netIncome</t>
        </is>
      </c>
    </row>
    <row r="31">
      <c r="B31" t="inlineStr">
        <is>
          <t>currentLongTermDebt</t>
        </is>
      </c>
    </row>
    <row r="32">
      <c r="B32" t="inlineStr">
        <is>
          <t>longTermDebtNoncurrent</t>
        </is>
      </c>
    </row>
    <row r="33">
      <c r="B33" t="inlineStr">
        <is>
          <t>shortLongTermDebtTotal</t>
        </is>
      </c>
    </row>
    <row r="34">
      <c r="B34" t="inlineStr">
        <is>
          <t>otherCurrentLiabilities</t>
        </is>
      </c>
    </row>
    <row r="35">
      <c r="B35" t="inlineStr">
        <is>
          <t>otherNonCurrentLiabilities</t>
        </is>
      </c>
    </row>
    <row r="36">
      <c r="B36" t="inlineStr">
        <is>
          <t>totalShareholderEquity</t>
        </is>
      </c>
    </row>
    <row r="37">
      <c r="B37" t="inlineStr">
        <is>
          <t>treasuryStock</t>
        </is>
      </c>
    </row>
    <row r="38">
      <c r="B38" t="inlineStr">
        <is>
          <t>retainedEarnings</t>
        </is>
      </c>
    </row>
    <row r="39">
      <c r="B39" t="inlineStr">
        <is>
          <t>commonStock</t>
        </is>
      </c>
    </row>
    <row r="40">
      <c r="B40" t="inlineStr">
        <is>
          <t>commonStockSharesOutstanding</t>
        </is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2024-08-03T21:13:50Z</dcterms:created>
  <dcterms:modified xmlns:dcterms="http://purl.org/dc/terms/" xmlns:xsi="http://www.w3.org/2001/XMLSchema-instance" xsi:type="dcterms:W3CDTF">2024-09-21T18:59:32Z</dcterms:modified>
  <cp:lastModifiedBy>Sebastian Bock</cp:lastModifiedBy>
</cp:coreProperties>
</file>