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defaultThemeVersion="124226"/>
  <xr:revisionPtr revIDLastSave="0" documentId="8_{E7BFC945-63EC-4E33-B314-DCAE87EAC5D9}" xr6:coauthVersionLast="47" xr6:coauthVersionMax="47" xr10:uidLastSave="{00000000-0000-0000-0000-000000000000}"/>
  <bookViews>
    <workbookView xWindow="5727" yWindow="453" windowWidth="15000" windowHeight="9180" xr2:uid="{00000000-000D-0000-FFFF-FFFF00000000}"/>
  </bookViews>
  <sheets>
    <sheet name="供应商名单" sheetId="1" r:id="rId1"/>
    <sheet name="客户名单" sheetId="2" r:id="rId2"/>
    <sheet name="Sheet3" sheetId="3" r:id="rId3"/>
  </sheets>
  <calcPr calcId="145621"/>
  <fileRecoveryPr repairLoad="1"/>
</workbook>
</file>

<file path=xl/sharedStrings.xml><?xml version="1.0" encoding="utf-8"?>
<sst xmlns="http://schemas.openxmlformats.org/spreadsheetml/2006/main" count="400" uniqueCount="400">
  <si>
    <t>序号</t>
  </si>
  <si>
    <t>公司名称</t>
    <phoneticPr fontId="2" type="noConversion"/>
  </si>
  <si>
    <t>广东盛路通信有限公司</t>
    <phoneticPr fontId="1" type="noConversion"/>
  </si>
  <si>
    <t>昆山宏天凯电子材料有限公司</t>
    <phoneticPr fontId="1" type="noConversion"/>
  </si>
  <si>
    <t>永赢金融租赁有限公司</t>
    <phoneticPr fontId="1" type="noConversion"/>
  </si>
  <si>
    <t>上海赛洛林工程材料科技有限公司</t>
    <phoneticPr fontId="1" type="noConversion"/>
  </si>
  <si>
    <t>深圳市比亚迪供应链管理有限公司</t>
    <phoneticPr fontId="1" type="noConversion"/>
  </si>
  <si>
    <t>东莞市信东橡塑五金制品有限公司</t>
    <phoneticPr fontId="1" type="noConversion"/>
  </si>
  <si>
    <t>南通捷途汽车零配件有限公司</t>
    <phoneticPr fontId="1" type="noConversion"/>
  </si>
  <si>
    <t>深圳市三科斯电子材料有限公司</t>
    <phoneticPr fontId="1" type="noConversion"/>
  </si>
  <si>
    <t>苏州万合电子有限公司</t>
    <phoneticPr fontId="1" type="noConversion"/>
  </si>
  <si>
    <t>苏州安益德电子材料有限公司</t>
    <phoneticPr fontId="1" type="noConversion"/>
  </si>
  <si>
    <t>昆山升海包装有限公司</t>
    <phoneticPr fontId="1" type="noConversion"/>
  </si>
  <si>
    <t>保定市宏腾科技有限公司</t>
    <phoneticPr fontId="1" type="noConversion"/>
  </si>
  <si>
    <t>东莞市豪顺精密科技有限公司</t>
    <phoneticPr fontId="1" type="noConversion"/>
  </si>
  <si>
    <t>杰美奥（苏州）材料科技有限公司</t>
    <phoneticPr fontId="1" type="noConversion"/>
  </si>
  <si>
    <r>
      <rPr>
        <b/>
        <sz val="10"/>
        <color theme="1"/>
        <rFont val="宋体"/>
        <charset val="134"/>
      </rPr>
      <t>序号</t>
    </r>
  </si>
  <si>
    <r>
      <rPr>
        <b/>
        <sz val="10"/>
        <color theme="1"/>
        <rFont val="宋体"/>
        <charset val="134"/>
      </rPr>
      <t>客户名称</t>
    </r>
  </si>
  <si>
    <t>RADIANT LION LIMITED TAIWAN BRANCH</t>
  </si>
  <si>
    <r>
      <t>幻知曲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charset val="134"/>
      </rPr>
      <t>中国</t>
    </r>
    <r>
      <rPr>
        <sz val="10"/>
        <color theme="1"/>
        <rFont val="Times New Roman"/>
        <family val="1"/>
      </rPr>
      <t>)</t>
    </r>
    <r>
      <rPr>
        <sz val="10"/>
        <color theme="1"/>
        <rFont val="宋体"/>
        <charset val="134"/>
      </rPr>
      <t>贸易有限公司</t>
    </r>
  </si>
  <si>
    <r>
      <rPr>
        <sz val="10"/>
        <color theme="1"/>
        <rFont val="宋体"/>
        <charset val="134"/>
      </rPr>
      <t>东莞博特运动用品有限公司</t>
    </r>
  </si>
  <si>
    <r>
      <rPr>
        <sz val="10"/>
        <color theme="1"/>
        <rFont val="宋体"/>
        <charset val="134"/>
      </rPr>
      <t>深圳康博科技发展有限公司</t>
    </r>
  </si>
  <si>
    <r>
      <rPr>
        <sz val="10"/>
        <color theme="1"/>
        <rFont val="宋体"/>
        <charset val="134"/>
      </rPr>
      <t>东莞市港威鞋业有限公司</t>
    </r>
  </si>
  <si>
    <r>
      <rPr>
        <sz val="10"/>
        <color theme="1"/>
        <rFont val="宋体"/>
        <charset val="134"/>
      </rPr>
      <t>四川安岳港威新材料科技有限公司</t>
    </r>
  </si>
  <si>
    <r>
      <rPr>
        <sz val="10"/>
        <color theme="1"/>
        <rFont val="宋体"/>
        <charset val="134"/>
      </rPr>
      <t>东莞市港悦新材料科技有限公司</t>
    </r>
  </si>
  <si>
    <r>
      <rPr>
        <sz val="10"/>
        <color theme="1"/>
        <rFont val="宋体"/>
        <charset val="134"/>
      </rPr>
      <t>佛山市鹏晖鞋业有限公司</t>
    </r>
  </si>
  <si>
    <r>
      <rPr>
        <sz val="10"/>
        <color theme="1"/>
        <rFont val="宋体"/>
        <charset val="134"/>
      </rPr>
      <t>四川朋鑫鞋业有限公司</t>
    </r>
  </si>
  <si>
    <r>
      <rPr>
        <sz val="10"/>
        <color theme="1"/>
        <rFont val="宋体"/>
        <charset val="134"/>
      </rPr>
      <t>莆田市协胜鞋业有限公司</t>
    </r>
  </si>
  <si>
    <r>
      <rPr>
        <sz val="10"/>
        <color theme="1"/>
        <rFont val="宋体"/>
        <charset val="134"/>
      </rPr>
      <t>新协胜</t>
    </r>
  </si>
  <si>
    <r>
      <rPr>
        <sz val="10"/>
        <color theme="1"/>
        <rFont val="宋体"/>
        <charset val="134"/>
      </rPr>
      <t>泉州邦尼生物科技有限公司</t>
    </r>
  </si>
  <si>
    <r>
      <rPr>
        <sz val="10"/>
        <color theme="1"/>
        <rFont val="宋体"/>
        <charset val="134"/>
      </rPr>
      <t>河南邦尼</t>
    </r>
  </si>
  <si>
    <r>
      <rPr>
        <sz val="10"/>
        <color theme="1"/>
        <rFont val="宋体"/>
        <charset val="134"/>
      </rPr>
      <t>商丘超进新材料科技有限公司</t>
    </r>
  </si>
  <si>
    <r>
      <rPr>
        <sz val="10"/>
        <color theme="1"/>
        <rFont val="宋体"/>
        <charset val="134"/>
      </rPr>
      <t>泉州超进</t>
    </r>
  </si>
  <si>
    <r>
      <rPr>
        <sz val="10"/>
        <color theme="1"/>
        <rFont val="宋体"/>
        <charset val="134"/>
      </rPr>
      <t>上海慈水商贸有限公司</t>
    </r>
  </si>
  <si>
    <r>
      <rPr>
        <sz val="10"/>
        <color theme="1"/>
        <rFont val="宋体"/>
        <charset val="134"/>
      </rPr>
      <t>上海方连实业有限公司</t>
    </r>
  </si>
  <si>
    <r>
      <rPr>
        <sz val="10"/>
        <color theme="1"/>
        <rFont val="宋体"/>
        <charset val="134"/>
      </rPr>
      <t>东阳星火逐光新材料有限公司</t>
    </r>
  </si>
  <si>
    <r>
      <rPr>
        <sz val="10"/>
        <color theme="1"/>
        <rFont val="宋体"/>
        <charset val="134"/>
      </rPr>
      <t>星湃</t>
    </r>
  </si>
  <si>
    <r>
      <rPr>
        <sz val="10"/>
        <color theme="1"/>
        <rFont val="宋体"/>
        <charset val="134"/>
      </rPr>
      <t>福建省晋江泉发骑士鞋业有限公司</t>
    </r>
  </si>
  <si>
    <r>
      <rPr>
        <sz val="10"/>
        <color theme="1"/>
        <rFont val="宋体"/>
        <charset val="134"/>
      </rPr>
      <t>博适特</t>
    </r>
  </si>
  <si>
    <r>
      <rPr>
        <sz val="10"/>
        <color theme="1"/>
        <rFont val="宋体"/>
        <charset val="134"/>
      </rPr>
      <t>莆田市百合鞋业有限公司</t>
    </r>
  </si>
  <si>
    <r>
      <rPr>
        <sz val="10"/>
        <color theme="1"/>
        <rFont val="宋体"/>
        <charset val="134"/>
      </rPr>
      <t>鑫龙</t>
    </r>
  </si>
  <si>
    <r>
      <rPr>
        <sz val="10"/>
        <color theme="1"/>
        <rFont val="宋体"/>
        <charset val="134"/>
      </rPr>
      <t>晋江市星盛鞋服材料有限公司</t>
    </r>
  </si>
  <si>
    <r>
      <rPr>
        <sz val="10"/>
        <color theme="1"/>
        <rFont val="宋体"/>
        <charset val="134"/>
      </rPr>
      <t>泉州市海拓新材料科技有限公司</t>
    </r>
  </si>
  <si>
    <r>
      <rPr>
        <sz val="10"/>
        <color theme="1"/>
        <rFont val="宋体"/>
        <charset val="134"/>
      </rPr>
      <t>广西李宁体育用品有限公司</t>
    </r>
  </si>
  <si>
    <r>
      <rPr>
        <sz val="10"/>
        <color theme="1"/>
        <rFont val="宋体"/>
        <charset val="134"/>
      </rPr>
      <t>广西宁站体育科技有限公司</t>
    </r>
  </si>
  <si>
    <r>
      <rPr>
        <sz val="10"/>
        <color theme="1"/>
        <rFont val="宋体"/>
        <charset val="134"/>
      </rPr>
      <t>昆山宏天凯电子材料有限公司</t>
    </r>
  </si>
  <si>
    <r>
      <rPr>
        <sz val="10"/>
        <color theme="1"/>
        <rFont val="宋体"/>
        <charset val="134"/>
      </rPr>
      <t>东莞宏天凯新材料有限公司</t>
    </r>
  </si>
  <si>
    <r>
      <rPr>
        <sz val="10"/>
        <color theme="1"/>
        <rFont val="宋体"/>
        <charset val="134"/>
      </rPr>
      <t>江苏裕隆新电子科技有限公司</t>
    </r>
  </si>
  <si>
    <r>
      <rPr>
        <sz val="10"/>
        <color theme="1"/>
        <rFont val="宋体"/>
        <charset val="134"/>
      </rPr>
      <t>上海楚岳实业有限公司</t>
    </r>
  </si>
  <si>
    <r>
      <rPr>
        <sz val="10"/>
        <color theme="1"/>
        <rFont val="宋体"/>
        <charset val="134"/>
      </rPr>
      <t>浙江迎喜供应链管理有限公司</t>
    </r>
  </si>
  <si>
    <r>
      <rPr>
        <sz val="10"/>
        <color theme="1"/>
        <rFont val="宋体"/>
        <charset val="134"/>
      </rPr>
      <t>浙江顺喜供应链管理有限公司</t>
    </r>
  </si>
  <si>
    <r>
      <rPr>
        <sz val="10"/>
        <color theme="1"/>
        <rFont val="宋体"/>
        <charset val="134"/>
      </rPr>
      <t>深圳市富程威科技股份有限公司</t>
    </r>
  </si>
  <si>
    <r>
      <rPr>
        <sz val="10"/>
        <color theme="1"/>
        <rFont val="宋体"/>
        <charset val="134"/>
      </rPr>
      <t>富程威（深圳）精密部件有限公司</t>
    </r>
  </si>
  <si>
    <r>
      <rPr>
        <sz val="10"/>
        <color theme="1"/>
        <rFont val="宋体"/>
        <charset val="134"/>
      </rPr>
      <t>江苏建彤智造科技有限公司</t>
    </r>
  </si>
  <si>
    <r>
      <rPr>
        <sz val="10"/>
        <color theme="1"/>
        <rFont val="宋体"/>
        <charset val="134"/>
      </rPr>
      <t>三鑫笑为</t>
    </r>
  </si>
  <si>
    <r>
      <rPr>
        <sz val="10"/>
        <color theme="1"/>
        <rFont val="宋体"/>
        <charset val="134"/>
      </rPr>
      <t>东莞市哲华电子有限公司</t>
    </r>
  </si>
  <si>
    <r>
      <rPr>
        <sz val="10"/>
        <color theme="1"/>
        <rFont val="宋体"/>
        <charset val="134"/>
      </rPr>
      <t>江苏哲华精密制造有限公司</t>
    </r>
  </si>
  <si>
    <t>POU YUEN VIETNAM COMPANY LIMITED</t>
  </si>
  <si>
    <t>PT GLOSTAR INDONESLA</t>
  </si>
  <si>
    <t>PT. NIKOMAS GEMILANG</t>
  </si>
  <si>
    <r>
      <rPr>
        <sz val="10"/>
        <color theme="1"/>
        <rFont val="宋体"/>
        <charset val="134"/>
      </rPr>
      <t>东莞宝成鞋业有限公司</t>
    </r>
  </si>
  <si>
    <r>
      <rPr>
        <sz val="10"/>
        <color theme="1"/>
        <rFont val="宋体"/>
        <charset val="134"/>
      </rPr>
      <t>裕元（安福）制鞋有限公司</t>
    </r>
  </si>
  <si>
    <t>PT POU CHEN INDONESIA</t>
  </si>
  <si>
    <t>EVERVAN INTERNATIONAL (VIETNAM) LIMITED.</t>
  </si>
  <si>
    <t>PT. PANARUB INDUSTRY</t>
  </si>
  <si>
    <r>
      <rPr>
        <sz val="10"/>
        <color theme="1"/>
        <rFont val="宋体"/>
        <charset val="134"/>
      </rPr>
      <t>丽锦供应链管理（珠海）有限公司</t>
    </r>
  </si>
  <si>
    <r>
      <rPr>
        <sz val="10"/>
        <color theme="1"/>
        <rFont val="宋体"/>
        <charset val="134"/>
      </rPr>
      <t>统益贸易有限公司</t>
    </r>
  </si>
  <si>
    <r>
      <rPr>
        <sz val="10"/>
        <color theme="1"/>
        <rFont val="宋体"/>
        <charset val="134"/>
      </rPr>
      <t>越南宏福鞋業有限公司</t>
    </r>
  </si>
  <si>
    <r>
      <rPr>
        <sz val="10"/>
        <color theme="1"/>
        <rFont val="宋体"/>
        <charset val="134"/>
      </rPr>
      <t>中山精美鞋业有限公司</t>
    </r>
  </si>
  <si>
    <t>HWA SEUNG VINA CO. ,LTD</t>
  </si>
  <si>
    <t>PT.HWA SEUNG INDONESIA</t>
  </si>
  <si>
    <r>
      <rPr>
        <sz val="10"/>
        <color theme="1"/>
        <rFont val="宋体"/>
        <charset val="134"/>
      </rPr>
      <t>钟祥龙行天下运动用品有限公司</t>
    </r>
  </si>
  <si>
    <r>
      <rPr>
        <sz val="10"/>
        <color theme="1"/>
        <rFont val="宋体"/>
        <charset val="134"/>
      </rPr>
      <t>安乡站成智造体育科技有限公司</t>
    </r>
  </si>
  <si>
    <r>
      <rPr>
        <sz val="10"/>
        <color theme="1"/>
        <rFont val="宋体"/>
        <charset val="134"/>
      </rPr>
      <t>东莞市站成鞋业有限公司高埗横滘头村分公司</t>
    </r>
  </si>
  <si>
    <r>
      <rPr>
        <sz val="10"/>
        <color theme="1"/>
        <rFont val="宋体"/>
        <charset val="134"/>
      </rPr>
      <t>广东龙行天下科技股份有限公司</t>
    </r>
  </si>
  <si>
    <r>
      <rPr>
        <sz val="10"/>
        <color theme="1"/>
        <rFont val="宋体"/>
        <charset val="134"/>
      </rPr>
      <t>隆丰革乐美时尚有限公司</t>
    </r>
  </si>
  <si>
    <r>
      <rPr>
        <sz val="10"/>
        <color theme="1"/>
        <rFont val="宋体"/>
        <charset val="134"/>
      </rPr>
      <t>许昌瑞翔鞋业有限公司</t>
    </r>
  </si>
  <si>
    <t>VINH LONG FOOTWEAR CO.,LTD</t>
  </si>
  <si>
    <r>
      <rPr>
        <sz val="10"/>
        <color theme="1"/>
        <rFont val="宋体"/>
        <charset val="134"/>
      </rPr>
      <t>薩摩亞商旺隆發展有限公司臺灣分公司</t>
    </r>
  </si>
  <si>
    <r>
      <rPr>
        <sz val="10"/>
        <color theme="1"/>
        <rFont val="宋体"/>
        <charset val="134"/>
      </rPr>
      <t>东莞市厚街永菱鞋材厂</t>
    </r>
  </si>
  <si>
    <r>
      <rPr>
        <sz val="10"/>
        <color theme="1"/>
        <rFont val="宋体"/>
        <charset val="134"/>
      </rPr>
      <t>河南安踏鞋材有限公司</t>
    </r>
  </si>
  <si>
    <r>
      <rPr>
        <sz val="10"/>
        <color theme="1"/>
        <rFont val="宋体"/>
        <charset val="134"/>
      </rPr>
      <t>河南嘉鸿鞋业有限公司</t>
    </r>
  </si>
  <si>
    <r>
      <rPr>
        <sz val="10"/>
        <color theme="1"/>
        <rFont val="宋体"/>
        <charset val="134"/>
      </rPr>
      <t>诚展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charset val="134"/>
      </rPr>
      <t>清远</t>
    </r>
    <r>
      <rPr>
        <sz val="10"/>
        <color theme="1"/>
        <rFont val="Times New Roman"/>
        <family val="1"/>
      </rPr>
      <t>)</t>
    </r>
    <r>
      <rPr>
        <sz val="10"/>
        <color theme="1"/>
        <rFont val="宋体"/>
        <charset val="134"/>
      </rPr>
      <t>鞋业有限公司</t>
    </r>
  </si>
  <si>
    <t>东莞宏天凯新材料有限公司</t>
    <phoneticPr fontId="1" type="noConversion"/>
  </si>
  <si>
    <t>百思特汽车部件（广州）有限公司</t>
    <phoneticPr fontId="1" type="noConversion"/>
  </si>
  <si>
    <t>苏州金陵材料工程科技有限公司</t>
    <phoneticPr fontId="1" type="noConversion"/>
  </si>
  <si>
    <t>江苏建彤智造科技有限公司</t>
    <phoneticPr fontId="1" type="noConversion"/>
  </si>
  <si>
    <t>泉州市海拓新材料科技有限公司</t>
    <phoneticPr fontId="1" type="noConversion"/>
  </si>
  <si>
    <t>重庆祥佳新材料有限公司</t>
    <phoneticPr fontId="1" type="noConversion"/>
  </si>
  <si>
    <t>福建省晋江泉发骑士鞋业有限公司</t>
    <phoneticPr fontId="1" type="noConversion"/>
  </si>
  <si>
    <t>晋江龙豪鞋材有限公司</t>
    <phoneticPr fontId="1" type="noConversion"/>
  </si>
  <si>
    <t>泉州万舟高分子科技有限公司</t>
    <phoneticPr fontId="1" type="noConversion"/>
  </si>
  <si>
    <t>晋江花渝鞋材有限公司</t>
    <phoneticPr fontId="1" type="noConversion"/>
  </si>
  <si>
    <t>晋江博适特新材料科技有限公司</t>
    <phoneticPr fontId="1" type="noConversion"/>
  </si>
  <si>
    <t>广州顺力聚氨酯科技有限公司</t>
  </si>
  <si>
    <t>塞拉尼斯（上海）化工贸易有限公司</t>
  </si>
  <si>
    <t>泰安实力机械装备有限公司</t>
  </si>
  <si>
    <t>万华化学（烟台）销售有限公司</t>
  </si>
  <si>
    <t>上海亨斯迈聚氨酯特种材料有限公司</t>
  </si>
  <si>
    <t>阿科玛（上海）化工有限公司</t>
  </si>
  <si>
    <t>山东中航泰达复合材料有限公司</t>
  </si>
  <si>
    <t>广州英迪塑料有限公司</t>
  </si>
  <si>
    <t>苏州建语荣设备安装有限公司</t>
  </si>
  <si>
    <t>中国石化化工销售有限公司上海漕泾经营部</t>
  </si>
  <si>
    <t>江阴和创弹性体新材料科技有限公司</t>
  </si>
  <si>
    <t>福建硕邦科技有限公司</t>
  </si>
  <si>
    <t>福州瑞诚鞋材模具有限公司</t>
  </si>
  <si>
    <t>清远联申材料科技有限公司</t>
  </si>
  <si>
    <t>常熟市环境试验设备有限公司</t>
  </si>
  <si>
    <t>苏州库嘉新材料有限公司</t>
  </si>
  <si>
    <t>东莞市金刚机械科技有限公司</t>
  </si>
  <si>
    <t>苏州奥德高端装备股份有限公司</t>
  </si>
  <si>
    <t>深圳市九丞技术有限公司</t>
  </si>
  <si>
    <t>苏州和塑美科技有限公司</t>
  </si>
  <si>
    <t>苏州精控能源科技股份有限公司</t>
  </si>
  <si>
    <t>南通捷朗机械设备有限公司</t>
  </si>
  <si>
    <t>依格流体技术（浙江）股份有限公司</t>
  </si>
  <si>
    <t>上海嘉倍德塑胶机械有限公司</t>
  </si>
  <si>
    <t>湖州三井低温设备有限公司</t>
  </si>
  <si>
    <t>上海国玻新能源科技有限公司</t>
  </si>
  <si>
    <t>杜邦贸易（上海）有限公司</t>
  </si>
  <si>
    <t>苏州康曼德机电有限公司</t>
  </si>
  <si>
    <t>常州市冠通新材料科技有限公司</t>
  </si>
  <si>
    <t>泰安实力机械设备有限公司</t>
  </si>
  <si>
    <t>苏州协强电有限公司</t>
  </si>
  <si>
    <t>泉州同欣源新材料科技有限公司</t>
  </si>
  <si>
    <t>苏州四瑞鸿包装材料有限公司</t>
  </si>
  <si>
    <t>苏州佳博精密机械制造有限公司</t>
  </si>
  <si>
    <t>山东旭贝新材料有限公司</t>
  </si>
  <si>
    <t>南京静墨思信息技术有限公司</t>
  </si>
  <si>
    <t>苏州加顺吊装搬运有限公司</t>
  </si>
  <si>
    <t>苏州朗顿机电设备有限公司</t>
  </si>
  <si>
    <t>苏州品嘉自动化有限公司</t>
  </si>
  <si>
    <t>信易电热机械有限公司</t>
  </si>
  <si>
    <t>相城区太平一飞五金经营部</t>
  </si>
  <si>
    <t>苏州吉思米机电设备有限公司</t>
  </si>
  <si>
    <t>无锡诺贝特流体设备科技有限公司</t>
  </si>
  <si>
    <t>苏州市吴中区胥口圆豪模具厂</t>
  </si>
  <si>
    <t>苏州元启动力科技有限公司</t>
  </si>
  <si>
    <t>上海普邦贸易有限公司</t>
  </si>
  <si>
    <t>冠一科仪（集团）有限公司</t>
  </si>
  <si>
    <t>福建泉州盘锦天特种设备有限公司</t>
  </si>
  <si>
    <t>上海硕仁新材料有限公司</t>
  </si>
  <si>
    <t>鸿景源智能设备（苏州）有限公司</t>
  </si>
  <si>
    <t>苏州市北桥锅炉设备安装有限公司</t>
  </si>
  <si>
    <t>德爵（上海）压缩机械有限公司</t>
  </si>
  <si>
    <t>苏州安久仓储物流设备有限公司</t>
  </si>
  <si>
    <t>上海念桐企业咨询有限公司南京分公司</t>
  </si>
  <si>
    <t>上海力晶科学仪器有限公司</t>
  </si>
  <si>
    <t>苏州市永乐纸业包装有限公司</t>
  </si>
  <si>
    <t>苏州合力叉车有限公司</t>
  </si>
  <si>
    <t>吴中区郭巷润舍建材经营部</t>
  </si>
  <si>
    <t>苏州市青年建筑市政安装有限公司</t>
  </si>
  <si>
    <t>苏州维诚安建设装饰有限公司</t>
  </si>
  <si>
    <t>江苏曼拓化学有限公司</t>
  </si>
  <si>
    <t>苏州盟思软件科技有限公司</t>
  </si>
  <si>
    <t>苏州易宏环境工程有限公司</t>
  </si>
  <si>
    <t>苏州旭美电子有限公司</t>
  </si>
  <si>
    <t>高特威尔科学仪器（青岛）有限公司</t>
  </si>
  <si>
    <t>上海玉城高分子材料股份有限公司</t>
  </si>
  <si>
    <t>苏州市宏旋汽车销售服务有限公司</t>
  </si>
  <si>
    <t>常州贝塔斯液压科技有限公司</t>
  </si>
  <si>
    <t>猿古（苏州）物联网技术有限公司</t>
  </si>
  <si>
    <t>鸿景源智能设备(苏州)有限公司</t>
  </si>
  <si>
    <t>苏州驰扬工业自动化设备有限公司</t>
  </si>
  <si>
    <t>苏州驰杨工业自动化设备有限公司</t>
  </si>
  <si>
    <t>安徽尊旭新材料有限公司</t>
  </si>
  <si>
    <t>苏州品硕建筑工程有限公司</t>
  </si>
  <si>
    <t>南通创凯石化有限公司</t>
  </si>
  <si>
    <t>苏州枞友信息科技有限公司</t>
  </si>
  <si>
    <t>苏州三迪斯维智能科技有限公司</t>
  </si>
  <si>
    <t>恩骅力工程材料（江苏）有限公司</t>
  </si>
  <si>
    <t>苏州市巨鑫包装印刷有限公司</t>
  </si>
  <si>
    <t>金蝶云科技有限公司</t>
  </si>
  <si>
    <t>苏州春进义装饰工程有限公司</t>
  </si>
  <si>
    <t>江苏德尔迈机电科技有限公司</t>
  </si>
  <si>
    <t>埃万特有限公司</t>
  </si>
  <si>
    <t>苏州市昌满机械设备科技有限公司</t>
  </si>
  <si>
    <t>浙江华峰热塑性聚氨酯有限公司</t>
  </si>
  <si>
    <t>上海领孚机械有限公司</t>
  </si>
  <si>
    <t>无锡渗发环保设备科技有限公司</t>
  </si>
  <si>
    <t>苏州瑞扬电子材料有限公司</t>
  </si>
  <si>
    <t>苏州协强电气有限公司</t>
  </si>
  <si>
    <t>苏州金赞真赞机械有限公司</t>
  </si>
  <si>
    <t>苏州伯努利工程技术有限公司</t>
  </si>
  <si>
    <t>昆山晟豪鑫健康科技有限公司</t>
  </si>
  <si>
    <t>金士领（河源）科技有限公司</t>
  </si>
  <si>
    <t>泉州同欣源新材料有限公司</t>
  </si>
  <si>
    <t>江苏柏联工程技术有限公司</t>
  </si>
  <si>
    <t>苏州飞跃达门业有限公司</t>
  </si>
  <si>
    <t>淄博友利机电设备有限公司</t>
  </si>
  <si>
    <t>沭阳县花艺家园艺场</t>
  </si>
  <si>
    <t>山东雷德新材料有限公司</t>
  </si>
  <si>
    <t>添聖机械股份有限公司</t>
  </si>
  <si>
    <t>苏州市晟腾机械有限公司</t>
  </si>
  <si>
    <t>上海清易智能机械有限公司</t>
  </si>
  <si>
    <t>苏州盟德立机电设备有限公司</t>
  </si>
  <si>
    <t>东莞市长盛刀据有限公司</t>
  </si>
  <si>
    <t>东莞市协钛模具制造有限公司</t>
  </si>
  <si>
    <t>扬州市聚才五金模具加工厂</t>
  </si>
  <si>
    <t>博盟传动科技（苏州）有限公司</t>
  </si>
  <si>
    <t>苏州宸帆新材料有限公司</t>
  </si>
  <si>
    <t>苏州瑞乐科技服务有限公司</t>
  </si>
  <si>
    <t>苏州凯斯迈机电有限公司</t>
  </si>
  <si>
    <t>徐州嘉昂自动化设备有限公司</t>
  </si>
  <si>
    <t>苏州胜全企业管理有限公司</t>
  </si>
  <si>
    <t>苏州天来达绝缘材料有限公司</t>
  </si>
  <si>
    <t>安徽飏勋新材料科技有限公司</t>
  </si>
  <si>
    <t>东莞市道滘钧弘模具厂</t>
  </si>
  <si>
    <t>上海俊骅新材料有限公司</t>
  </si>
  <si>
    <t>淮安华创新材料有限公司</t>
  </si>
  <si>
    <t>苍南县龙港徽乐制袋厂</t>
  </si>
  <si>
    <t>蓝驱科技（扬州）有限公司</t>
  </si>
  <si>
    <t>苏州玖城润滑油有限公司</t>
  </si>
  <si>
    <t>慈溪市新旗电器厂</t>
  </si>
  <si>
    <t>昆山泽泰电子科技有限公司</t>
  </si>
  <si>
    <t>杭州爱科科技股份有限公司</t>
  </si>
  <si>
    <t>苏州市迅雷金属材料有限公司</t>
  </si>
  <si>
    <t>东莞市长盛刀锯有限公司</t>
  </si>
  <si>
    <t>苏州菲力格起重科技有限公司</t>
  </si>
  <si>
    <t>苏州黑湖网络科技有限公司</t>
  </si>
  <si>
    <t>上海星业真空设备厂</t>
  </si>
  <si>
    <t>阿里云计算有限公司</t>
  </si>
  <si>
    <t>东莞市联进五金机械有限公司</t>
  </si>
  <si>
    <t>苏州沃克德起重科技有限公司</t>
  </si>
  <si>
    <t>苏州乔云环保科技有限公司</t>
  </si>
  <si>
    <t>东莞市站胜模具有限公司</t>
  </si>
  <si>
    <t>东莞市万瑞鞋材模具有限公司</t>
  </si>
  <si>
    <t>依格流体技术 (浙 江 )股份有限公司</t>
  </si>
  <si>
    <t>江苏在田化学材料技术有限公司</t>
  </si>
  <si>
    <t>苏州双睿电子科技有限公司</t>
  </si>
  <si>
    <t>苏州市永乐制版有限公司</t>
  </si>
  <si>
    <t>苏州瑞戈威仪器有限公司</t>
  </si>
  <si>
    <t>苏州任阳电子材料有限公司</t>
  </si>
  <si>
    <t>公司淘宝</t>
  </si>
  <si>
    <t>东莞市莱卡电子设备有限公司</t>
  </si>
  <si>
    <t>金华永和氟化工有限公司</t>
  </si>
  <si>
    <t>苏州先鹏自动化科技有限公司</t>
  </si>
  <si>
    <t>苏州和祥安全技术有限公司</t>
  </si>
  <si>
    <t>苏州邦讯物联网科技有限公司</t>
  </si>
  <si>
    <t>江苏康达检测技术股份有限公司</t>
  </si>
  <si>
    <t>苏州中晟盛装配式建筑工程有限公司</t>
  </si>
  <si>
    <t>江苏如顺塑业有限公司</t>
  </si>
  <si>
    <t>苏州鹏海窗饰有限公司</t>
  </si>
  <si>
    <t>台州华多模具机械有限公司</t>
  </si>
  <si>
    <t>沙伯基础（上海）商贸有限公司</t>
  </si>
  <si>
    <t>珠海市三思泰捷电气设备有限公司</t>
  </si>
  <si>
    <t>浙江华峰新材料有限公司</t>
  </si>
  <si>
    <t>苏州溢之固新材料科技有限公司</t>
  </si>
  <si>
    <t>上海秀伯塑料科技有限公司</t>
  </si>
  <si>
    <t>江阴华美光电科技有限公司</t>
  </si>
  <si>
    <t>吉林纽思达金属材料有限公司</t>
  </si>
  <si>
    <t>黄河三角洲京博化工研究院有限公司</t>
  </si>
  <si>
    <t>苏州市永逸电力设备有限公司</t>
  </si>
  <si>
    <t>上海朗韫仪器仪表科技有限公司</t>
  </si>
  <si>
    <t>台州市科嘉量具有限公司</t>
  </si>
  <si>
    <t>苏州市诺友空压机设备有限公司</t>
  </si>
  <si>
    <t>合肥精茂模塑有限公司</t>
  </si>
  <si>
    <t>苏州市蓝光计算机工程有限公司</t>
  </si>
  <si>
    <t>长沙扬子工业设备有限公司</t>
  </si>
  <si>
    <t>中楚供应链管理（苏州）有限公司</t>
  </si>
  <si>
    <t>合肥优库仓储设备有限公司</t>
  </si>
  <si>
    <t>江苏联建检测科技有限公司</t>
  </si>
  <si>
    <t>苏州宝智力机械设备有限公司</t>
  </si>
  <si>
    <t>清远市清城区小市华之城五金经营部</t>
  </si>
  <si>
    <t>苏州思诺德实验室设备有限公司</t>
  </si>
  <si>
    <t>江苏辉邦精密机械有限公司</t>
  </si>
  <si>
    <t>苏州巨鑫包装印刷有限公司</t>
  </si>
  <si>
    <t>上海蔚吉实业有限公司</t>
  </si>
  <si>
    <t>和祥安全技术（苏州）有限公司</t>
  </si>
  <si>
    <t>苏州栋志仁机电有限公司</t>
  </si>
  <si>
    <t>苏州雅沁电子科技有限公司</t>
  </si>
  <si>
    <t>基恩士（中国）有限公司</t>
  </si>
  <si>
    <t>东莞市昊鑫精密机械有限公司</t>
  </si>
  <si>
    <t>山东泰鹏环保材料股份有限公司</t>
  </si>
  <si>
    <t>宣城普胜特塑料科技有限公司</t>
  </si>
  <si>
    <t>深圳市和昌盛科技有限公司</t>
  </si>
  <si>
    <t>九亚新材（江苏）有限公司</t>
  </si>
  <si>
    <t>合肥联联鼎业机械设备有限公司</t>
  </si>
  <si>
    <t>杭州新磊净化设备有限公司</t>
  </si>
  <si>
    <t>金上领（河源)科技有限公司</t>
  </si>
  <si>
    <t>苏州迪亚尔电子科技有限公司</t>
  </si>
  <si>
    <t>无锡灵鸽机械科技股份有限公司</t>
  </si>
  <si>
    <t>张家港保税区宏忻智能仪表有限公司</t>
  </si>
  <si>
    <t>泰兴市聚能液压机械制造有限公司</t>
  </si>
  <si>
    <t>苏州苏菱电梯工程有限公司</t>
  </si>
  <si>
    <t>上海朝辉压力仪器有限公司</t>
  </si>
  <si>
    <t>平湖市新恒升新材料股份有限公司</t>
  </si>
  <si>
    <t>镇江春环密封件集团有限公司</t>
  </si>
  <si>
    <t>上海玉宴新材料有限公司</t>
  </si>
  <si>
    <t>江苏君华特种高分子材料股份有限公司</t>
  </si>
  <si>
    <t>徐州宏诺包装有限公司</t>
  </si>
  <si>
    <t>南京五石金传感技术有限公司</t>
  </si>
  <si>
    <t>上海合力叉车有限公司苏州分公司</t>
  </si>
  <si>
    <t>太平一飞五金经营部</t>
  </si>
  <si>
    <t>福州市长乐区鑫福盛模具有限公司</t>
  </si>
  <si>
    <t>苏州百朗货架制造有限公司</t>
  </si>
  <si>
    <t>上海市黄浦区江风五金工具经营部</t>
  </si>
  <si>
    <t>青岛路博建业环保科技有限公司</t>
  </si>
  <si>
    <t>张家港威孚热能股份有限公司</t>
  </si>
  <si>
    <t>佛山市安宇萱无纺布有限公司</t>
  </si>
  <si>
    <t>义乌市义鸣纸制品有限公司</t>
  </si>
  <si>
    <t>湛江经济技术开发区超星科技有限公司</t>
  </si>
  <si>
    <t>上海格素实业有限公司</t>
  </si>
  <si>
    <t>大连仟峰密封技术有限公司</t>
  </si>
  <si>
    <t>苏州柯尔达机电安装有限公司</t>
  </si>
  <si>
    <t>苏州高新区伟俊包装材料有限公司</t>
  </si>
  <si>
    <t>高新区枫桥西隆精密五金经营部</t>
  </si>
  <si>
    <t>扬州市鸣一四氟制品制造有限公司</t>
  </si>
  <si>
    <t>苏州铭晋特五金制品有限公司</t>
  </si>
  <si>
    <t>米思米（中国）精密机械贸易有限公司</t>
  </si>
  <si>
    <t>创美程（苏州）贸易有限公司</t>
  </si>
  <si>
    <t>安徽尊旭新材料技术有限公司</t>
  </si>
  <si>
    <t>阿科玛(常熟) 氟化工有限公司</t>
  </si>
  <si>
    <t>上海汇平化工有限公司</t>
  </si>
  <si>
    <t>苏州祥宾钢结构工程有限公司</t>
  </si>
  <si>
    <t>苏州耀玉机电有限公司</t>
  </si>
  <si>
    <t>泉州市旭丰粉体原料有限公司</t>
  </si>
  <si>
    <t xml:space="preserve">广州力源工业设备有限公司
</t>
  </si>
  <si>
    <t>西安云仪仪器仪表有限公司</t>
  </si>
  <si>
    <t>台州市黄岩金达嘉模具有限公司</t>
  </si>
  <si>
    <t>苏州中开建筑设计有限公司</t>
  </si>
  <si>
    <t>惠州市鹏强子力机械设备有限公司</t>
  </si>
  <si>
    <t>成都格瑞特高压容器有限责任公司</t>
  </si>
  <si>
    <t>苏州镒升机器人科技有限公司</t>
  </si>
  <si>
    <t>山东鲁盾聚氨酯制品有限公司</t>
  </si>
  <si>
    <t>上海鸿鹤印务技术有限公司</t>
  </si>
  <si>
    <t>佛山市鸿泽密封材料有限公司</t>
  </si>
  <si>
    <t>深圳市阿特兹科技有限公司</t>
  </si>
  <si>
    <t>山东多瑞电子科技有限公司</t>
  </si>
  <si>
    <t>东莞市鹏园新材料有限公司</t>
  </si>
  <si>
    <t>东莞市厚街周氏五金鞋材店</t>
  </si>
  <si>
    <t>吴中区临湖飞辰凯金属制品经营部</t>
  </si>
  <si>
    <t>厦门宇电自动化科技有限公司</t>
  </si>
  <si>
    <t>苏州诚守机械电子有限公司</t>
  </si>
  <si>
    <t>骆驼冷风机工厂店铺</t>
  </si>
  <si>
    <t>深圳市天瑾环宇科技有限公司</t>
  </si>
  <si>
    <t>深圳市广大塑胶材料有限公司</t>
  </si>
  <si>
    <t>江苏双马智能科技有限公司</t>
  </si>
  <si>
    <t>东阳市和盛彩印有限公司</t>
  </si>
  <si>
    <t>上海盈润塑胶机械有限公司</t>
  </si>
  <si>
    <t>苏州纬吉精机有限公司</t>
  </si>
  <si>
    <t>厦门凯平化工有限公司</t>
  </si>
  <si>
    <t>湖北鸿基锐创贸易有限公司</t>
  </si>
  <si>
    <t>上海庆涌五金机电有限公司</t>
  </si>
  <si>
    <t>深圳市聚力拓展贸易有限公司</t>
  </si>
  <si>
    <t>上海格霞激光刀模有限公司</t>
  </si>
  <si>
    <t>苏州鑫得徕精密部件有限公司</t>
  </si>
  <si>
    <t>海尔东立嘉赫专卖店</t>
  </si>
  <si>
    <t>上海若松金属制品有限公司</t>
  </si>
  <si>
    <t>高德堡叉车厂家直销</t>
  </si>
  <si>
    <t>今一智能科技（苏州）有限公司</t>
  </si>
  <si>
    <t>苏州罗伯克测控技术有限公司</t>
  </si>
  <si>
    <t>珠海金发供应链管理有限公司</t>
  </si>
  <si>
    <t>苏州向辉阳包装材料有限公司</t>
  </si>
  <si>
    <t>东莞市恒宇仪器有限公司</t>
  </si>
  <si>
    <t>苏州诺依特贸易有限公司</t>
  </si>
  <si>
    <t>苏州三泰液压物流设备制造有限公司</t>
  </si>
  <si>
    <t>东莞市汇乔机械有限公司</t>
  </si>
  <si>
    <t>南京莫杰斯能源科技有限公司玄武分公司</t>
  </si>
  <si>
    <t>常州市创时新材料科技研发有限公司</t>
  </si>
  <si>
    <t>上海隆胜堡密封科技有限公司</t>
  </si>
  <si>
    <t>永康市鸿煜佳五金工具有限公司</t>
  </si>
  <si>
    <t>安徽尊旭新材料科技有限公司</t>
  </si>
  <si>
    <t>金士领(河源) 科技有限公司</t>
  </si>
  <si>
    <t>颉鹰重工旗舰店</t>
  </si>
  <si>
    <t>宁波开灵气动元件制造有限公司</t>
  </si>
  <si>
    <t>泰州盛达仪表科技有限公司</t>
  </si>
  <si>
    <t>杭州富阳中亚阀业有限公司</t>
  </si>
  <si>
    <t>广州快塑电子商务有限公司</t>
  </si>
  <si>
    <t>德州金创耐磨材料</t>
  </si>
  <si>
    <t>锋华丝网制品厂</t>
  </si>
  <si>
    <t>合肥科越特仪器有限公司</t>
  </si>
  <si>
    <t>台州市方锐刃具有限公司</t>
  </si>
  <si>
    <t>张家港市沃尔特精密机械有限公司</t>
  </si>
  <si>
    <t>无锡盛方源生物科技有限公司</t>
  </si>
  <si>
    <t>浙江众立合成材料科技股份有限公司</t>
  </si>
  <si>
    <t>上海科陆科技有限公司</t>
  </si>
  <si>
    <t>河北兆宏机械泵业有限公司</t>
  </si>
  <si>
    <t>和氏达旗舰店</t>
  </si>
  <si>
    <t>常州市武进能源密封垫片厂</t>
  </si>
  <si>
    <t>苏州铭启智能仓储设备有限公司</t>
  </si>
  <si>
    <t>苏州聚和财化工有限公司</t>
  </si>
  <si>
    <t>苏州古德林机电设备有限公司</t>
  </si>
  <si>
    <t>国药集团化学试剂苏州有限公司</t>
  </si>
  <si>
    <t>尼森取样器店</t>
  </si>
  <si>
    <t>苏州荣峰塑胶有限公司</t>
  </si>
  <si>
    <t>东莞市格西检测仪器有限公司</t>
  </si>
  <si>
    <t>浙江拉菲草纸制品有限公司</t>
  </si>
  <si>
    <t>上海基越工业设备有限公司</t>
  </si>
  <si>
    <t>苏州肯道节能设备有限公司</t>
  </si>
  <si>
    <t>柏斯拓克（河北）阀门制造有限公司</t>
  </si>
  <si>
    <t>星胜办公家具</t>
  </si>
  <si>
    <t>东正科技有限公司</t>
  </si>
  <si>
    <t>漆氏激光刀模</t>
  </si>
  <si>
    <t>zhyv旗舰店</t>
  </si>
  <si>
    <t>东莞市昆合鞋材有限公司</t>
  </si>
  <si>
    <t>轲特固橡胶制品有限公司</t>
  </si>
  <si>
    <t>艾柏锐铍铜弹片工厂</t>
  </si>
  <si>
    <t>悦韵五金专营店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</si>
</sst>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Times New Roman"/>
      <family val="1"/>
    </font>
    <font>
      <b/>
      <sz val="10"/>
      <color theme="1"/>
      <name val="宋体"/>
      <charset val="134"/>
    </font>
    <font>
      <sz val="10"/>
      <color theme="1"/>
      <name val="Times New Roman"/>
      <family val="1"/>
    </font>
    <font>
      <sz val="10"/>
      <color theme="1"/>
      <name val="宋体"/>
      <charset val="134"/>
    </font>
    <font>
      <b/>
      <sz val="10"/>
      <color indexed="8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/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4"/>
  <sheetViews>
    <sheetView tabSelected="1" workbookViewId="0">
      <selection activeCell="D22" sqref="D22"/>
    </sheetView>
  </sheetViews>
  <sheetFormatPr defaultRowHeight="14.35" x14ac:dyDescent="0.3"/>
  <cols>
    <col min="1" max="1" width="4.3515625" style="8" bestFit="1" customWidth="1"/>
    <col min="2" max="2" width="33.46875" style="12" customWidth="1"/>
  </cols>
  <sheetData>
    <row r="1" spans="1:2" x14ac:dyDescent="0.4">
      <c r="A1" s="6" t="s">
        <v>0</v>
      </c>
      <c r="B1" s="9" t="s">
        <v>1</v>
      </c>
    </row>
    <row r="2" spans="1:2" x14ac:dyDescent="0.4">
      <c r="A2" s="6"/>
      <c r="B2" s="10"/>
    </row>
    <row r="3" spans="1:2" x14ac:dyDescent="0.3">
      <c r="A3" s="7">
        <v>1</v>
      </c>
      <c r="B3" s="11" t="s">
        <v>2</v>
      </c>
    </row>
    <row r="4" spans="1:2" x14ac:dyDescent="0.3">
      <c r="A4" s="7">
        <v>2</v>
      </c>
      <c r="B4" s="11" t="s">
        <v>3</v>
      </c>
    </row>
    <row r="5" spans="1:2" x14ac:dyDescent="0.3">
      <c r="A5" s="7">
        <v>3</v>
      </c>
      <c r="B5" s="11" t="s">
        <v>4</v>
      </c>
    </row>
    <row r="6" spans="1:2" x14ac:dyDescent="0.3">
      <c r="A6" s="7">
        <v>4</v>
      </c>
      <c r="B6" s="11" t="s">
        <v>5</v>
      </c>
    </row>
    <row r="7" spans="1:2" x14ac:dyDescent="0.3">
      <c r="A7" s="7">
        <v>5</v>
      </c>
      <c r="B7" s="11" t="s">
        <v>6</v>
      </c>
    </row>
    <row r="8" spans="1:2" x14ac:dyDescent="0.3">
      <c r="A8" s="7">
        <v>6</v>
      </c>
      <c r="B8" s="11" t="s">
        <v>8</v>
      </c>
    </row>
    <row r="9" spans="1:2" x14ac:dyDescent="0.3">
      <c r="A9" s="7">
        <v>7</v>
      </c>
      <c r="B9" s="11" t="s">
        <v>7</v>
      </c>
    </row>
    <row r="10" spans="1:2" x14ac:dyDescent="0.3">
      <c r="A10" s="7">
        <v>8</v>
      </c>
      <c r="B10" s="11" t="s">
        <v>9</v>
      </c>
    </row>
    <row r="11" spans="1:2" x14ac:dyDescent="0.3">
      <c r="A11" s="7">
        <v>9</v>
      </c>
      <c r="B11" s="11" t="s">
        <v>11</v>
      </c>
    </row>
    <row r="12" spans="1:2" x14ac:dyDescent="0.3">
      <c r="A12" s="7">
        <v>10</v>
      </c>
      <c r="B12" s="11" t="s">
        <v>10</v>
      </c>
    </row>
    <row r="13" spans="1:2" x14ac:dyDescent="0.3">
      <c r="A13" s="7">
        <v>11</v>
      </c>
      <c r="B13" s="11" t="s">
        <v>13</v>
      </c>
    </row>
    <row r="14" spans="1:2" x14ac:dyDescent="0.3">
      <c r="A14" s="7">
        <v>12</v>
      </c>
      <c r="B14" s="11" t="s">
        <v>12</v>
      </c>
    </row>
    <row r="15" spans="1:2" x14ac:dyDescent="0.3">
      <c r="A15" s="7">
        <v>13</v>
      </c>
      <c r="B15" s="11" t="s">
        <v>14</v>
      </c>
    </row>
    <row r="16" spans="1:2" x14ac:dyDescent="0.3">
      <c r="A16" s="7">
        <v>14</v>
      </c>
      <c r="B16" s="11" t="s">
        <v>15</v>
      </c>
    </row>
    <row r="17" spans="1:2" x14ac:dyDescent="0.3">
      <c r="A17" s="7">
        <v>15</v>
      </c>
      <c r="B17" s="11" t="s">
        <v>83</v>
      </c>
    </row>
    <row r="18" spans="1:2" x14ac:dyDescent="0.3">
      <c r="A18" s="7">
        <v>16</v>
      </c>
      <c r="B18" s="11" t="s">
        <v>84</v>
      </c>
    </row>
    <row r="19" spans="1:2" x14ac:dyDescent="0.3">
      <c r="A19" s="7">
        <v>17</v>
      </c>
      <c r="B19" s="11" t="s">
        <v>85</v>
      </c>
    </row>
    <row r="20" spans="1:2" x14ac:dyDescent="0.3">
      <c r="A20" s="7">
        <v>18</v>
      </c>
      <c r="B20" s="11" t="s">
        <v>86</v>
      </c>
    </row>
    <row r="21" spans="1:2" x14ac:dyDescent="0.3">
      <c r="A21" s="7">
        <v>19</v>
      </c>
      <c r="B21" s="11" t="s">
        <v>87</v>
      </c>
    </row>
    <row r="22" spans="1:2" x14ac:dyDescent="0.3">
      <c r="A22" s="7">
        <v>20</v>
      </c>
      <c r="B22" s="11" t="s">
        <v>88</v>
      </c>
    </row>
    <row r="23" spans="1:2" x14ac:dyDescent="0.3">
      <c r="A23" s="7">
        <v>21</v>
      </c>
      <c r="B23" s="11" t="s">
        <v>89</v>
      </c>
    </row>
    <row r="24" spans="1:2" x14ac:dyDescent="0.3">
      <c r="A24" s="7">
        <v>22</v>
      </c>
      <c r="B24" s="11" t="s">
        <v>90</v>
      </c>
    </row>
    <row r="25" spans="1:2" x14ac:dyDescent="0.3">
      <c r="A25" s="7">
        <v>23</v>
      </c>
      <c r="B25" s="11" t="s">
        <v>91</v>
      </c>
    </row>
    <row r="26" spans="1:2" x14ac:dyDescent="0.3">
      <c r="A26" s="7">
        <v>24</v>
      </c>
      <c r="B26" s="11" t="s">
        <v>92</v>
      </c>
    </row>
    <row r="27" spans="1:2" x14ac:dyDescent="0.3">
      <c r="A27" s="7">
        <v>25</v>
      </c>
      <c r="B27" s="11" t="s">
        <v>93</v>
      </c>
    </row>
    <row r="28" spans="1:2" x14ac:dyDescent="0.3">
      <c r="A28" s="7">
        <v>26</v>
      </c>
      <c r="B28" s="11" t="s">
        <v>94</v>
      </c>
    </row>
    <row r="29" spans="1:2" x14ac:dyDescent="0.3">
      <c r="A29" s="7">
        <v>27</v>
      </c>
      <c r="B29" s="12" t="s">
        <v>95</v>
      </c>
    </row>
    <row r="30" spans="1:2" x14ac:dyDescent="0.3">
      <c r="A30" s="7">
        <v>28</v>
      </c>
      <c r="B30" s="12" t="s">
        <v>96</v>
      </c>
    </row>
    <row r="31" spans="1:2" x14ac:dyDescent="0.3">
      <c r="A31" s="7">
        <v>29</v>
      </c>
      <c r="B31" s="12" t="s">
        <v>97</v>
      </c>
    </row>
    <row r="32" spans="1:2" x14ac:dyDescent="0.3">
      <c r="A32" s="7">
        <v>30</v>
      </c>
      <c r="B32" s="12" t="s">
        <v>98</v>
      </c>
    </row>
    <row r="33" spans="1:2" x14ac:dyDescent="0.3">
      <c r="A33" s="7">
        <v>31</v>
      </c>
      <c r="B33" s="12" t="s">
        <v>99</v>
      </c>
    </row>
    <row r="34" spans="1:2" x14ac:dyDescent="0.3">
      <c r="A34" s="7">
        <v>32</v>
      </c>
      <c r="B34" s="12" t="s">
        <v>100</v>
      </c>
    </row>
    <row r="35" spans="1:2" x14ac:dyDescent="0.3">
      <c r="A35" s="7">
        <v>33</v>
      </c>
      <c r="B35" s="12" t="s">
        <v>101</v>
      </c>
    </row>
    <row r="36" spans="1:2" x14ac:dyDescent="0.3">
      <c r="A36" s="7">
        <v>34</v>
      </c>
      <c r="B36" s="11" t="s">
        <v>102</v>
      </c>
    </row>
    <row r="37" spans="1:2" x14ac:dyDescent="0.3">
      <c r="A37" s="7">
        <v>35</v>
      </c>
      <c r="B37" s="12" t="s">
        <v>103</v>
      </c>
    </row>
    <row r="38" spans="1:2" x14ac:dyDescent="0.3">
      <c r="A38" s="7">
        <v>36</v>
      </c>
      <c r="B38" s="11" t="s">
        <v>104</v>
      </c>
    </row>
    <row r="39" spans="1:2" x14ac:dyDescent="0.3">
      <c r="A39" s="7">
        <v>37</v>
      </c>
      <c r="B39" s="12" t="s">
        <v>105</v>
      </c>
    </row>
    <row r="40" spans="1:2" x14ac:dyDescent="0.3">
      <c r="A40" s="7">
        <v>38</v>
      </c>
      <c r="B40" s="12" t="s">
        <v>106</v>
      </c>
    </row>
    <row r="41" spans="1:2" x14ac:dyDescent="0.3">
      <c r="A41" s="7">
        <v>39</v>
      </c>
      <c r="B41" s="12" t="s">
        <v>107</v>
      </c>
    </row>
    <row r="42" spans="1:2" x14ac:dyDescent="0.3">
      <c r="A42" s="7">
        <v>40</v>
      </c>
      <c r="B42" s="12" t="s">
        <v>108</v>
      </c>
    </row>
    <row r="43" spans="1:2" x14ac:dyDescent="0.3">
      <c r="A43" s="7">
        <v>41</v>
      </c>
      <c r="B43" s="12" t="s">
        <v>109</v>
      </c>
    </row>
    <row r="44" spans="1:2" x14ac:dyDescent="0.3">
      <c r="A44" s="7">
        <v>42</v>
      </c>
      <c r="B44" s="12" t="s">
        <v>110</v>
      </c>
    </row>
    <row r="45" spans="1:2" x14ac:dyDescent="0.3">
      <c r="A45" s="7">
        <v>43</v>
      </c>
      <c r="B45" s="12" t="s">
        <v>111</v>
      </c>
    </row>
    <row r="46" spans="1:2" x14ac:dyDescent="0.3">
      <c r="A46" s="7">
        <v>44</v>
      </c>
      <c r="B46" s="11" t="s">
        <v>112</v>
      </c>
    </row>
    <row r="47" spans="1:2" x14ac:dyDescent="0.3">
      <c r="A47" s="7">
        <v>45</v>
      </c>
      <c r="B47" s="12" t="s">
        <v>113</v>
      </c>
    </row>
    <row r="48" spans="1:2" x14ac:dyDescent="0.3">
      <c r="A48" s="7">
        <v>46</v>
      </c>
      <c r="B48" s="12" t="s">
        <v>114</v>
      </c>
    </row>
    <row r="49" spans="1:2" x14ac:dyDescent="0.3">
      <c r="A49" s="7">
        <v>47</v>
      </c>
      <c r="B49" s="12" t="s">
        <v>115</v>
      </c>
    </row>
    <row r="50" spans="1:2" x14ac:dyDescent="0.3">
      <c r="A50" s="7">
        <v>48</v>
      </c>
      <c r="B50" s="12" t="s">
        <v>116</v>
      </c>
    </row>
    <row r="51" spans="1:2" x14ac:dyDescent="0.3">
      <c r="A51" s="7">
        <v>49</v>
      </c>
      <c r="B51" s="12" t="s">
        <v>117</v>
      </c>
    </row>
    <row r="52" spans="1:2" x14ac:dyDescent="0.3">
      <c r="A52" s="7">
        <v>50</v>
      </c>
      <c r="B52" s="11" t="s">
        <v>118</v>
      </c>
    </row>
    <row r="53" spans="1:2" x14ac:dyDescent="0.3">
      <c r="A53" s="7">
        <v>51</v>
      </c>
      <c r="B53" s="11" t="s">
        <v>119</v>
      </c>
    </row>
    <row r="54" spans="1:2" x14ac:dyDescent="0.3">
      <c r="A54" s="7">
        <v>52</v>
      </c>
      <c r="B54" s="11" t="s">
        <v>120</v>
      </c>
    </row>
    <row r="55" spans="1:2" x14ac:dyDescent="0.3">
      <c r="A55" s="7">
        <v>53</v>
      </c>
      <c r="B55" s="11" t="s">
        <v>121</v>
      </c>
    </row>
    <row r="56" spans="1:2" x14ac:dyDescent="0.3">
      <c r="A56" s="7">
        <v>54</v>
      </c>
      <c r="B56" s="11" t="s">
        <v>122</v>
      </c>
    </row>
    <row r="57" spans="1:2" x14ac:dyDescent="0.3">
      <c r="A57" s="7">
        <v>55</v>
      </c>
      <c r="B57" s="11" t="s">
        <v>123</v>
      </c>
    </row>
    <row r="58" spans="1:2" x14ac:dyDescent="0.3">
      <c r="A58" s="7">
        <v>56</v>
      </c>
      <c r="B58" s="11" t="s">
        <v>124</v>
      </c>
    </row>
    <row r="59" spans="1:2" x14ac:dyDescent="0.3">
      <c r="A59" s="7">
        <v>57</v>
      </c>
      <c r="B59" s="11" t="s">
        <v>125</v>
      </c>
    </row>
    <row r="60" spans="1:2" x14ac:dyDescent="0.3">
      <c r="A60" s="7">
        <v>58</v>
      </c>
      <c r="B60" s="11" t="s">
        <v>126</v>
      </c>
    </row>
    <row r="61" spans="1:2" x14ac:dyDescent="0.3">
      <c r="A61" s="7">
        <v>59</v>
      </c>
      <c r="B61" s="11" t="s">
        <v>127</v>
      </c>
    </row>
    <row r="62" spans="1:2" x14ac:dyDescent="0.3">
      <c r="A62" s="7">
        <v>60</v>
      </c>
      <c r="B62" s="11" t="s">
        <v>128</v>
      </c>
    </row>
    <row r="63" spans="1:2" x14ac:dyDescent="0.3">
      <c r="A63" s="7">
        <v>61</v>
      </c>
      <c r="B63" s="11" t="s">
        <v>129</v>
      </c>
    </row>
    <row r="64" spans="1:2" x14ac:dyDescent="0.3">
      <c r="A64" s="7">
        <v>62</v>
      </c>
      <c r="B64" s="11" t="s">
        <v>130</v>
      </c>
    </row>
    <row r="65" spans="1:2" x14ac:dyDescent="0.3">
      <c r="A65" s="7">
        <v>63</v>
      </c>
      <c r="B65" s="11" t="s">
        <v>131</v>
      </c>
    </row>
    <row r="66" spans="1:2" x14ac:dyDescent="0.3">
      <c r="A66" s="7">
        <v>64</v>
      </c>
      <c r="B66" s="11" t="s">
        <v>132</v>
      </c>
    </row>
    <row r="67" spans="1:2" x14ac:dyDescent="0.3">
      <c r="A67" s="7">
        <v>65</v>
      </c>
      <c r="B67" s="11" t="s">
        <v>133</v>
      </c>
    </row>
    <row r="68" spans="1:2" x14ac:dyDescent="0.3">
      <c r="A68" s="7">
        <v>66</v>
      </c>
      <c r="B68" s="11" t="s">
        <v>134</v>
      </c>
    </row>
    <row r="69" spans="1:2" x14ac:dyDescent="0.3">
      <c r="A69" s="7">
        <v>67</v>
      </c>
      <c r="B69" s="11" t="s">
        <v>135</v>
      </c>
    </row>
    <row r="70" spans="1:2" x14ac:dyDescent="0.3">
      <c r="A70" s="7">
        <v>68</v>
      </c>
      <c r="B70" s="11" t="s">
        <v>136</v>
      </c>
    </row>
    <row r="71" spans="1:2" x14ac:dyDescent="0.3">
      <c r="A71" s="7">
        <v>69</v>
      </c>
      <c r="B71" s="11" t="s">
        <v>137</v>
      </c>
    </row>
    <row r="72" spans="1:2" x14ac:dyDescent="0.3">
      <c r="A72" s="7">
        <v>70</v>
      </c>
      <c r="B72" s="11" t="s">
        <v>138</v>
      </c>
    </row>
    <row r="73" spans="1:2" x14ac:dyDescent="0.3">
      <c r="A73" s="7">
        <v>71</v>
      </c>
      <c r="B73" s="11" t="s">
        <v>139</v>
      </c>
    </row>
    <row r="74" spans="1:2" x14ac:dyDescent="0.3">
      <c r="A74" s="7">
        <v>72</v>
      </c>
      <c r="B74" s="11" t="s">
        <v>140</v>
      </c>
    </row>
    <row r="75" spans="1:2" x14ac:dyDescent="0.3">
      <c r="A75" s="7">
        <v>73</v>
      </c>
      <c r="B75" s="11" t="s">
        <v>141</v>
      </c>
    </row>
    <row r="76" spans="1:2" x14ac:dyDescent="0.3">
      <c r="A76" s="7">
        <v>74</v>
      </c>
      <c r="B76" s="11" t="s">
        <v>142</v>
      </c>
    </row>
    <row r="77" spans="1:2" x14ac:dyDescent="0.3">
      <c r="A77" s="7">
        <v>75</v>
      </c>
      <c r="B77" s="11" t="s">
        <v>143</v>
      </c>
    </row>
    <row r="78" spans="1:2" x14ac:dyDescent="0.3">
      <c r="A78" s="7">
        <v>76</v>
      </c>
      <c r="B78" s="11" t="s">
        <v>144</v>
      </c>
    </row>
    <row r="79" spans="1:2" x14ac:dyDescent="0.3">
      <c r="A79" s="7">
        <v>77</v>
      </c>
      <c r="B79" s="11" t="s">
        <v>145</v>
      </c>
    </row>
    <row r="80" spans="1:2" x14ac:dyDescent="0.3">
      <c r="A80" s="7">
        <v>78</v>
      </c>
      <c r="B80" s="11" t="s">
        <v>146</v>
      </c>
    </row>
    <row r="81" spans="1:2" x14ac:dyDescent="0.3">
      <c r="A81" s="7">
        <v>79</v>
      </c>
      <c r="B81" s="11" t="s">
        <v>147</v>
      </c>
    </row>
    <row r="82" spans="1:2" x14ac:dyDescent="0.3">
      <c r="A82" s="7">
        <v>80</v>
      </c>
      <c r="B82" s="11" t="s">
        <v>148</v>
      </c>
    </row>
    <row r="83" spans="1:2" x14ac:dyDescent="0.3">
      <c r="A83" s="7">
        <v>81</v>
      </c>
      <c r="B83" s="11" t="s">
        <v>149</v>
      </c>
    </row>
    <row r="84" spans="1:2" x14ac:dyDescent="0.3">
      <c r="A84" s="7">
        <v>82</v>
      </c>
      <c r="B84" s="11" t="s">
        <v>150</v>
      </c>
    </row>
    <row r="85" spans="1:2" x14ac:dyDescent="0.3">
      <c r="A85" s="7">
        <v>83</v>
      </c>
      <c r="B85" s="11" t="s">
        <v>151</v>
      </c>
    </row>
    <row r="86" spans="1:2" x14ac:dyDescent="0.3">
      <c r="A86" s="7">
        <v>84</v>
      </c>
      <c r="B86" s="11" t="s">
        <v>152</v>
      </c>
    </row>
    <row r="87" spans="1:2" x14ac:dyDescent="0.3">
      <c r="A87" s="7">
        <v>85</v>
      </c>
      <c r="B87" s="11" t="s">
        <v>153</v>
      </c>
    </row>
    <row r="88" spans="1:2" x14ac:dyDescent="0.3">
      <c r="A88" s="7">
        <v>86</v>
      </c>
      <c r="B88" s="11" t="s">
        <v>154</v>
      </c>
    </row>
    <row r="89" spans="1:2" x14ac:dyDescent="0.3">
      <c r="A89" s="7">
        <v>87</v>
      </c>
      <c r="B89" s="11" t="s">
        <v>155</v>
      </c>
    </row>
    <row r="90" spans="1:2" x14ac:dyDescent="0.3">
      <c r="A90" s="7">
        <v>88</v>
      </c>
      <c r="B90" s="11" t="s">
        <v>156</v>
      </c>
    </row>
    <row r="91" spans="1:2" x14ac:dyDescent="0.3">
      <c r="A91" s="7">
        <v>89</v>
      </c>
      <c r="B91" s="11" t="s">
        <v>157</v>
      </c>
    </row>
    <row r="92" spans="1:2" x14ac:dyDescent="0.3">
      <c r="A92" s="7">
        <v>90</v>
      </c>
      <c r="B92" s="11" t="s">
        <v>158</v>
      </c>
    </row>
    <row r="93" spans="1:2" x14ac:dyDescent="0.3">
      <c r="A93" s="7">
        <v>91</v>
      </c>
      <c r="B93" s="11" t="s">
        <v>159</v>
      </c>
    </row>
    <row r="94" spans="1:2" x14ac:dyDescent="0.3">
      <c r="A94" s="7">
        <v>92</v>
      </c>
      <c r="B94" s="11" t="s">
        <v>160</v>
      </c>
    </row>
    <row r="95" spans="1:2" x14ac:dyDescent="0.3">
      <c r="A95" s="7">
        <v>93</v>
      </c>
      <c r="B95" s="11" t="s">
        <v>161</v>
      </c>
    </row>
    <row r="96" spans="1:2" x14ac:dyDescent="0.3">
      <c r="A96" s="7">
        <v>94</v>
      </c>
      <c r="B96" s="11" t="s">
        <v>162</v>
      </c>
    </row>
    <row r="97" spans="1:2" x14ac:dyDescent="0.3">
      <c r="A97" s="7">
        <v>95</v>
      </c>
      <c r="B97" s="11" t="s">
        <v>163</v>
      </c>
    </row>
    <row r="98" spans="1:2" x14ac:dyDescent="0.3">
      <c r="A98" s="7">
        <v>96</v>
      </c>
      <c r="B98" s="11" t="s">
        <v>164</v>
      </c>
    </row>
    <row r="99" spans="1:2" x14ac:dyDescent="0.3">
      <c r="A99" s="7">
        <v>97</v>
      </c>
      <c r="B99" s="11" t="s">
        <v>165</v>
      </c>
    </row>
    <row r="100" spans="1:2" x14ac:dyDescent="0.3">
      <c r="A100" s="7">
        <v>98</v>
      </c>
      <c r="B100" s="11" t="s">
        <v>166</v>
      </c>
    </row>
    <row r="101" spans="1:2" x14ac:dyDescent="0.3">
      <c r="A101" s="7">
        <v>99</v>
      </c>
      <c r="B101" s="11" t="s">
        <v>167</v>
      </c>
    </row>
    <row r="102" spans="1:2" x14ac:dyDescent="0.3">
      <c r="A102" s="7">
        <v>100</v>
      </c>
      <c r="B102" s="11" t="s">
        <v>168</v>
      </c>
    </row>
    <row r="103" spans="1:2" x14ac:dyDescent="0.3">
      <c r="A103" s="7">
        <v>101</v>
      </c>
      <c r="B103" s="11" t="s">
        <v>169</v>
      </c>
    </row>
    <row r="104" spans="1:2" x14ac:dyDescent="0.3">
      <c r="A104" s="7">
        <v>102</v>
      </c>
      <c r="B104" s="11" t="s">
        <v>170</v>
      </c>
    </row>
    <row r="105" spans="1:2" x14ac:dyDescent="0.3">
      <c r="A105" s="7">
        <v>103</v>
      </c>
      <c r="B105" s="11" t="s">
        <v>171</v>
      </c>
    </row>
    <row r="106" spans="1:2" x14ac:dyDescent="0.3">
      <c r="A106" s="7">
        <v>104</v>
      </c>
      <c r="B106" s="11" t="s">
        <v>172</v>
      </c>
    </row>
    <row r="107" spans="1:2" x14ac:dyDescent="0.3">
      <c r="A107" s="7">
        <v>105</v>
      </c>
      <c r="B107" s="11" t="s">
        <v>173</v>
      </c>
    </row>
    <row r="108" spans="1:2" x14ac:dyDescent="0.3">
      <c r="A108" s="7">
        <v>106</v>
      </c>
      <c r="B108" s="11" t="s">
        <v>174</v>
      </c>
    </row>
    <row r="109" spans="1:2" x14ac:dyDescent="0.3">
      <c r="A109" s="7">
        <v>107</v>
      </c>
      <c r="B109" s="11" t="s">
        <v>175</v>
      </c>
    </row>
    <row r="110" spans="1:2" x14ac:dyDescent="0.3">
      <c r="A110" s="7">
        <v>108</v>
      </c>
      <c r="B110" s="11" t="s">
        <v>176</v>
      </c>
    </row>
    <row r="111" spans="1:2" x14ac:dyDescent="0.3">
      <c r="A111" s="7">
        <v>109</v>
      </c>
      <c r="B111" s="11" t="s">
        <v>177</v>
      </c>
    </row>
    <row r="112" spans="1:2" x14ac:dyDescent="0.3">
      <c r="A112" s="7">
        <v>110</v>
      </c>
      <c r="B112" s="11" t="s">
        <v>178</v>
      </c>
    </row>
    <row r="113" spans="1:2" x14ac:dyDescent="0.3">
      <c r="A113" s="7">
        <v>111</v>
      </c>
      <c r="B113" s="11" t="s">
        <v>179</v>
      </c>
    </row>
    <row r="114" spans="1:2" x14ac:dyDescent="0.3">
      <c r="A114" s="7">
        <v>112</v>
      </c>
      <c r="B114" s="11" t="s">
        <v>180</v>
      </c>
    </row>
    <row r="115" spans="1:2" x14ac:dyDescent="0.3">
      <c r="A115" s="7">
        <v>113</v>
      </c>
      <c r="B115" s="11" t="s">
        <v>181</v>
      </c>
    </row>
    <row r="116" spans="1:2" x14ac:dyDescent="0.3">
      <c r="A116" s="7">
        <v>114</v>
      </c>
      <c r="B116" s="11" t="s">
        <v>182</v>
      </c>
    </row>
    <row r="117" spans="1:2" x14ac:dyDescent="0.3">
      <c r="A117" s="7">
        <v>115</v>
      </c>
      <c r="B117" s="11" t="s">
        <v>183</v>
      </c>
    </row>
    <row r="118" spans="1:2" x14ac:dyDescent="0.3">
      <c r="A118" s="7">
        <v>116</v>
      </c>
      <c r="B118" s="11" t="s">
        <v>184</v>
      </c>
    </row>
    <row r="119" spans="1:2" x14ac:dyDescent="0.3">
      <c r="A119" s="7">
        <v>117</v>
      </c>
      <c r="B119" s="11" t="s">
        <v>185</v>
      </c>
    </row>
    <row r="120" spans="1:2" x14ac:dyDescent="0.3">
      <c r="A120" s="7">
        <v>118</v>
      </c>
      <c r="B120" s="11" t="s">
        <v>186</v>
      </c>
    </row>
    <row r="121" spans="1:2" x14ac:dyDescent="0.3">
      <c r="A121" s="7">
        <v>119</v>
      </c>
      <c r="B121" s="11" t="s">
        <v>187</v>
      </c>
    </row>
    <row r="122" spans="1:2" x14ac:dyDescent="0.3">
      <c r="A122" s="7">
        <v>120</v>
      </c>
      <c r="B122" s="11" t="s">
        <v>188</v>
      </c>
    </row>
    <row r="123" spans="1:2" x14ac:dyDescent="0.3">
      <c r="A123" s="7">
        <v>121</v>
      </c>
      <c r="B123" s="11" t="s">
        <v>189</v>
      </c>
    </row>
    <row r="124" spans="1:2" x14ac:dyDescent="0.3">
      <c r="A124" s="7">
        <v>122</v>
      </c>
      <c r="B124" s="11" t="s">
        <v>190</v>
      </c>
    </row>
    <row r="125" spans="1:2" x14ac:dyDescent="0.3">
      <c r="A125" s="7">
        <v>123</v>
      </c>
      <c r="B125" s="11" t="s">
        <v>191</v>
      </c>
    </row>
    <row r="126" spans="1:2" x14ac:dyDescent="0.3">
      <c r="A126" s="7">
        <v>124</v>
      </c>
      <c r="B126" s="11" t="s">
        <v>192</v>
      </c>
    </row>
    <row r="127" spans="1:2" x14ac:dyDescent="0.3">
      <c r="A127" s="7">
        <v>125</v>
      </c>
      <c r="B127" s="11" t="s">
        <v>193</v>
      </c>
    </row>
    <row r="128" spans="1:2" x14ac:dyDescent="0.3">
      <c r="A128" s="7">
        <v>126</v>
      </c>
      <c r="B128" s="11" t="s">
        <v>194</v>
      </c>
    </row>
    <row r="129" spans="1:2" x14ac:dyDescent="0.3">
      <c r="A129" s="7">
        <v>127</v>
      </c>
      <c r="B129" s="11" t="s">
        <v>195</v>
      </c>
    </row>
    <row r="130" spans="1:2" x14ac:dyDescent="0.3">
      <c r="A130" s="7">
        <v>128</v>
      </c>
      <c r="B130" s="11" t="s">
        <v>196</v>
      </c>
    </row>
    <row r="131" spans="1:2" x14ac:dyDescent="0.3">
      <c r="A131" s="7">
        <v>129</v>
      </c>
      <c r="B131" s="11" t="s">
        <v>197</v>
      </c>
    </row>
    <row r="132" spans="1:2" x14ac:dyDescent="0.3">
      <c r="A132" s="7">
        <v>130</v>
      </c>
      <c r="B132" s="11" t="s">
        <v>198</v>
      </c>
    </row>
    <row r="133" spans="1:2" x14ac:dyDescent="0.3">
      <c r="A133" s="7">
        <v>131</v>
      </c>
      <c r="B133" s="11" t="s">
        <v>199</v>
      </c>
    </row>
    <row r="134" spans="1:2" x14ac:dyDescent="0.3">
      <c r="A134" s="7">
        <v>132</v>
      </c>
      <c r="B134" s="11" t="s">
        <v>200</v>
      </c>
    </row>
    <row r="135" spans="1:2" x14ac:dyDescent="0.3">
      <c r="A135" s="7">
        <v>133</v>
      </c>
      <c r="B135" s="11" t="s">
        <v>201</v>
      </c>
    </row>
    <row r="136" spans="1:2" x14ac:dyDescent="0.3">
      <c r="A136" s="7">
        <v>134</v>
      </c>
      <c r="B136" s="11" t="s">
        <v>202</v>
      </c>
    </row>
    <row r="137" spans="1:2" x14ac:dyDescent="0.3">
      <c r="A137" s="7">
        <v>135</v>
      </c>
      <c r="B137" s="11" t="s">
        <v>203</v>
      </c>
    </row>
    <row r="138" spans="1:2" x14ac:dyDescent="0.3">
      <c r="A138" s="7">
        <v>136</v>
      </c>
      <c r="B138" s="11" t="s">
        <v>204</v>
      </c>
    </row>
    <row r="139" spans="1:2" x14ac:dyDescent="0.3">
      <c r="A139" s="7">
        <v>137</v>
      </c>
      <c r="B139" s="11" t="s">
        <v>205</v>
      </c>
    </row>
    <row r="140" spans="1:2" x14ac:dyDescent="0.3">
      <c r="A140" s="7">
        <v>138</v>
      </c>
      <c r="B140" s="11" t="s">
        <v>206</v>
      </c>
    </row>
    <row r="141" spans="1:2" x14ac:dyDescent="0.3">
      <c r="A141" s="7">
        <v>139</v>
      </c>
      <c r="B141" s="11" t="s">
        <v>207</v>
      </c>
    </row>
    <row r="142" spans="1:2" x14ac:dyDescent="0.3">
      <c r="A142" s="7">
        <v>140</v>
      </c>
      <c r="B142" s="11" t="s">
        <v>208</v>
      </c>
    </row>
    <row r="143" spans="1:2" x14ac:dyDescent="0.3">
      <c r="A143" s="7">
        <v>141</v>
      </c>
      <c r="B143" s="11" t="s">
        <v>209</v>
      </c>
    </row>
    <row r="144" spans="1:2" x14ac:dyDescent="0.3">
      <c r="A144" s="7">
        <v>142</v>
      </c>
      <c r="B144" s="11" t="s">
        <v>210</v>
      </c>
    </row>
    <row r="145" spans="1:2" x14ac:dyDescent="0.3">
      <c r="A145" s="7">
        <v>143</v>
      </c>
      <c r="B145" s="11" t="s">
        <v>211</v>
      </c>
    </row>
    <row r="146" spans="1:2" x14ac:dyDescent="0.3">
      <c r="A146" s="7">
        <v>144</v>
      </c>
      <c r="B146" s="11" t="s">
        <v>212</v>
      </c>
    </row>
    <row r="147" spans="1:2" x14ac:dyDescent="0.3">
      <c r="A147" s="7">
        <v>145</v>
      </c>
      <c r="B147" s="11" t="s">
        <v>213</v>
      </c>
    </row>
    <row r="148" spans="1:2" x14ac:dyDescent="0.3">
      <c r="A148" s="7">
        <v>146</v>
      </c>
      <c r="B148" s="11" t="s">
        <v>214</v>
      </c>
    </row>
    <row r="149" spans="1:2" x14ac:dyDescent="0.3">
      <c r="A149" s="7">
        <v>147</v>
      </c>
      <c r="B149" s="11" t="s">
        <v>215</v>
      </c>
    </row>
    <row r="150" spans="1:2" x14ac:dyDescent="0.3">
      <c r="A150" s="7">
        <v>148</v>
      </c>
      <c r="B150" s="11" t="s">
        <v>216</v>
      </c>
    </row>
    <row r="151" spans="1:2" x14ac:dyDescent="0.3">
      <c r="A151" s="7">
        <v>149</v>
      </c>
      <c r="B151" s="11" t="s">
        <v>217</v>
      </c>
    </row>
    <row r="152" spans="1:2" x14ac:dyDescent="0.3">
      <c r="A152" s="7">
        <v>150</v>
      </c>
      <c r="B152" s="11" t="s">
        <v>218</v>
      </c>
    </row>
    <row r="153" spans="1:2" x14ac:dyDescent="0.3">
      <c r="A153" s="7">
        <v>151</v>
      </c>
      <c r="B153" s="11" t="s">
        <v>219</v>
      </c>
    </row>
    <row r="154" spans="1:2" x14ac:dyDescent="0.3">
      <c r="A154" s="7">
        <v>152</v>
      </c>
      <c r="B154" s="11" t="s">
        <v>220</v>
      </c>
    </row>
    <row r="155" spans="1:2" x14ac:dyDescent="0.3">
      <c r="A155" s="7">
        <v>153</v>
      </c>
      <c r="B155" s="11" t="s">
        <v>221</v>
      </c>
    </row>
    <row r="156" spans="1:2" x14ac:dyDescent="0.3">
      <c r="A156" s="7">
        <v>154</v>
      </c>
      <c r="B156" s="11" t="s">
        <v>222</v>
      </c>
    </row>
    <row r="157" spans="1:2" x14ac:dyDescent="0.3">
      <c r="A157" s="7">
        <v>155</v>
      </c>
      <c r="B157" s="11" t="s">
        <v>223</v>
      </c>
    </row>
    <row r="158" spans="1:2" x14ac:dyDescent="0.3">
      <c r="A158" s="7">
        <v>156</v>
      </c>
      <c r="B158" s="11" t="s">
        <v>224</v>
      </c>
    </row>
    <row r="159" spans="1:2" x14ac:dyDescent="0.3">
      <c r="A159" s="7">
        <v>157</v>
      </c>
      <c r="B159" s="11" t="s">
        <v>225</v>
      </c>
    </row>
    <row r="160" spans="1:2" x14ac:dyDescent="0.3">
      <c r="A160" s="7">
        <v>158</v>
      </c>
      <c r="B160" s="11" t="s">
        <v>226</v>
      </c>
    </row>
    <row r="161" spans="1:2" x14ac:dyDescent="0.3">
      <c r="A161" s="7">
        <v>159</v>
      </c>
      <c r="B161" s="11" t="s">
        <v>227</v>
      </c>
    </row>
    <row r="162" spans="1:2" x14ac:dyDescent="0.3">
      <c r="A162" s="7">
        <v>160</v>
      </c>
      <c r="B162" s="11" t="s">
        <v>228</v>
      </c>
    </row>
    <row r="163" spans="1:2" x14ac:dyDescent="0.3">
      <c r="A163" s="7">
        <v>161</v>
      </c>
      <c r="B163" s="11" t="s">
        <v>229</v>
      </c>
    </row>
    <row r="164" spans="1:2" x14ac:dyDescent="0.3">
      <c r="A164" s="7">
        <v>162</v>
      </c>
      <c r="B164" s="11" t="s">
        <v>230</v>
      </c>
    </row>
    <row r="165" spans="1:2" x14ac:dyDescent="0.3">
      <c r="A165" s="7">
        <v>163</v>
      </c>
      <c r="B165" s="11" t="s">
        <v>231</v>
      </c>
    </row>
    <row r="166" spans="1:2" x14ac:dyDescent="0.3">
      <c r="A166" s="7">
        <v>164</v>
      </c>
      <c r="B166" s="11" t="s">
        <v>232</v>
      </c>
    </row>
    <row r="167" spans="1:2" x14ac:dyDescent="0.3">
      <c r="A167" s="7">
        <v>165</v>
      </c>
      <c r="B167" s="11" t="s">
        <v>233</v>
      </c>
    </row>
    <row r="168" spans="1:2" x14ac:dyDescent="0.3">
      <c r="A168" s="7">
        <v>166</v>
      </c>
      <c r="B168" s="11" t="s">
        <v>234</v>
      </c>
    </row>
    <row r="169" spans="1:2" x14ac:dyDescent="0.3">
      <c r="A169" s="7">
        <v>167</v>
      </c>
      <c r="B169" s="11" t="s">
        <v>235</v>
      </c>
    </row>
    <row r="170" spans="1:2" x14ac:dyDescent="0.3">
      <c r="A170" s="7">
        <v>168</v>
      </c>
      <c r="B170" s="11" t="s">
        <v>236</v>
      </c>
    </row>
    <row r="171" spans="1:2" x14ac:dyDescent="0.3">
      <c r="A171" s="7">
        <v>169</v>
      </c>
      <c r="B171" s="11" t="s">
        <v>237</v>
      </c>
    </row>
    <row r="172" spans="1:2" x14ac:dyDescent="0.3">
      <c r="A172" s="7">
        <v>170</v>
      </c>
      <c r="B172" s="11" t="s">
        <v>238</v>
      </c>
    </row>
    <row r="173" spans="1:2" x14ac:dyDescent="0.3">
      <c r="A173" s="7">
        <v>171</v>
      </c>
      <c r="B173" s="11" t="s">
        <v>239</v>
      </c>
    </row>
    <row r="174" spans="1:2" x14ac:dyDescent="0.3">
      <c r="A174" s="7">
        <v>172</v>
      </c>
      <c r="B174" s="11" t="s">
        <v>240</v>
      </c>
    </row>
    <row r="175" spans="1:2" x14ac:dyDescent="0.3">
      <c r="A175" s="7">
        <v>173</v>
      </c>
      <c r="B175" s="11" t="s">
        <v>241</v>
      </c>
    </row>
    <row r="176" spans="1:2" x14ac:dyDescent="0.3">
      <c r="A176" s="7">
        <v>174</v>
      </c>
      <c r="B176" s="11" t="s">
        <v>242</v>
      </c>
    </row>
    <row r="177" spans="1:2" x14ac:dyDescent="0.3">
      <c r="A177" s="7">
        <v>175</v>
      </c>
      <c r="B177" s="11" t="s">
        <v>243</v>
      </c>
    </row>
    <row r="178" spans="1:2" x14ac:dyDescent="0.3">
      <c r="A178" s="7">
        <v>176</v>
      </c>
      <c r="B178" s="11" t="s">
        <v>244</v>
      </c>
    </row>
    <row r="179" spans="1:2" x14ac:dyDescent="0.3">
      <c r="A179" s="7">
        <v>177</v>
      </c>
      <c r="B179" s="11" t="s">
        <v>245</v>
      </c>
    </row>
    <row r="180" spans="1:2" x14ac:dyDescent="0.3">
      <c r="A180" s="7">
        <v>178</v>
      </c>
      <c r="B180" s="11" t="s">
        <v>246</v>
      </c>
    </row>
    <row r="181" spans="1:2" x14ac:dyDescent="0.3">
      <c r="A181" s="7">
        <v>179</v>
      </c>
      <c r="B181" s="11" t="s">
        <v>247</v>
      </c>
    </row>
    <row r="182" spans="1:2" x14ac:dyDescent="0.3">
      <c r="A182" s="7">
        <v>180</v>
      </c>
      <c r="B182" s="11" t="s">
        <v>248</v>
      </c>
    </row>
    <row r="183" spans="1:2" x14ac:dyDescent="0.3">
      <c r="A183" s="7">
        <v>181</v>
      </c>
      <c r="B183" s="11" t="s">
        <v>249</v>
      </c>
    </row>
    <row r="184" spans="1:2" x14ac:dyDescent="0.3">
      <c r="A184" s="7">
        <v>182</v>
      </c>
      <c r="B184" s="11" t="s">
        <v>250</v>
      </c>
    </row>
    <row r="185" spans="1:2" x14ac:dyDescent="0.3">
      <c r="A185" s="7">
        <v>183</v>
      </c>
      <c r="B185" s="11" t="s">
        <v>251</v>
      </c>
    </row>
    <row r="186" spans="1:2" x14ac:dyDescent="0.3">
      <c r="A186" s="7">
        <v>184</v>
      </c>
      <c r="B186" s="11" t="s">
        <v>252</v>
      </c>
    </row>
    <row r="187" spans="1:2" x14ac:dyDescent="0.3">
      <c r="A187" s="7">
        <v>185</v>
      </c>
      <c r="B187" s="11" t="s">
        <v>253</v>
      </c>
    </row>
    <row r="188" spans="1:2" x14ac:dyDescent="0.3">
      <c r="A188" s="7">
        <v>186</v>
      </c>
      <c r="B188" s="11" t="s">
        <v>254</v>
      </c>
    </row>
    <row r="189" spans="1:2" x14ac:dyDescent="0.3">
      <c r="A189" s="7">
        <v>187</v>
      </c>
      <c r="B189" s="11" t="s">
        <v>255</v>
      </c>
    </row>
    <row r="190" spans="1:2" x14ac:dyDescent="0.3">
      <c r="A190" s="7">
        <v>188</v>
      </c>
      <c r="B190" s="11" t="s">
        <v>256</v>
      </c>
    </row>
    <row r="191" spans="1:2" x14ac:dyDescent="0.3">
      <c r="A191" s="7">
        <v>189</v>
      </c>
      <c r="B191" s="11" t="s">
        <v>257</v>
      </c>
    </row>
    <row r="192" spans="1:2" x14ac:dyDescent="0.3">
      <c r="A192" s="7">
        <v>190</v>
      </c>
      <c r="B192" s="11" t="s">
        <v>258</v>
      </c>
    </row>
    <row r="193" spans="1:2" x14ac:dyDescent="0.3">
      <c r="A193" s="7">
        <v>191</v>
      </c>
      <c r="B193" s="11" t="s">
        <v>259</v>
      </c>
    </row>
    <row r="194" spans="1:2" x14ac:dyDescent="0.3">
      <c r="A194" s="7">
        <v>192</v>
      </c>
      <c r="B194" s="11" t="s">
        <v>260</v>
      </c>
    </row>
    <row r="195" spans="1:2" x14ac:dyDescent="0.3">
      <c r="A195" s="7">
        <v>193</v>
      </c>
      <c r="B195" s="11" t="s">
        <v>261</v>
      </c>
    </row>
    <row r="196" spans="1:2" x14ac:dyDescent="0.3">
      <c r="A196" s="7">
        <v>194</v>
      </c>
      <c r="B196" s="11" t="s">
        <v>262</v>
      </c>
    </row>
    <row r="197" spans="1:2" x14ac:dyDescent="0.3">
      <c r="A197" s="7">
        <v>195</v>
      </c>
      <c r="B197" s="11" t="s">
        <v>263</v>
      </c>
    </row>
    <row r="198" spans="1:2" x14ac:dyDescent="0.3">
      <c r="A198" s="7">
        <v>196</v>
      </c>
      <c r="B198" s="11" t="s">
        <v>264</v>
      </c>
    </row>
    <row r="199" spans="1:2" x14ac:dyDescent="0.3">
      <c r="A199" s="7">
        <v>197</v>
      </c>
      <c r="B199" s="11" t="s">
        <v>265</v>
      </c>
    </row>
    <row r="200" spans="1:2" x14ac:dyDescent="0.3">
      <c r="A200" s="7">
        <v>198</v>
      </c>
      <c r="B200" s="11" t="s">
        <v>266</v>
      </c>
    </row>
    <row r="201" spans="1:2" x14ac:dyDescent="0.3">
      <c r="A201" s="7">
        <v>199</v>
      </c>
      <c r="B201" s="11" t="s">
        <v>267</v>
      </c>
    </row>
    <row r="202" spans="1:2" x14ac:dyDescent="0.3">
      <c r="A202" s="7">
        <v>200</v>
      </c>
      <c r="B202" s="11" t="s">
        <v>268</v>
      </c>
    </row>
    <row r="203" spans="1:2" x14ac:dyDescent="0.3">
      <c r="A203" s="7">
        <v>201</v>
      </c>
      <c r="B203" s="11" t="s">
        <v>269</v>
      </c>
    </row>
    <row r="204" spans="1:2" x14ac:dyDescent="0.3">
      <c r="A204" s="7">
        <v>202</v>
      </c>
      <c r="B204" s="11" t="s">
        <v>270</v>
      </c>
    </row>
    <row r="205" spans="1:2" x14ac:dyDescent="0.3">
      <c r="A205" s="7">
        <v>203</v>
      </c>
      <c r="B205" s="11" t="s">
        <v>271</v>
      </c>
    </row>
    <row r="206" spans="1:2" x14ac:dyDescent="0.3">
      <c r="A206" s="7">
        <v>204</v>
      </c>
      <c r="B206" s="11" t="s">
        <v>272</v>
      </c>
    </row>
    <row r="207" spans="1:2" x14ac:dyDescent="0.3">
      <c r="A207" s="7">
        <v>205</v>
      </c>
      <c r="B207" s="11" t="s">
        <v>273</v>
      </c>
    </row>
    <row r="208" spans="1:2" x14ac:dyDescent="0.3">
      <c r="A208" s="7">
        <v>206</v>
      </c>
      <c r="B208" s="11" t="s">
        <v>274</v>
      </c>
    </row>
    <row r="209" spans="1:2" x14ac:dyDescent="0.3">
      <c r="A209" s="7">
        <v>207</v>
      </c>
      <c r="B209" s="11" t="s">
        <v>275</v>
      </c>
    </row>
    <row r="210" spans="1:2" x14ac:dyDescent="0.3">
      <c r="A210" s="7">
        <v>208</v>
      </c>
      <c r="B210" s="11" t="s">
        <v>276</v>
      </c>
    </row>
    <row r="211" spans="1:2" x14ac:dyDescent="0.3">
      <c r="A211" s="7">
        <v>209</v>
      </c>
      <c r="B211" s="11" t="s">
        <v>277</v>
      </c>
    </row>
    <row r="212" spans="1:2" x14ac:dyDescent="0.3">
      <c r="A212" s="7">
        <v>210</v>
      </c>
      <c r="B212" s="11" t="s">
        <v>278</v>
      </c>
    </row>
    <row r="213" spans="1:2" x14ac:dyDescent="0.3">
      <c r="A213" s="7">
        <v>211</v>
      </c>
      <c r="B213" s="11" t="s">
        <v>279</v>
      </c>
    </row>
    <row r="214" spans="1:2" x14ac:dyDescent="0.3">
      <c r="A214" s="7">
        <v>212</v>
      </c>
      <c r="B214" s="11" t="s">
        <v>280</v>
      </c>
    </row>
    <row r="215" spans="1:2" x14ac:dyDescent="0.3">
      <c r="A215" s="7">
        <v>213</v>
      </c>
      <c r="B215" s="11" t="s">
        <v>281</v>
      </c>
    </row>
    <row r="216" spans="1:2" x14ac:dyDescent="0.3">
      <c r="A216" s="7">
        <v>214</v>
      </c>
      <c r="B216" s="11" t="s">
        <v>282</v>
      </c>
    </row>
    <row r="217" spans="1:2" x14ac:dyDescent="0.3">
      <c r="A217" s="7">
        <v>215</v>
      </c>
      <c r="B217" s="11" t="s">
        <v>283</v>
      </c>
    </row>
    <row r="218" spans="1:2" x14ac:dyDescent="0.3">
      <c r="A218" s="7">
        <v>216</v>
      </c>
      <c r="B218" s="11" t="s">
        <v>284</v>
      </c>
    </row>
    <row r="219" spans="1:2" x14ac:dyDescent="0.3">
      <c r="A219" s="7">
        <v>217</v>
      </c>
      <c r="B219" s="11" t="s">
        <v>285</v>
      </c>
    </row>
    <row r="220" spans="1:2" x14ac:dyDescent="0.3">
      <c r="A220" s="7">
        <v>218</v>
      </c>
      <c r="B220" s="11" t="s">
        <v>286</v>
      </c>
    </row>
    <row r="221" spans="1:2" x14ac:dyDescent="0.3">
      <c r="A221" s="7">
        <v>219</v>
      </c>
      <c r="B221" s="11" t="s">
        <v>287</v>
      </c>
    </row>
    <row r="222" spans="1:2" x14ac:dyDescent="0.3">
      <c r="A222" s="7">
        <v>220</v>
      </c>
      <c r="B222" s="11" t="s">
        <v>288</v>
      </c>
    </row>
    <row r="223" spans="1:2" x14ac:dyDescent="0.3">
      <c r="A223" s="7">
        <v>221</v>
      </c>
      <c r="B223" s="11" t="s">
        <v>289</v>
      </c>
    </row>
    <row r="224" spans="1:2" x14ac:dyDescent="0.3">
      <c r="A224" s="7">
        <v>222</v>
      </c>
      <c r="B224" s="11" t="s">
        <v>290</v>
      </c>
    </row>
    <row r="225" spans="1:2" x14ac:dyDescent="0.3">
      <c r="A225" s="7">
        <v>223</v>
      </c>
      <c r="B225" s="11" t="s">
        <v>291</v>
      </c>
    </row>
    <row r="226" spans="1:2" x14ac:dyDescent="0.3">
      <c r="A226" s="7">
        <v>224</v>
      </c>
      <c r="B226" s="11" t="s">
        <v>292</v>
      </c>
    </row>
    <row r="227" spans="1:2" x14ac:dyDescent="0.3">
      <c r="A227" s="7">
        <v>225</v>
      </c>
      <c r="B227" s="11" t="s">
        <v>293</v>
      </c>
    </row>
    <row r="228" spans="1:2" x14ac:dyDescent="0.3">
      <c r="A228" s="7">
        <v>226</v>
      </c>
      <c r="B228" s="11" t="s">
        <v>294</v>
      </c>
    </row>
    <row r="229" spans="1:2" x14ac:dyDescent="0.3">
      <c r="A229" s="7">
        <v>227</v>
      </c>
      <c r="B229" s="11" t="s">
        <v>295</v>
      </c>
    </row>
    <row r="230" spans="1:2" x14ac:dyDescent="0.3">
      <c r="A230" s="7">
        <v>228</v>
      </c>
      <c r="B230" s="11" t="s">
        <v>296</v>
      </c>
    </row>
    <row r="231" spans="1:2" x14ac:dyDescent="0.3">
      <c r="A231" s="7">
        <v>229</v>
      </c>
      <c r="B231" s="11" t="s">
        <v>297</v>
      </c>
    </row>
    <row r="232" spans="1:2" x14ac:dyDescent="0.3">
      <c r="A232" s="7">
        <v>230</v>
      </c>
      <c r="B232" s="11" t="s">
        <v>298</v>
      </c>
    </row>
    <row r="233" spans="1:2" x14ac:dyDescent="0.3">
      <c r="A233" s="7">
        <v>231</v>
      </c>
      <c r="B233" s="11" t="s">
        <v>299</v>
      </c>
    </row>
    <row r="234" spans="1:2" x14ac:dyDescent="0.3">
      <c r="A234" s="7">
        <v>232</v>
      </c>
      <c r="B234" s="11" t="s">
        <v>300</v>
      </c>
    </row>
    <row r="235" spans="1:2" x14ac:dyDescent="0.3">
      <c r="A235" s="7">
        <v>233</v>
      </c>
      <c r="B235" s="11" t="s">
        <v>301</v>
      </c>
    </row>
    <row r="236" spans="1:2" x14ac:dyDescent="0.3">
      <c r="A236" s="7">
        <v>234</v>
      </c>
      <c r="B236" s="11" t="s">
        <v>302</v>
      </c>
    </row>
    <row r="237" spans="1:2" x14ac:dyDescent="0.3">
      <c r="A237" s="7">
        <v>235</v>
      </c>
      <c r="B237" s="11" t="s">
        <v>303</v>
      </c>
    </row>
    <row r="238" spans="1:2" x14ac:dyDescent="0.3">
      <c r="A238" s="7">
        <v>236</v>
      </c>
      <c r="B238" s="11" t="s">
        <v>304</v>
      </c>
    </row>
    <row r="239" spans="1:2" x14ac:dyDescent="0.3">
      <c r="A239" s="7">
        <v>237</v>
      </c>
      <c r="B239" s="11" t="s">
        <v>305</v>
      </c>
    </row>
    <row r="240" spans="1:2" x14ac:dyDescent="0.3">
      <c r="A240" s="7">
        <v>238</v>
      </c>
      <c r="B240" s="11" t="s">
        <v>306</v>
      </c>
    </row>
    <row r="241" spans="1:2" x14ac:dyDescent="0.3">
      <c r="A241" s="7">
        <v>239</v>
      </c>
      <c r="B241" s="11" t="s">
        <v>307</v>
      </c>
    </row>
    <row r="242" spans="1:2" x14ac:dyDescent="0.3">
      <c r="A242" s="7">
        <v>240</v>
      </c>
      <c r="B242" s="11" t="s">
        <v>308</v>
      </c>
    </row>
    <row r="243" spans="1:2" x14ac:dyDescent="0.3">
      <c r="A243" s="7">
        <v>241</v>
      </c>
      <c r="B243" s="11" t="s">
        <v>309</v>
      </c>
    </row>
    <row r="244" spans="1:2" x14ac:dyDescent="0.3">
      <c r="A244" s="7">
        <v>242</v>
      </c>
      <c r="B244" s="11" t="s">
        <v>310</v>
      </c>
    </row>
    <row r="245" spans="1:2" x14ac:dyDescent="0.3">
      <c r="A245" s="7">
        <v>243</v>
      </c>
      <c r="B245" s="11" t="s">
        <v>311</v>
      </c>
    </row>
    <row r="246" spans="1:2" x14ac:dyDescent="0.3">
      <c r="A246" s="7">
        <v>244</v>
      </c>
      <c r="B246" s="11" t="s">
        <v>312</v>
      </c>
    </row>
    <row r="247" spans="1:2" x14ac:dyDescent="0.3">
      <c r="A247" s="7">
        <v>245</v>
      </c>
      <c r="B247" s="11" t="s">
        <v>313</v>
      </c>
    </row>
    <row r="248" spans="1:2" x14ac:dyDescent="0.3">
      <c r="A248" s="7">
        <v>246</v>
      </c>
      <c r="B248" s="11" t="s">
        <v>314</v>
      </c>
    </row>
    <row r="249" spans="1:2" x14ac:dyDescent="0.3">
      <c r="A249" s="7">
        <v>247</v>
      </c>
      <c r="B249" s="11" t="s">
        <v>315</v>
      </c>
    </row>
    <row r="250" spans="1:2" x14ac:dyDescent="0.3">
      <c r="A250" s="7">
        <v>248</v>
      </c>
      <c r="B250" s="11" t="s">
        <v>316</v>
      </c>
    </row>
    <row r="251" spans="1:2" x14ac:dyDescent="0.3">
      <c r="A251" s="7">
        <v>249</v>
      </c>
      <c r="B251" s="11" t="s">
        <v>317</v>
      </c>
    </row>
    <row r="252" spans="1:2" x14ac:dyDescent="0.3">
      <c r="A252" s="7">
        <v>250</v>
      </c>
      <c r="B252" s="11" t="s">
        <v>318</v>
      </c>
    </row>
    <row r="253" spans="1:2" x14ac:dyDescent="0.3">
      <c r="A253" s="7">
        <v>251</v>
      </c>
      <c r="B253" s="11" t="s">
        <v>319</v>
      </c>
    </row>
    <row r="254" spans="1:2" x14ac:dyDescent="0.3">
      <c r="A254" s="7">
        <v>252</v>
      </c>
      <c r="B254" s="11" t="s">
        <v>320</v>
      </c>
    </row>
    <row r="255" spans="1:2" x14ac:dyDescent="0.3">
      <c r="A255" s="7">
        <v>253</v>
      </c>
      <c r="B255" s="11" t="s">
        <v>321</v>
      </c>
    </row>
    <row r="256" spans="1:2" x14ac:dyDescent="0.3">
      <c r="A256" s="7">
        <v>254</v>
      </c>
      <c r="B256" s="11" t="s">
        <v>322</v>
      </c>
    </row>
    <row r="257" spans="1:2" x14ac:dyDescent="0.3">
      <c r="A257" s="7">
        <v>255</v>
      </c>
      <c r="B257" s="11" t="s">
        <v>323</v>
      </c>
    </row>
    <row r="258" spans="1:2" x14ac:dyDescent="0.3">
      <c r="A258" s="7">
        <v>256</v>
      </c>
      <c r="B258" s="11" t="s">
        <v>324</v>
      </c>
    </row>
    <row r="259" spans="1:2" x14ac:dyDescent="0.3">
      <c r="A259" s="7">
        <v>257</v>
      </c>
      <c r="B259" s="11" t="s">
        <v>325</v>
      </c>
    </row>
    <row r="260" spans="1:2" x14ac:dyDescent="0.3">
      <c r="A260" s="7">
        <v>258</v>
      </c>
      <c r="B260" s="11" t="s">
        <v>326</v>
      </c>
    </row>
    <row r="261" spans="1:2" x14ac:dyDescent="0.3">
      <c r="A261" s="7">
        <v>259</v>
      </c>
      <c r="B261" s="11" t="s">
        <v>327</v>
      </c>
    </row>
    <row r="262" spans="1:2" x14ac:dyDescent="0.3">
      <c r="A262" s="7">
        <v>260</v>
      </c>
      <c r="B262" s="11" t="s">
        <v>328</v>
      </c>
    </row>
    <row r="263" spans="1:2" x14ac:dyDescent="0.3">
      <c r="A263" s="7">
        <v>261</v>
      </c>
      <c r="B263" s="11" t="s">
        <v>329</v>
      </c>
    </row>
    <row r="264" spans="1:2" x14ac:dyDescent="0.3">
      <c r="A264" s="7">
        <v>262</v>
      </c>
      <c r="B264" s="11" t="s">
        <v>330</v>
      </c>
    </row>
    <row r="265" spans="1:2" x14ac:dyDescent="0.3">
      <c r="A265" s="7">
        <v>263</v>
      </c>
      <c r="B265" s="11" t="s">
        <v>331</v>
      </c>
    </row>
    <row r="266" spans="1:2" x14ac:dyDescent="0.3">
      <c r="A266" s="7">
        <v>264</v>
      </c>
      <c r="B266" s="11" t="s">
        <v>332</v>
      </c>
    </row>
    <row r="267" spans="1:2" x14ac:dyDescent="0.3">
      <c r="A267" s="7">
        <v>265</v>
      </c>
      <c r="B267" s="11" t="s">
        <v>333</v>
      </c>
    </row>
    <row r="268" spans="1:2" x14ac:dyDescent="0.3">
      <c r="A268" s="7">
        <v>266</v>
      </c>
      <c r="B268" s="11" t="s">
        <v>334</v>
      </c>
    </row>
    <row r="269" spans="1:2" x14ac:dyDescent="0.3">
      <c r="A269" s="7">
        <v>267</v>
      </c>
      <c r="B269" s="11" t="s">
        <v>335</v>
      </c>
    </row>
    <row r="270" spans="1:2" x14ac:dyDescent="0.3">
      <c r="A270" s="7">
        <v>268</v>
      </c>
      <c r="B270" s="11" t="s">
        <v>336</v>
      </c>
    </row>
    <row r="271" spans="1:2" x14ac:dyDescent="0.3">
      <c r="A271" s="7">
        <v>269</v>
      </c>
      <c r="B271" s="11" t="s">
        <v>337</v>
      </c>
    </row>
    <row r="272" spans="1:2" x14ac:dyDescent="0.3">
      <c r="A272" s="7">
        <v>270</v>
      </c>
      <c r="B272" s="11" t="s">
        <v>338</v>
      </c>
    </row>
    <row r="273" spans="1:2" x14ac:dyDescent="0.3">
      <c r="A273" s="7">
        <v>271</v>
      </c>
      <c r="B273" s="11" t="s">
        <v>339</v>
      </c>
    </row>
    <row r="274" spans="1:2" x14ac:dyDescent="0.3">
      <c r="A274" s="7">
        <v>272</v>
      </c>
      <c r="B274" s="11" t="s">
        <v>340</v>
      </c>
    </row>
    <row r="275" spans="1:2" x14ac:dyDescent="0.3">
      <c r="A275" s="7">
        <v>273</v>
      </c>
      <c r="B275" s="11" t="s">
        <v>341</v>
      </c>
    </row>
    <row r="276" spans="1:2" x14ac:dyDescent="0.3">
      <c r="A276" s="7">
        <v>274</v>
      </c>
      <c r="B276" s="11" t="s">
        <v>342</v>
      </c>
    </row>
    <row r="277" spans="1:2" x14ac:dyDescent="0.3">
      <c r="A277" s="7">
        <v>275</v>
      </c>
      <c r="B277" s="11" t="s">
        <v>343</v>
      </c>
    </row>
    <row r="278" spans="1:2" x14ac:dyDescent="0.3">
      <c r="A278" s="7">
        <v>276</v>
      </c>
      <c r="B278" s="11" t="s">
        <v>344</v>
      </c>
    </row>
    <row r="279" spans="1:2" x14ac:dyDescent="0.3">
      <c r="A279" s="7">
        <v>277</v>
      </c>
      <c r="B279" s="11" t="s">
        <v>345</v>
      </c>
    </row>
    <row r="280" spans="1:2" x14ac:dyDescent="0.3">
      <c r="A280" s="7">
        <v>278</v>
      </c>
      <c r="B280" s="11" t="s">
        <v>346</v>
      </c>
    </row>
    <row r="281" spans="1:2" x14ac:dyDescent="0.3">
      <c r="A281" s="7">
        <v>279</v>
      </c>
      <c r="B281" s="11" t="s">
        <v>347</v>
      </c>
    </row>
    <row r="282" spans="1:2" x14ac:dyDescent="0.3">
      <c r="A282" s="7">
        <v>280</v>
      </c>
      <c r="B282" s="11" t="s">
        <v>348</v>
      </c>
    </row>
    <row r="283" spans="1:2" x14ac:dyDescent="0.3">
      <c r="A283" s="7">
        <v>281</v>
      </c>
      <c r="B283" s="11" t="s">
        <v>349</v>
      </c>
    </row>
    <row r="284" spans="1:2" x14ac:dyDescent="0.3">
      <c r="A284" s="7">
        <v>282</v>
      </c>
      <c r="B284" s="11" t="s">
        <v>350</v>
      </c>
    </row>
    <row r="285" spans="1:2" x14ac:dyDescent="0.3">
      <c r="A285" s="7">
        <v>283</v>
      </c>
      <c r="B285" s="11" t="s">
        <v>351</v>
      </c>
    </row>
    <row r="286" spans="1:2" x14ac:dyDescent="0.3">
      <c r="A286" s="7">
        <v>284</v>
      </c>
      <c r="B286" s="11" t="s">
        <v>352</v>
      </c>
    </row>
    <row r="287" spans="1:2" x14ac:dyDescent="0.3">
      <c r="A287" s="7">
        <v>285</v>
      </c>
      <c r="B287" s="11" t="s">
        <v>353</v>
      </c>
    </row>
    <row r="288" spans="1:2" x14ac:dyDescent="0.3">
      <c r="A288" s="7">
        <v>286</v>
      </c>
      <c r="B288" s="11" t="s">
        <v>354</v>
      </c>
    </row>
    <row r="289" spans="1:2" x14ac:dyDescent="0.3">
      <c r="A289" s="7">
        <v>287</v>
      </c>
      <c r="B289" s="11" t="s">
        <v>355</v>
      </c>
    </row>
    <row r="290" spans="1:2" x14ac:dyDescent="0.3">
      <c r="A290" s="7">
        <v>288</v>
      </c>
      <c r="B290" s="11" t="s">
        <v>356</v>
      </c>
    </row>
    <row r="291" spans="1:2" x14ac:dyDescent="0.3">
      <c r="A291" s="7">
        <v>289</v>
      </c>
      <c r="B291" s="11" t="s">
        <v>357</v>
      </c>
    </row>
    <row r="292" spans="1:2" x14ac:dyDescent="0.3">
      <c r="A292" s="7">
        <v>290</v>
      </c>
      <c r="B292" s="11" t="s">
        <v>358</v>
      </c>
    </row>
    <row r="293" spans="1:2" x14ac:dyDescent="0.3">
      <c r="A293" s="7">
        <v>291</v>
      </c>
      <c r="B293" s="11" t="s">
        <v>359</v>
      </c>
    </row>
    <row r="294" spans="1:2" x14ac:dyDescent="0.3">
      <c r="A294" s="7">
        <v>292</v>
      </c>
      <c r="B294" s="11" t="s">
        <v>360</v>
      </c>
    </row>
    <row r="295" spans="1:2" x14ac:dyDescent="0.3">
      <c r="A295" s="7">
        <v>293</v>
      </c>
      <c r="B295" s="11" t="s">
        <v>361</v>
      </c>
    </row>
    <row r="296" spans="1:2" x14ac:dyDescent="0.3">
      <c r="A296" s="7">
        <v>294</v>
      </c>
      <c r="B296" s="11" t="s">
        <v>362</v>
      </c>
    </row>
    <row r="297" spans="1:2" x14ac:dyDescent="0.3">
      <c r="A297" s="7">
        <v>295</v>
      </c>
      <c r="B297" s="11" t="s">
        <v>363</v>
      </c>
    </row>
    <row r="298" spans="1:2" x14ac:dyDescent="0.3">
      <c r="A298" s="7">
        <v>296</v>
      </c>
      <c r="B298" s="11" t="s">
        <v>364</v>
      </c>
    </row>
    <row r="299" spans="1:2" x14ac:dyDescent="0.3">
      <c r="A299" s="7">
        <v>297</v>
      </c>
      <c r="B299" s="11" t="s">
        <v>365</v>
      </c>
    </row>
    <row r="300" spans="1:2" x14ac:dyDescent="0.3">
      <c r="A300" s="7">
        <v>298</v>
      </c>
      <c r="B300" s="11" t="s">
        <v>366</v>
      </c>
    </row>
    <row r="301" spans="1:2" x14ac:dyDescent="0.3">
      <c r="A301" s="7">
        <v>299</v>
      </c>
      <c r="B301" s="11" t="s">
        <v>367</v>
      </c>
    </row>
    <row r="302" spans="1:2" x14ac:dyDescent="0.3">
      <c r="A302" s="7">
        <v>300</v>
      </c>
      <c r="B302" s="11" t="s">
        <v>368</v>
      </c>
    </row>
    <row r="303" spans="1:2" x14ac:dyDescent="0.3">
      <c r="A303" s="7">
        <v>301</v>
      </c>
      <c r="B303" s="11" t="s">
        <v>369</v>
      </c>
    </row>
    <row r="304" spans="1:2" x14ac:dyDescent="0.3">
      <c r="A304" s="7">
        <v>302</v>
      </c>
      <c r="B304" s="11" t="s">
        <v>370</v>
      </c>
    </row>
    <row r="305" spans="1:2" x14ac:dyDescent="0.3">
      <c r="A305" s="7">
        <v>303</v>
      </c>
      <c r="B305" s="11" t="s">
        <v>371</v>
      </c>
    </row>
    <row r="306" spans="1:2" x14ac:dyDescent="0.3">
      <c r="A306" s="7">
        <v>304</v>
      </c>
      <c r="B306" s="11" t="s">
        <v>372</v>
      </c>
    </row>
    <row r="307" spans="1:2" x14ac:dyDescent="0.3">
      <c r="A307" s="7">
        <v>305</v>
      </c>
      <c r="B307" s="11" t="s">
        <v>373</v>
      </c>
    </row>
    <row r="308" spans="1:2" x14ac:dyDescent="0.3">
      <c r="A308" s="7">
        <v>306</v>
      </c>
      <c r="B308" s="11" t="s">
        <v>374</v>
      </c>
    </row>
    <row r="309" spans="1:2" x14ac:dyDescent="0.3">
      <c r="A309" s="7">
        <v>307</v>
      </c>
      <c r="B309" s="11" t="s">
        <v>375</v>
      </c>
    </row>
    <row r="310" spans="1:2" x14ac:dyDescent="0.3">
      <c r="A310" s="7">
        <v>308</v>
      </c>
      <c r="B310" s="11" t="s">
        <v>376</v>
      </c>
    </row>
    <row r="311" spans="1:2" x14ac:dyDescent="0.3">
      <c r="A311" s="7">
        <v>309</v>
      </c>
      <c r="B311" s="11" t="s">
        <v>377</v>
      </c>
    </row>
    <row r="312" spans="1:2" x14ac:dyDescent="0.3">
      <c r="A312" s="7">
        <v>310</v>
      </c>
      <c r="B312" s="11" t="s">
        <v>378</v>
      </c>
    </row>
    <row r="313" spans="1:2" x14ac:dyDescent="0.3">
      <c r="A313" s="7">
        <v>311</v>
      </c>
      <c r="B313" s="11" t="s">
        <v>379</v>
      </c>
    </row>
    <row r="314" spans="1:2" x14ac:dyDescent="0.3">
      <c r="A314" s="7">
        <v>312</v>
      </c>
      <c r="B314" s="11" t="s">
        <v>380</v>
      </c>
    </row>
    <row r="315" spans="1:2" x14ac:dyDescent="0.3">
      <c r="A315" s="7">
        <v>313</v>
      </c>
      <c r="B315" s="11" t="s">
        <v>381</v>
      </c>
    </row>
    <row r="316" spans="1:2" x14ac:dyDescent="0.3">
      <c r="A316" s="7">
        <v>314</v>
      </c>
      <c r="B316" s="11" t="s">
        <v>382</v>
      </c>
    </row>
    <row r="317" spans="1:2" x14ac:dyDescent="0.3">
      <c r="A317" s="7">
        <v>315</v>
      </c>
      <c r="B317" s="11" t="s">
        <v>383</v>
      </c>
    </row>
    <row r="318" spans="1:2" x14ac:dyDescent="0.3">
      <c r="A318" s="7">
        <v>316</v>
      </c>
      <c r="B318" s="11" t="s">
        <v>384</v>
      </c>
    </row>
    <row r="319" spans="1:2" x14ac:dyDescent="0.3">
      <c r="A319" s="7">
        <v>317</v>
      </c>
      <c r="B319" s="11" t="s">
        <v>385</v>
      </c>
    </row>
    <row r="320" spans="1:2" x14ac:dyDescent="0.3">
      <c r="A320" s="7">
        <v>318</v>
      </c>
      <c r="B320" s="11" t="s">
        <v>386</v>
      </c>
    </row>
    <row r="321" spans="1:2" x14ac:dyDescent="0.3">
      <c r="A321" s="7">
        <v>319</v>
      </c>
      <c r="B321" s="11" t="s">
        <v>387</v>
      </c>
    </row>
    <row r="322" spans="1:2" x14ac:dyDescent="0.3">
      <c r="A322" s="7">
        <v>320</v>
      </c>
      <c r="B322" s="11" t="s">
        <v>388</v>
      </c>
    </row>
    <row r="323" spans="1:2" x14ac:dyDescent="0.3">
      <c r="A323" s="7">
        <v>321</v>
      </c>
      <c r="B323" s="11" t="s">
        <v>389</v>
      </c>
    </row>
    <row r="324" spans="1:2" x14ac:dyDescent="0.3">
      <c r="A324" s="7">
        <v>322</v>
      </c>
      <c r="B324" s="11" t="s">
        <v>390</v>
      </c>
    </row>
    <row r="325" spans="1:2" x14ac:dyDescent="0.3">
      <c r="A325" s="7">
        <v>323</v>
      </c>
      <c r="B325" s="11" t="s">
        <v>391</v>
      </c>
    </row>
    <row r="326" spans="1:2" x14ac:dyDescent="0.3">
      <c r="A326" s="7">
        <v>324</v>
      </c>
      <c r="B326" s="11" t="s">
        <v>392</v>
      </c>
    </row>
    <row r="327" spans="1:2" x14ac:dyDescent="0.3">
      <c r="A327" s="7">
        <v>325</v>
      </c>
      <c r="B327" s="11" t="s">
        <v>393</v>
      </c>
    </row>
    <row r="328" spans="1:2" x14ac:dyDescent="0.3">
      <c r="A328" s="7">
        <v>326</v>
      </c>
      <c r="B328" s="11" t="s">
        <v>394</v>
      </c>
    </row>
    <row r="329" spans="1:2" x14ac:dyDescent="0.3">
      <c r="A329" s="7">
        <v>327</v>
      </c>
      <c r="B329" s="11" t="s">
        <v>395</v>
      </c>
    </row>
    <row r="330" spans="1:2" x14ac:dyDescent="0.3">
      <c r="A330" s="7">
        <v>328</v>
      </c>
      <c r="B330" s="11" t="s">
        <v>396</v>
      </c>
    </row>
    <row r="331" spans="1:2" x14ac:dyDescent="0.3">
      <c r="A331" s="7">
        <v>329</v>
      </c>
      <c r="B331" s="11" t="s">
        <v>397</v>
      </c>
    </row>
    <row r="332" spans="1:2" x14ac:dyDescent="0.3">
      <c r="A332" s="7">
        <v>330</v>
      </c>
      <c r="B332" s="11" t="s">
        <v>398</v>
      </c>
    </row>
    <row r="333" spans="1:2" x14ac:dyDescent="0.3">
      <c r="A333" s="7">
        <v>331</v>
      </c>
      <c r="B333" s="11" t="s">
        <v>399</v>
      </c>
    </row>
    <row r="334" spans="1:2" x14ac:dyDescent="0.3">
      <c r="A334" s="7">
        <v>332</v>
      </c>
    </row>
    <row r="335" spans="1:2" x14ac:dyDescent="0.3">
      <c r="A335" s="7">
        <v>333</v>
      </c>
      <c r="B335" s="11"/>
    </row>
    <row r="336" spans="1:2" x14ac:dyDescent="0.3">
      <c r="A336" s="7">
        <v>334</v>
      </c>
      <c r="B336" s="11"/>
    </row>
    <row r="337" spans="1:2" x14ac:dyDescent="0.3">
      <c r="A337" s="7">
        <v>335</v>
      </c>
      <c r="B337" s="11"/>
    </row>
    <row r="338" spans="1:2" x14ac:dyDescent="0.3">
      <c r="A338" s="7">
        <v>336</v>
      </c>
      <c r="B338" s="11"/>
    </row>
    <row r="339" spans="1:2" x14ac:dyDescent="0.3">
      <c r="A339" s="7">
        <v>337</v>
      </c>
      <c r="B339" s="11"/>
    </row>
    <row r="340" spans="1:2" x14ac:dyDescent="0.3">
      <c r="A340" s="7">
        <v>338</v>
      </c>
      <c r="B340" s="11"/>
    </row>
    <row r="341" spans="1:2" x14ac:dyDescent="0.3">
      <c r="A341" s="7">
        <v>339</v>
      </c>
      <c r="B341" s="11"/>
    </row>
    <row r="342" spans="1:2" x14ac:dyDescent="0.3">
      <c r="A342" s="7">
        <v>340</v>
      </c>
      <c r="B342" s="11"/>
    </row>
    <row r="343" spans="1:2" x14ac:dyDescent="0.3">
      <c r="A343" s="7">
        <v>341</v>
      </c>
      <c r="B343" s="11"/>
    </row>
    <row r="344" spans="1:2" x14ac:dyDescent="0.3">
      <c r="A344" s="7">
        <v>342</v>
      </c>
      <c r="B344" s="11"/>
    </row>
    <row r="345" spans="1:2" x14ac:dyDescent="0.3">
      <c r="A345" s="7">
        <v>343</v>
      </c>
      <c r="B345" s="11"/>
    </row>
    <row r="346" spans="1:2" x14ac:dyDescent="0.3">
      <c r="A346" s="7">
        <v>344</v>
      </c>
      <c r="B346" s="11"/>
    </row>
    <row r="347" spans="1:2" x14ac:dyDescent="0.3">
      <c r="A347" s="7">
        <v>345</v>
      </c>
      <c r="B347" s="11"/>
    </row>
    <row r="348" spans="1:2" x14ac:dyDescent="0.3">
      <c r="A348" s="7">
        <v>346</v>
      </c>
      <c r="B348" s="11"/>
    </row>
    <row r="349" spans="1:2" x14ac:dyDescent="0.3">
      <c r="A349" s="7">
        <v>347</v>
      </c>
      <c r="B349" s="11"/>
    </row>
    <row r="350" spans="1:2" x14ac:dyDescent="0.3">
      <c r="A350" s="7">
        <v>348</v>
      </c>
      <c r="B350" s="11"/>
    </row>
    <row r="351" spans="1:2" x14ac:dyDescent="0.3">
      <c r="A351" s="7">
        <v>349</v>
      </c>
      <c r="B351" s="11"/>
    </row>
    <row r="352" spans="1:2" x14ac:dyDescent="0.3">
      <c r="A352" s="7">
        <v>350</v>
      </c>
      <c r="B352" s="11"/>
    </row>
    <row r="353" spans="1:2" x14ac:dyDescent="0.3">
      <c r="A353" s="7">
        <v>351</v>
      </c>
      <c r="B353" s="11"/>
    </row>
    <row r="354" spans="1:2" x14ac:dyDescent="0.3">
      <c r="A354" s="7">
        <v>352</v>
      </c>
      <c r="B354" s="11"/>
    </row>
    <row r="355" spans="1:2" x14ac:dyDescent="0.3">
      <c r="A355" s="7">
        <v>353</v>
      </c>
      <c r="B355" s="11"/>
    </row>
    <row r="356" spans="1:2" x14ac:dyDescent="0.3">
      <c r="A356" s="7">
        <v>354</v>
      </c>
      <c r="B356" s="11"/>
    </row>
    <row r="357" spans="1:2" x14ac:dyDescent="0.3">
      <c r="A357" s="7">
        <v>355</v>
      </c>
      <c r="B357" s="11"/>
    </row>
    <row r="358" spans="1:2" x14ac:dyDescent="0.3">
      <c r="A358" s="7">
        <v>356</v>
      </c>
      <c r="B358" s="11"/>
    </row>
    <row r="359" spans="1:2" x14ac:dyDescent="0.3">
      <c r="A359" s="7">
        <v>357</v>
      </c>
      <c r="B359" s="11"/>
    </row>
    <row r="360" spans="1:2" x14ac:dyDescent="0.3">
      <c r="A360" s="7">
        <v>358</v>
      </c>
      <c r="B360" s="11"/>
    </row>
    <row r="361" spans="1:2" x14ac:dyDescent="0.3">
      <c r="A361" s="7">
        <v>359</v>
      </c>
      <c r="B361" s="11"/>
    </row>
    <row r="362" spans="1:2" x14ac:dyDescent="0.3">
      <c r="A362" s="7">
        <v>360</v>
      </c>
      <c r="B362" s="11"/>
    </row>
    <row r="363" spans="1:2" x14ac:dyDescent="0.3">
      <c r="A363" s="7">
        <v>361</v>
      </c>
      <c r="B363" s="11"/>
    </row>
    <row r="364" spans="1:2" x14ac:dyDescent="0.3">
      <c r="A364" s="7">
        <v>362</v>
      </c>
      <c r="B364" s="11"/>
    </row>
  </sheetData>
  <mergeCells count="2">
    <mergeCell ref="A1:A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workbookViewId="0">
      <selection activeCell="B131" sqref="B131"/>
    </sheetView>
  </sheetViews>
  <sheetFormatPr defaultRowHeight="14.35" x14ac:dyDescent="0.4"/>
  <cols>
    <col min="1" max="1" width="4.76171875" customWidth="1"/>
    <col min="2" max="2" width="47.1171875" customWidth="1"/>
  </cols>
  <sheetData>
    <row r="1" spans="1:2" x14ac:dyDescent="0.4">
      <c r="A1" s="1" t="s">
        <v>16</v>
      </c>
      <c r="B1" s="1" t="s">
        <v>17</v>
      </c>
    </row>
    <row r="2" spans="1:2" x14ac:dyDescent="0.4">
      <c r="A2" s="2">
        <v>1</v>
      </c>
      <c r="B2" s="3" t="s">
        <v>18</v>
      </c>
    </row>
    <row r="3" spans="1:2" x14ac:dyDescent="0.4">
      <c r="A3" s="2">
        <v>2</v>
      </c>
      <c r="B3" s="4" t="s">
        <v>19</v>
      </c>
    </row>
    <row r="4" spans="1:2" x14ac:dyDescent="0.4">
      <c r="A4" s="2">
        <v>3</v>
      </c>
      <c r="B4" s="5" t="s">
        <v>20</v>
      </c>
    </row>
    <row r="5" spans="1:2" x14ac:dyDescent="0.4">
      <c r="A5" s="2">
        <v>4</v>
      </c>
      <c r="B5" s="5" t="s">
        <v>21</v>
      </c>
    </row>
    <row r="6" spans="1:2" x14ac:dyDescent="0.4">
      <c r="A6" s="2">
        <v>5</v>
      </c>
      <c r="B6" s="5" t="s">
        <v>22</v>
      </c>
    </row>
    <row r="7" spans="1:2" x14ac:dyDescent="0.4">
      <c r="A7" s="2">
        <v>6</v>
      </c>
      <c r="B7" s="5" t="s">
        <v>23</v>
      </c>
    </row>
    <row r="8" spans="1:2" x14ac:dyDescent="0.4">
      <c r="A8" s="2">
        <v>7</v>
      </c>
      <c r="B8" s="5" t="s">
        <v>24</v>
      </c>
    </row>
    <row r="9" spans="1:2" x14ac:dyDescent="0.4">
      <c r="A9" s="2">
        <v>8</v>
      </c>
      <c r="B9" s="5" t="s">
        <v>25</v>
      </c>
    </row>
    <row r="10" spans="1:2" x14ac:dyDescent="0.4">
      <c r="A10" s="2">
        <v>9</v>
      </c>
      <c r="B10" s="5" t="s">
        <v>26</v>
      </c>
    </row>
    <row r="11" spans="1:2" x14ac:dyDescent="0.4">
      <c r="A11" s="2">
        <v>10</v>
      </c>
      <c r="B11" s="5" t="s">
        <v>27</v>
      </c>
    </row>
    <row r="12" spans="1:2" x14ac:dyDescent="0.4">
      <c r="A12" s="2">
        <v>11</v>
      </c>
      <c r="B12" s="5" t="s">
        <v>28</v>
      </c>
    </row>
    <row r="13" spans="1:2" x14ac:dyDescent="0.4">
      <c r="A13" s="2">
        <v>12</v>
      </c>
      <c r="B13" s="5" t="s">
        <v>29</v>
      </c>
    </row>
    <row r="14" spans="1:2" x14ac:dyDescent="0.4">
      <c r="A14" s="2">
        <v>13</v>
      </c>
      <c r="B14" s="5" t="s">
        <v>30</v>
      </c>
    </row>
    <row r="15" spans="1:2" x14ac:dyDescent="0.4">
      <c r="A15" s="2">
        <v>14</v>
      </c>
      <c r="B15" s="5" t="s">
        <v>31</v>
      </c>
    </row>
    <row r="16" spans="1:2" x14ac:dyDescent="0.4">
      <c r="A16" s="2">
        <v>15</v>
      </c>
      <c r="B16" s="5" t="s">
        <v>32</v>
      </c>
    </row>
    <row r="17" spans="1:2" x14ac:dyDescent="0.4">
      <c r="A17" s="2">
        <v>16</v>
      </c>
      <c r="B17" s="5" t="s">
        <v>33</v>
      </c>
    </row>
    <row r="18" spans="1:2" x14ac:dyDescent="0.4">
      <c r="A18" s="2">
        <v>17</v>
      </c>
      <c r="B18" s="5" t="s">
        <v>34</v>
      </c>
    </row>
    <row r="19" spans="1:2" x14ac:dyDescent="0.4">
      <c r="A19" s="2">
        <v>18</v>
      </c>
      <c r="B19" s="5" t="s">
        <v>35</v>
      </c>
    </row>
    <row r="20" spans="1:2" x14ac:dyDescent="0.4">
      <c r="A20" s="2">
        <v>19</v>
      </c>
      <c r="B20" s="5" t="s">
        <v>36</v>
      </c>
    </row>
    <row r="21" spans="1:2" x14ac:dyDescent="0.4">
      <c r="A21" s="2">
        <v>20</v>
      </c>
      <c r="B21" s="5" t="s">
        <v>37</v>
      </c>
    </row>
    <row r="22" spans="1:2" x14ac:dyDescent="0.4">
      <c r="A22" s="2">
        <v>21</v>
      </c>
      <c r="B22" s="5" t="s">
        <v>38</v>
      </c>
    </row>
    <row r="23" spans="1:2" x14ac:dyDescent="0.4">
      <c r="A23" s="2">
        <v>22</v>
      </c>
      <c r="B23" s="5" t="s">
        <v>39</v>
      </c>
    </row>
    <row r="24" spans="1:2" x14ac:dyDescent="0.4">
      <c r="A24" s="2">
        <v>23</v>
      </c>
      <c r="B24" s="5" t="s">
        <v>40</v>
      </c>
    </row>
    <row r="25" spans="1:2" x14ac:dyDescent="0.4">
      <c r="A25" s="2">
        <v>24</v>
      </c>
      <c r="B25" s="5" t="s">
        <v>41</v>
      </c>
    </row>
    <row r="26" spans="1:2" x14ac:dyDescent="0.4">
      <c r="A26" s="2">
        <v>25</v>
      </c>
      <c r="B26" s="5" t="s">
        <v>42</v>
      </c>
    </row>
    <row r="27" spans="1:2" x14ac:dyDescent="0.4">
      <c r="A27" s="2">
        <v>26</v>
      </c>
      <c r="B27" s="5" t="s">
        <v>43</v>
      </c>
    </row>
    <row r="28" spans="1:2" x14ac:dyDescent="0.4">
      <c r="A28" s="2">
        <v>27</v>
      </c>
      <c r="B28" s="5" t="s">
        <v>44</v>
      </c>
    </row>
    <row r="29" spans="1:2" x14ac:dyDescent="0.4">
      <c r="A29" s="2">
        <v>28</v>
      </c>
      <c r="B29" s="5" t="s">
        <v>45</v>
      </c>
    </row>
    <row r="30" spans="1:2" x14ac:dyDescent="0.4">
      <c r="A30" s="2">
        <v>29</v>
      </c>
      <c r="B30" s="5" t="s">
        <v>46</v>
      </c>
    </row>
    <row r="31" spans="1:2" x14ac:dyDescent="0.4">
      <c r="A31" s="2">
        <v>30</v>
      </c>
      <c r="B31" s="5" t="s">
        <v>47</v>
      </c>
    </row>
    <row r="32" spans="1:2" x14ac:dyDescent="0.4">
      <c r="A32" s="2">
        <v>31</v>
      </c>
      <c r="B32" s="5" t="s">
        <v>48</v>
      </c>
    </row>
    <row r="33" spans="1:2" x14ac:dyDescent="0.4">
      <c r="A33" s="2">
        <v>32</v>
      </c>
      <c r="B33" s="5" t="s">
        <v>49</v>
      </c>
    </row>
    <row r="34" spans="1:2" x14ac:dyDescent="0.4">
      <c r="A34" s="2">
        <v>33</v>
      </c>
      <c r="B34" s="5" t="s">
        <v>50</v>
      </c>
    </row>
    <row r="35" spans="1:2" x14ac:dyDescent="0.4">
      <c r="A35" s="2">
        <v>34</v>
      </c>
      <c r="B35" s="5" t="s">
        <v>51</v>
      </c>
    </row>
    <row r="36" spans="1:2" x14ac:dyDescent="0.4">
      <c r="A36" s="2">
        <v>35</v>
      </c>
      <c r="B36" s="5" t="s">
        <v>52</v>
      </c>
    </row>
    <row r="37" spans="1:2" x14ac:dyDescent="0.4">
      <c r="A37" s="2">
        <v>36</v>
      </c>
      <c r="B37" s="5" t="s">
        <v>53</v>
      </c>
    </row>
    <row r="38" spans="1:2" x14ac:dyDescent="0.4">
      <c r="A38" s="2">
        <v>37</v>
      </c>
      <c r="B38" s="5" t="s">
        <v>54</v>
      </c>
    </row>
    <row r="39" spans="1:2" x14ac:dyDescent="0.4">
      <c r="A39" s="2">
        <v>38</v>
      </c>
      <c r="B39" s="5" t="s">
        <v>55</v>
      </c>
    </row>
    <row r="40" spans="1:2" x14ac:dyDescent="0.4">
      <c r="A40" s="2">
        <v>39</v>
      </c>
      <c r="B40" s="5" t="s">
        <v>56</v>
      </c>
    </row>
    <row r="41" spans="1:2" x14ac:dyDescent="0.4">
      <c r="A41" s="2">
        <v>40</v>
      </c>
      <c r="B41" s="3" t="s">
        <v>57</v>
      </c>
    </row>
    <row r="42" spans="1:2" x14ac:dyDescent="0.4">
      <c r="A42" s="2">
        <v>41</v>
      </c>
      <c r="B42" s="3" t="s">
        <v>58</v>
      </c>
    </row>
    <row r="43" spans="1:2" x14ac:dyDescent="0.4">
      <c r="A43" s="2">
        <v>42</v>
      </c>
      <c r="B43" s="3" t="s">
        <v>59</v>
      </c>
    </row>
    <row r="44" spans="1:2" x14ac:dyDescent="0.4">
      <c r="A44" s="2">
        <v>43</v>
      </c>
      <c r="B44" s="3" t="s">
        <v>60</v>
      </c>
    </row>
    <row r="45" spans="1:2" x14ac:dyDescent="0.4">
      <c r="A45" s="2">
        <v>44</v>
      </c>
      <c r="B45" s="3" t="s">
        <v>61</v>
      </c>
    </row>
    <row r="46" spans="1:2" x14ac:dyDescent="0.4">
      <c r="A46" s="2">
        <v>45</v>
      </c>
      <c r="B46" s="3" t="s">
        <v>62</v>
      </c>
    </row>
    <row r="47" spans="1:2" x14ac:dyDescent="0.4">
      <c r="A47" s="2">
        <v>46</v>
      </c>
      <c r="B47" s="3" t="s">
        <v>63</v>
      </c>
    </row>
    <row r="48" spans="1:2" x14ac:dyDescent="0.4">
      <c r="A48" s="2">
        <v>47</v>
      </c>
      <c r="B48" s="3" t="s">
        <v>64</v>
      </c>
    </row>
    <row r="49" spans="1:2" x14ac:dyDescent="0.4">
      <c r="A49" s="2">
        <v>48</v>
      </c>
      <c r="B49" s="3" t="s">
        <v>65</v>
      </c>
    </row>
    <row r="50" spans="1:2" x14ac:dyDescent="0.4">
      <c r="A50" s="2">
        <v>49</v>
      </c>
      <c r="B50" s="3" t="s">
        <v>66</v>
      </c>
    </row>
    <row r="51" spans="1:2" x14ac:dyDescent="0.4">
      <c r="A51" s="2">
        <v>50</v>
      </c>
      <c r="B51" s="3" t="s">
        <v>67</v>
      </c>
    </row>
    <row r="52" spans="1:2" x14ac:dyDescent="0.4">
      <c r="A52" s="2">
        <v>51</v>
      </c>
      <c r="B52" s="3" t="s">
        <v>68</v>
      </c>
    </row>
    <row r="53" spans="1:2" x14ac:dyDescent="0.4">
      <c r="A53" s="2">
        <v>52</v>
      </c>
      <c r="B53" s="3" t="s">
        <v>69</v>
      </c>
    </row>
    <row r="54" spans="1:2" x14ac:dyDescent="0.4">
      <c r="A54" s="2">
        <v>53</v>
      </c>
      <c r="B54" s="3" t="s">
        <v>70</v>
      </c>
    </row>
    <row r="55" spans="1:2" x14ac:dyDescent="0.4">
      <c r="A55" s="2">
        <v>54</v>
      </c>
      <c r="B55" s="5" t="s">
        <v>71</v>
      </c>
    </row>
    <row r="56" spans="1:2" x14ac:dyDescent="0.4">
      <c r="A56" s="2">
        <v>55</v>
      </c>
      <c r="B56" s="3" t="s">
        <v>72</v>
      </c>
    </row>
    <row r="57" spans="1:2" x14ac:dyDescent="0.4">
      <c r="A57" s="2">
        <v>56</v>
      </c>
      <c r="B57" s="3" t="s">
        <v>73</v>
      </c>
    </row>
    <row r="58" spans="1:2" x14ac:dyDescent="0.4">
      <c r="A58" s="2">
        <v>57</v>
      </c>
      <c r="B58" s="3" t="s">
        <v>74</v>
      </c>
    </row>
    <row r="59" spans="1:2" x14ac:dyDescent="0.4">
      <c r="A59" s="2">
        <v>58</v>
      </c>
      <c r="B59" s="3" t="s">
        <v>75</v>
      </c>
    </row>
    <row r="60" spans="1:2" x14ac:dyDescent="0.4">
      <c r="A60" s="2">
        <v>59</v>
      </c>
      <c r="B60" s="3" t="s">
        <v>76</v>
      </c>
    </row>
    <row r="61" spans="1:2" x14ac:dyDescent="0.4">
      <c r="A61" s="2">
        <v>60</v>
      </c>
      <c r="B61" s="3" t="s">
        <v>77</v>
      </c>
    </row>
    <row r="62" spans="1:2" x14ac:dyDescent="0.4">
      <c r="A62" s="2">
        <v>61</v>
      </c>
      <c r="B62" s="3" t="s">
        <v>78</v>
      </c>
    </row>
    <row r="63" spans="1:2" x14ac:dyDescent="0.4">
      <c r="A63" s="2">
        <v>62</v>
      </c>
      <c r="B63" s="5" t="s">
        <v>79</v>
      </c>
    </row>
    <row r="64" spans="1:2" x14ac:dyDescent="0.4">
      <c r="A64" s="2">
        <v>63</v>
      </c>
      <c r="B64" s="5" t="s">
        <v>80</v>
      </c>
    </row>
    <row r="65" spans="1:2" x14ac:dyDescent="0.4">
      <c r="A65" s="2">
        <v>64</v>
      </c>
      <c r="B65" s="5" t="s">
        <v>81</v>
      </c>
    </row>
    <row r="66" spans="1:2" x14ac:dyDescent="0.4">
      <c r="A66" s="2">
        <v>65</v>
      </c>
      <c r="B66" s="3" t="s">
        <v>82</v>
      </c>
    </row>
  </sheetData>
  <phoneticPr fontId="1" type="noConversion"/>
  <conditionalFormatting sqref="A1">
    <cfRule type="duplicateValues" dxfId="1" priority="1"/>
  </conditionalFormatting>
  <conditionalFormatting sqref="B1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35" x14ac:dyDescent="0.4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供应商名单</vt:lpstr>
      <vt:lpstr>客户名单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2022-04-01T07:51:56Z</dcterms:created>
  <dcterms:modified xsi:type="dcterms:W3CDTF">2025-11-20T03:40:44Z</dcterms:modified>
</cp:coreProperties>
</file>