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nicam\PAS\sibilla\shell\build\install\sshell\examples\shop_manager\results\W10_C2_A1_S1\"/>
    </mc:Choice>
  </mc:AlternateContent>
  <xr:revisionPtr revIDLastSave="0" documentId="8_{A8531036-4FAE-4ADC-B69C-63FC73DAEFB3}" xr6:coauthVersionLast="36" xr6:coauthVersionMax="36" xr10:uidLastSave="{00000000-0000-0000-0000-000000000000}"/>
  <bookViews>
    <workbookView xWindow="0" yWindow="0" windowWidth="28800" windowHeight="11505"/>
  </bookViews>
  <sheets>
    <sheet name="shop_ManagerE{}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<sst xmlns="http://schemas.openxmlformats.org/spreadsheetml/2006/main" count="4" uniqueCount="4">
  <si>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</si>
  <si>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Mean</t>
  </si>
  <si>
    <t>Var</t>
  </si>
  <si>
    <t>Dev_std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</si>
</sst>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Customers that cannot enter (W10-C2-A1-S1)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'shop_ManagerE{}'!$B$1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'shop_ManagerE{}'!$A$2:$A$481</c:f>
              <c:numCache>
                <c:formatCode>General</c:formatCode>
                <c:ptCount val="4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</c:numCache>
            </c:numRef>
          </c:cat>
          <c:val>
            <c:numRef>
              <c:f>'shop_ManagerE{}'!$B$2:$B$481</c:f>
              <c:numCache>
                <c:formatCode>General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0.03</c:v>
                </c:pt>
                <c:pt idx="8">
                  <c:v>4.9999999999999899E-2</c:v>
                </c:pt>
                <c:pt idx="9">
                  <c:v>0.12999999999999901</c:v>
                </c:pt>
                <c:pt idx="10">
                  <c:v>0.24</c:v>
                </c:pt>
                <c:pt idx="11">
                  <c:v>0.38</c:v>
                </c:pt>
                <c:pt idx="12">
                  <c:v>0.41999999999999899</c:v>
                </c:pt>
                <c:pt idx="13">
                  <c:v>0.5</c:v>
                </c:pt>
                <c:pt idx="14">
                  <c:v>0.62999999999999901</c:v>
                </c:pt>
                <c:pt idx="15">
                  <c:v>0.66</c:v>
                </c:pt>
                <c:pt idx="16">
                  <c:v>0.89999999999999902</c:v>
                </c:pt>
                <c:pt idx="17">
                  <c:v>1.17</c:v>
                </c:pt>
                <c:pt idx="18">
                  <c:v>1.39</c:v>
                </c:pt>
                <c:pt idx="19">
                  <c:v>1.57</c:v>
                </c:pt>
                <c:pt idx="20">
                  <c:v>1.78999999999999</c:v>
                </c:pt>
                <c:pt idx="21">
                  <c:v>1.97</c:v>
                </c:pt>
                <c:pt idx="22">
                  <c:v>2.16</c:v>
                </c:pt>
                <c:pt idx="23">
                  <c:v>2.37</c:v>
                </c:pt>
                <c:pt idx="24">
                  <c:v>2.84</c:v>
                </c:pt>
                <c:pt idx="25">
                  <c:v>2.92</c:v>
                </c:pt>
                <c:pt idx="26">
                  <c:v>3.03</c:v>
                </c:pt>
                <c:pt idx="27">
                  <c:v>3.21999999999999</c:v>
                </c:pt>
                <c:pt idx="28">
                  <c:v>3.56</c:v>
                </c:pt>
                <c:pt idx="29">
                  <c:v>3.6699999999999902</c:v>
                </c:pt>
                <c:pt idx="30">
                  <c:v>3.88</c:v>
                </c:pt>
                <c:pt idx="31">
                  <c:v>3.9799999999999902</c:v>
                </c:pt>
                <c:pt idx="32">
                  <c:v>4.3</c:v>
                </c:pt>
                <c:pt idx="33">
                  <c:v>4.55</c:v>
                </c:pt>
                <c:pt idx="34">
                  <c:v>4.66</c:v>
                </c:pt>
                <c:pt idx="35">
                  <c:v>4.6999999999999904</c:v>
                </c:pt>
                <c:pt idx="36">
                  <c:v>4.83</c:v>
                </c:pt>
                <c:pt idx="37">
                  <c:v>5.13</c:v>
                </c:pt>
                <c:pt idx="38">
                  <c:v>5.4499999999999904</c:v>
                </c:pt>
                <c:pt idx="39">
                  <c:v>5.69</c:v>
                </c:pt>
                <c:pt idx="40">
                  <c:v>5.7499999999999902</c:v>
                </c:pt>
                <c:pt idx="41">
                  <c:v>5.8999999999999897</c:v>
                </c:pt>
                <c:pt idx="42">
                  <c:v>5.96</c:v>
                </c:pt>
                <c:pt idx="43">
                  <c:v>6.1499999999999897</c:v>
                </c:pt>
                <c:pt idx="44">
                  <c:v>6.22</c:v>
                </c:pt>
                <c:pt idx="45">
                  <c:v>6.55</c:v>
                </c:pt>
                <c:pt idx="46">
                  <c:v>6.3599999999999897</c:v>
                </c:pt>
                <c:pt idx="47">
                  <c:v>6.4599999999999902</c:v>
                </c:pt>
                <c:pt idx="48">
                  <c:v>6.5399999999999903</c:v>
                </c:pt>
                <c:pt idx="49">
                  <c:v>6.5899999999999901</c:v>
                </c:pt>
                <c:pt idx="50">
                  <c:v>6.68</c:v>
                </c:pt>
                <c:pt idx="51">
                  <c:v>6.6699999999999902</c:v>
                </c:pt>
                <c:pt idx="52">
                  <c:v>6.6899999999999897</c:v>
                </c:pt>
                <c:pt idx="53">
                  <c:v>6.76</c:v>
                </c:pt>
                <c:pt idx="54">
                  <c:v>6.82</c:v>
                </c:pt>
                <c:pt idx="55">
                  <c:v>6.8</c:v>
                </c:pt>
                <c:pt idx="56">
                  <c:v>6.7399999999999904</c:v>
                </c:pt>
                <c:pt idx="57">
                  <c:v>6.84</c:v>
                </c:pt>
                <c:pt idx="58">
                  <c:v>6.9999999999999902</c:v>
                </c:pt>
                <c:pt idx="59">
                  <c:v>6.99</c:v>
                </c:pt>
                <c:pt idx="60">
                  <c:v>7.05</c:v>
                </c:pt>
                <c:pt idx="61">
                  <c:v>7.21999999999999</c:v>
                </c:pt>
                <c:pt idx="62">
                  <c:v>7.2899999999999903</c:v>
                </c:pt>
                <c:pt idx="63">
                  <c:v>7.3</c:v>
                </c:pt>
                <c:pt idx="64">
                  <c:v>7.39</c:v>
                </c:pt>
                <c:pt idx="65">
                  <c:v>7.3699999999999903</c:v>
                </c:pt>
                <c:pt idx="66">
                  <c:v>7.4199999999999902</c:v>
                </c:pt>
                <c:pt idx="67">
                  <c:v>7.33</c:v>
                </c:pt>
                <c:pt idx="68">
                  <c:v>7.27</c:v>
                </c:pt>
                <c:pt idx="69">
                  <c:v>7.29</c:v>
                </c:pt>
                <c:pt idx="70">
                  <c:v>7.34</c:v>
                </c:pt>
                <c:pt idx="71">
                  <c:v>7.5199999999999898</c:v>
                </c:pt>
                <c:pt idx="72">
                  <c:v>7.4999999999999902</c:v>
                </c:pt>
                <c:pt idx="73">
                  <c:v>7.51</c:v>
                </c:pt>
                <c:pt idx="74">
                  <c:v>7.4899999999999904</c:v>
                </c:pt>
                <c:pt idx="75">
                  <c:v>7.6</c:v>
                </c:pt>
                <c:pt idx="76">
                  <c:v>7.78</c:v>
                </c:pt>
                <c:pt idx="77">
                  <c:v>7.78</c:v>
                </c:pt>
                <c:pt idx="78">
                  <c:v>7.85</c:v>
                </c:pt>
                <c:pt idx="79">
                  <c:v>7.93</c:v>
                </c:pt>
                <c:pt idx="80">
                  <c:v>7.85</c:v>
                </c:pt>
                <c:pt idx="81">
                  <c:v>7.89</c:v>
                </c:pt>
                <c:pt idx="82">
                  <c:v>7.92</c:v>
                </c:pt>
                <c:pt idx="83">
                  <c:v>7.95</c:v>
                </c:pt>
                <c:pt idx="84">
                  <c:v>7.84</c:v>
                </c:pt>
                <c:pt idx="85">
                  <c:v>7.99</c:v>
                </c:pt>
                <c:pt idx="86">
                  <c:v>7.9999999999999902</c:v>
                </c:pt>
                <c:pt idx="87">
                  <c:v>8.0499999999999901</c:v>
                </c:pt>
                <c:pt idx="88">
                  <c:v>8.1199999999999992</c:v>
                </c:pt>
                <c:pt idx="89">
                  <c:v>8.25</c:v>
                </c:pt>
                <c:pt idx="90">
                  <c:v>8.2799999999999994</c:v>
                </c:pt>
                <c:pt idx="91">
                  <c:v>8.31</c:v>
                </c:pt>
                <c:pt idx="92">
                  <c:v>8.34</c:v>
                </c:pt>
                <c:pt idx="93">
                  <c:v>8.2899999999999991</c:v>
                </c:pt>
                <c:pt idx="94">
                  <c:v>8.42</c:v>
                </c:pt>
                <c:pt idx="95">
                  <c:v>8.3999999999999897</c:v>
                </c:pt>
                <c:pt idx="96">
                  <c:v>8.3099999999999898</c:v>
                </c:pt>
                <c:pt idx="97">
                  <c:v>8.2899999999999991</c:v>
                </c:pt>
                <c:pt idx="98">
                  <c:v>8.2999999999999901</c:v>
                </c:pt>
                <c:pt idx="99">
                  <c:v>8.31</c:v>
                </c:pt>
                <c:pt idx="100">
                  <c:v>8.34</c:v>
                </c:pt>
                <c:pt idx="101">
                  <c:v>8.42</c:v>
                </c:pt>
                <c:pt idx="102">
                  <c:v>8.4</c:v>
                </c:pt>
                <c:pt idx="103">
                  <c:v>8.4600000000000009</c:v>
                </c:pt>
                <c:pt idx="104">
                  <c:v>8.49</c:v>
                </c:pt>
                <c:pt idx="105">
                  <c:v>8.3899999999999899</c:v>
                </c:pt>
                <c:pt idx="106">
                  <c:v>8.33</c:v>
                </c:pt>
                <c:pt idx="107">
                  <c:v>8.3199999999999896</c:v>
                </c:pt>
                <c:pt idx="108">
                  <c:v>8.33</c:v>
                </c:pt>
                <c:pt idx="109">
                  <c:v>8.36</c:v>
                </c:pt>
                <c:pt idx="110">
                  <c:v>8.2399999999999896</c:v>
                </c:pt>
                <c:pt idx="111">
                  <c:v>8.1599999999999895</c:v>
                </c:pt>
                <c:pt idx="112">
                  <c:v>8.1999999999999904</c:v>
                </c:pt>
                <c:pt idx="113">
                  <c:v>8.3099999999999898</c:v>
                </c:pt>
                <c:pt idx="114">
                  <c:v>8.3299999999999894</c:v>
                </c:pt>
                <c:pt idx="115">
                  <c:v>8.23</c:v>
                </c:pt>
                <c:pt idx="116">
                  <c:v>8.2799999999999994</c:v>
                </c:pt>
                <c:pt idx="117">
                  <c:v>8.27</c:v>
                </c:pt>
                <c:pt idx="118">
                  <c:v>8.2200000000000006</c:v>
                </c:pt>
                <c:pt idx="119">
                  <c:v>8.1299999999999901</c:v>
                </c:pt>
                <c:pt idx="120">
                  <c:v>8.1299999999999901</c:v>
                </c:pt>
                <c:pt idx="121">
                  <c:v>8.1</c:v>
                </c:pt>
                <c:pt idx="122">
                  <c:v>8.07</c:v>
                </c:pt>
                <c:pt idx="123">
                  <c:v>8.09</c:v>
                </c:pt>
                <c:pt idx="124">
                  <c:v>8.1199999999999992</c:v>
                </c:pt>
                <c:pt idx="125">
                  <c:v>8.1999999999999993</c:v>
                </c:pt>
                <c:pt idx="126">
                  <c:v>8.3000000000000007</c:v>
                </c:pt>
                <c:pt idx="127">
                  <c:v>8.2699999999999907</c:v>
                </c:pt>
                <c:pt idx="128">
                  <c:v>8.2899999999999991</c:v>
                </c:pt>
                <c:pt idx="129">
                  <c:v>8.3899999999999899</c:v>
                </c:pt>
                <c:pt idx="130">
                  <c:v>8.4</c:v>
                </c:pt>
                <c:pt idx="131">
                  <c:v>8.3000000000000007</c:v>
                </c:pt>
                <c:pt idx="132">
                  <c:v>8.3999999999999897</c:v>
                </c:pt>
                <c:pt idx="133">
                  <c:v>8.3899999999999899</c:v>
                </c:pt>
                <c:pt idx="134">
                  <c:v>8.36</c:v>
                </c:pt>
                <c:pt idx="135">
                  <c:v>8.31</c:v>
                </c:pt>
                <c:pt idx="136">
                  <c:v>8.24</c:v>
                </c:pt>
                <c:pt idx="137">
                  <c:v>8.17</c:v>
                </c:pt>
                <c:pt idx="138">
                  <c:v>8.2099999999999902</c:v>
                </c:pt>
                <c:pt idx="139">
                  <c:v>8.3099999999999898</c:v>
                </c:pt>
                <c:pt idx="140">
                  <c:v>8.3800000000000008</c:v>
                </c:pt>
                <c:pt idx="141">
                  <c:v>8.36</c:v>
                </c:pt>
                <c:pt idx="142">
                  <c:v>8.25</c:v>
                </c:pt>
                <c:pt idx="143">
                  <c:v>8.3000000000000007</c:v>
                </c:pt>
                <c:pt idx="144">
                  <c:v>8.32</c:v>
                </c:pt>
                <c:pt idx="145">
                  <c:v>8.2799999999999905</c:v>
                </c:pt>
                <c:pt idx="146">
                  <c:v>8.43</c:v>
                </c:pt>
                <c:pt idx="147">
                  <c:v>8.5499999999999901</c:v>
                </c:pt>
                <c:pt idx="148">
                  <c:v>8.46999999999999</c:v>
                </c:pt>
                <c:pt idx="149">
                  <c:v>8.5399999999999991</c:v>
                </c:pt>
                <c:pt idx="150">
                  <c:v>8.44</c:v>
                </c:pt>
                <c:pt idx="151">
                  <c:v>8.4799999999999898</c:v>
                </c:pt>
                <c:pt idx="152">
                  <c:v>8.5</c:v>
                </c:pt>
                <c:pt idx="153">
                  <c:v>8.35</c:v>
                </c:pt>
                <c:pt idx="154">
                  <c:v>8.4099999999999895</c:v>
                </c:pt>
                <c:pt idx="155">
                  <c:v>8.5099999999999891</c:v>
                </c:pt>
                <c:pt idx="156">
                  <c:v>8.44</c:v>
                </c:pt>
                <c:pt idx="157">
                  <c:v>8.42</c:v>
                </c:pt>
                <c:pt idx="158">
                  <c:v>8.6199999999999992</c:v>
                </c:pt>
                <c:pt idx="159">
                  <c:v>8.4700000000000006</c:v>
                </c:pt>
                <c:pt idx="160">
                  <c:v>8.42</c:v>
                </c:pt>
                <c:pt idx="161">
                  <c:v>8.4700000000000006</c:v>
                </c:pt>
                <c:pt idx="162">
                  <c:v>8.6</c:v>
                </c:pt>
                <c:pt idx="163">
                  <c:v>8.51</c:v>
                </c:pt>
                <c:pt idx="164">
                  <c:v>8.56</c:v>
                </c:pt>
                <c:pt idx="165">
                  <c:v>8.5500000000000007</c:v>
                </c:pt>
                <c:pt idx="166">
                  <c:v>8.59</c:v>
                </c:pt>
                <c:pt idx="167">
                  <c:v>8.59</c:v>
                </c:pt>
                <c:pt idx="168">
                  <c:v>8.4999999999999893</c:v>
                </c:pt>
                <c:pt idx="169">
                  <c:v>8.43</c:v>
                </c:pt>
                <c:pt idx="170">
                  <c:v>8.4499999999999993</c:v>
                </c:pt>
                <c:pt idx="171">
                  <c:v>8.4799999999999898</c:v>
                </c:pt>
                <c:pt idx="172">
                  <c:v>8.3899999999999899</c:v>
                </c:pt>
                <c:pt idx="173">
                  <c:v>8.33</c:v>
                </c:pt>
                <c:pt idx="174">
                  <c:v>8.31</c:v>
                </c:pt>
                <c:pt idx="175">
                  <c:v>8.35</c:v>
                </c:pt>
                <c:pt idx="176">
                  <c:v>8.3699999999999992</c:v>
                </c:pt>
                <c:pt idx="177">
                  <c:v>8.5</c:v>
                </c:pt>
                <c:pt idx="178">
                  <c:v>8.57</c:v>
                </c:pt>
                <c:pt idx="179">
                  <c:v>8.5399999999999991</c:v>
                </c:pt>
                <c:pt idx="180">
                  <c:v>8.4199999999999893</c:v>
                </c:pt>
                <c:pt idx="181">
                  <c:v>8.5</c:v>
                </c:pt>
                <c:pt idx="182">
                  <c:v>8.51</c:v>
                </c:pt>
                <c:pt idx="183">
                  <c:v>8.48</c:v>
                </c:pt>
                <c:pt idx="184">
                  <c:v>8.43</c:v>
                </c:pt>
                <c:pt idx="185">
                  <c:v>8.3299999999999894</c:v>
                </c:pt>
                <c:pt idx="186">
                  <c:v>8.3199999999999896</c:v>
                </c:pt>
                <c:pt idx="187">
                  <c:v>8.23</c:v>
                </c:pt>
                <c:pt idx="188">
                  <c:v>8.2999999999999901</c:v>
                </c:pt>
                <c:pt idx="189">
                  <c:v>8.2799999999999994</c:v>
                </c:pt>
                <c:pt idx="190">
                  <c:v>8.2799999999999994</c:v>
                </c:pt>
                <c:pt idx="191">
                  <c:v>8.35</c:v>
                </c:pt>
                <c:pt idx="192">
                  <c:v>8.2499999999999893</c:v>
                </c:pt>
                <c:pt idx="193">
                  <c:v>8.21999999999999</c:v>
                </c:pt>
                <c:pt idx="194">
                  <c:v>8.34</c:v>
                </c:pt>
                <c:pt idx="195">
                  <c:v>8.2299999999999898</c:v>
                </c:pt>
                <c:pt idx="196">
                  <c:v>8.35</c:v>
                </c:pt>
                <c:pt idx="197">
                  <c:v>8.3699999999999903</c:v>
                </c:pt>
                <c:pt idx="198">
                  <c:v>8.42</c:v>
                </c:pt>
                <c:pt idx="199">
                  <c:v>8.49</c:v>
                </c:pt>
                <c:pt idx="200">
                  <c:v>8.33</c:v>
                </c:pt>
                <c:pt idx="201">
                  <c:v>8.3000000000000007</c:v>
                </c:pt>
                <c:pt idx="202">
                  <c:v>8.2299999999999898</c:v>
                </c:pt>
                <c:pt idx="203">
                  <c:v>8.24</c:v>
                </c:pt>
                <c:pt idx="204">
                  <c:v>8.27</c:v>
                </c:pt>
                <c:pt idx="205">
                  <c:v>8.2699999999999907</c:v>
                </c:pt>
                <c:pt idx="206">
                  <c:v>8.2100000000000009</c:v>
                </c:pt>
                <c:pt idx="207">
                  <c:v>8.35</c:v>
                </c:pt>
                <c:pt idx="208">
                  <c:v>8.31</c:v>
                </c:pt>
                <c:pt idx="209">
                  <c:v>8.42</c:v>
                </c:pt>
                <c:pt idx="210">
                  <c:v>8.43</c:v>
                </c:pt>
                <c:pt idx="211">
                  <c:v>8.3699999999999992</c:v>
                </c:pt>
                <c:pt idx="212">
                  <c:v>8.3800000000000008</c:v>
                </c:pt>
                <c:pt idx="213">
                  <c:v>8.3800000000000008</c:v>
                </c:pt>
                <c:pt idx="214">
                  <c:v>8.4799999999999898</c:v>
                </c:pt>
                <c:pt idx="215">
                  <c:v>8.51</c:v>
                </c:pt>
                <c:pt idx="216">
                  <c:v>8.4999999999999893</c:v>
                </c:pt>
                <c:pt idx="217">
                  <c:v>8.4899999999999896</c:v>
                </c:pt>
                <c:pt idx="218">
                  <c:v>8.57</c:v>
                </c:pt>
                <c:pt idx="219">
                  <c:v>8.5799999999999894</c:v>
                </c:pt>
                <c:pt idx="220">
                  <c:v>8.27</c:v>
                </c:pt>
                <c:pt idx="221">
                  <c:v>8.0999999999999908</c:v>
                </c:pt>
                <c:pt idx="222">
                  <c:v>8.2499999999999893</c:v>
                </c:pt>
                <c:pt idx="223">
                  <c:v>8.26</c:v>
                </c:pt>
                <c:pt idx="224">
                  <c:v>8.11</c:v>
                </c:pt>
                <c:pt idx="225">
                  <c:v>8.0399999999999991</c:v>
                </c:pt>
                <c:pt idx="226">
                  <c:v>8.2099999999999902</c:v>
                </c:pt>
                <c:pt idx="227">
                  <c:v>8.2299999999999898</c:v>
                </c:pt>
                <c:pt idx="228">
                  <c:v>8.2200000000000006</c:v>
                </c:pt>
                <c:pt idx="229">
                  <c:v>8.3999999999999897</c:v>
                </c:pt>
                <c:pt idx="230">
                  <c:v>8.43</c:v>
                </c:pt>
                <c:pt idx="231">
                  <c:v>8.67</c:v>
                </c:pt>
                <c:pt idx="232">
                  <c:v>8.49</c:v>
                </c:pt>
                <c:pt idx="233">
                  <c:v>8.2799999999999994</c:v>
                </c:pt>
                <c:pt idx="234">
                  <c:v>8.2899999999999903</c:v>
                </c:pt>
                <c:pt idx="235">
                  <c:v>8.34</c:v>
                </c:pt>
                <c:pt idx="236">
                  <c:v>8.36</c:v>
                </c:pt>
                <c:pt idx="237">
                  <c:v>8.42</c:v>
                </c:pt>
                <c:pt idx="238">
                  <c:v>8.57</c:v>
                </c:pt>
                <c:pt idx="239">
                  <c:v>8.5999999999999908</c:v>
                </c:pt>
                <c:pt idx="240">
                  <c:v>8.6199999999999992</c:v>
                </c:pt>
                <c:pt idx="241">
                  <c:v>8.5</c:v>
                </c:pt>
                <c:pt idx="242">
                  <c:v>8.5699999999999896</c:v>
                </c:pt>
                <c:pt idx="243">
                  <c:v>8.5299999999999994</c:v>
                </c:pt>
                <c:pt idx="244">
                  <c:v>8.5399999999999991</c:v>
                </c:pt>
                <c:pt idx="245">
                  <c:v>8.61</c:v>
                </c:pt>
                <c:pt idx="246">
                  <c:v>8.73</c:v>
                </c:pt>
                <c:pt idx="247">
                  <c:v>8.58</c:v>
                </c:pt>
                <c:pt idx="248">
                  <c:v>8.5</c:v>
                </c:pt>
                <c:pt idx="249">
                  <c:v>8.3999999999999897</c:v>
                </c:pt>
                <c:pt idx="250">
                  <c:v>8.3699999999999992</c:v>
                </c:pt>
                <c:pt idx="251">
                  <c:v>8.26</c:v>
                </c:pt>
                <c:pt idx="252">
                  <c:v>8.18</c:v>
                </c:pt>
                <c:pt idx="253">
                  <c:v>8.1299999999999901</c:v>
                </c:pt>
                <c:pt idx="254">
                  <c:v>8.1199999999999903</c:v>
                </c:pt>
                <c:pt idx="255">
                  <c:v>8.2699999999999907</c:v>
                </c:pt>
                <c:pt idx="256">
                  <c:v>8.0899999999999892</c:v>
                </c:pt>
                <c:pt idx="257">
                  <c:v>8.24</c:v>
                </c:pt>
                <c:pt idx="258">
                  <c:v>8.49</c:v>
                </c:pt>
                <c:pt idx="259">
                  <c:v>8.3000000000000007</c:v>
                </c:pt>
                <c:pt idx="260">
                  <c:v>8.3699999999999903</c:v>
                </c:pt>
                <c:pt idx="261">
                  <c:v>8.3799999999999901</c:v>
                </c:pt>
                <c:pt idx="262">
                  <c:v>8.41</c:v>
                </c:pt>
                <c:pt idx="263">
                  <c:v>8.2999999999999901</c:v>
                </c:pt>
                <c:pt idx="264">
                  <c:v>8.32</c:v>
                </c:pt>
                <c:pt idx="265">
                  <c:v>8.2200000000000006</c:v>
                </c:pt>
                <c:pt idx="266">
                  <c:v>8.2899999999999991</c:v>
                </c:pt>
                <c:pt idx="267">
                  <c:v>8.24</c:v>
                </c:pt>
                <c:pt idx="268">
                  <c:v>8.3100000000000094</c:v>
                </c:pt>
                <c:pt idx="269">
                  <c:v>8.3199999999999896</c:v>
                </c:pt>
                <c:pt idx="270">
                  <c:v>8.3699999999999903</c:v>
                </c:pt>
                <c:pt idx="271">
                  <c:v>8.2799999999999994</c:v>
                </c:pt>
                <c:pt idx="272">
                  <c:v>8.34</c:v>
                </c:pt>
                <c:pt idx="273">
                  <c:v>8.27</c:v>
                </c:pt>
                <c:pt idx="274">
                  <c:v>8.4</c:v>
                </c:pt>
                <c:pt idx="275">
                  <c:v>8.32</c:v>
                </c:pt>
                <c:pt idx="276">
                  <c:v>8.32</c:v>
                </c:pt>
                <c:pt idx="277">
                  <c:v>8.36</c:v>
                </c:pt>
                <c:pt idx="278">
                  <c:v>8.42</c:v>
                </c:pt>
                <c:pt idx="279">
                  <c:v>8.39</c:v>
                </c:pt>
                <c:pt idx="280">
                  <c:v>8.2899999999999991</c:v>
                </c:pt>
                <c:pt idx="281">
                  <c:v>8.15</c:v>
                </c:pt>
                <c:pt idx="282">
                  <c:v>8.23</c:v>
                </c:pt>
                <c:pt idx="283">
                  <c:v>8.2899999999999991</c:v>
                </c:pt>
                <c:pt idx="284">
                  <c:v>8.27</c:v>
                </c:pt>
                <c:pt idx="285">
                  <c:v>8.1699999999999893</c:v>
                </c:pt>
                <c:pt idx="286">
                  <c:v>8.1499999999999897</c:v>
                </c:pt>
                <c:pt idx="287">
                  <c:v>8.1699999999999893</c:v>
                </c:pt>
                <c:pt idx="288">
                  <c:v>8.0299999999999994</c:v>
                </c:pt>
                <c:pt idx="289">
                  <c:v>8.1</c:v>
                </c:pt>
                <c:pt idx="290">
                  <c:v>8.23</c:v>
                </c:pt>
                <c:pt idx="291">
                  <c:v>8.1300000000000008</c:v>
                </c:pt>
                <c:pt idx="292">
                  <c:v>8.0399999999999991</c:v>
                </c:pt>
                <c:pt idx="293">
                  <c:v>8.21999999999999</c:v>
                </c:pt>
                <c:pt idx="294">
                  <c:v>8.0399999999999903</c:v>
                </c:pt>
                <c:pt idx="295">
                  <c:v>7.98</c:v>
                </c:pt>
                <c:pt idx="296">
                  <c:v>8.0199999999999907</c:v>
                </c:pt>
                <c:pt idx="297">
                  <c:v>7.9799999999999898</c:v>
                </c:pt>
                <c:pt idx="298">
                  <c:v>8.1</c:v>
                </c:pt>
                <c:pt idx="299">
                  <c:v>8.14</c:v>
                </c:pt>
                <c:pt idx="300">
                  <c:v>8.1999999999999993</c:v>
                </c:pt>
                <c:pt idx="301">
                  <c:v>8.34</c:v>
                </c:pt>
                <c:pt idx="302">
                  <c:v>8.32</c:v>
                </c:pt>
                <c:pt idx="303">
                  <c:v>8.33</c:v>
                </c:pt>
                <c:pt idx="304">
                  <c:v>8.2599999999999891</c:v>
                </c:pt>
                <c:pt idx="305">
                  <c:v>8.3499999999999908</c:v>
                </c:pt>
                <c:pt idx="306">
                  <c:v>8.49</c:v>
                </c:pt>
                <c:pt idx="307">
                  <c:v>8.4600000000000009</c:v>
                </c:pt>
                <c:pt idx="308">
                  <c:v>8.4399999999999906</c:v>
                </c:pt>
                <c:pt idx="309">
                  <c:v>8.4</c:v>
                </c:pt>
                <c:pt idx="310">
                  <c:v>8.41</c:v>
                </c:pt>
                <c:pt idx="311">
                  <c:v>8.32</c:v>
                </c:pt>
                <c:pt idx="312">
                  <c:v>8.1999999999999993</c:v>
                </c:pt>
                <c:pt idx="313">
                  <c:v>8.3000000000000007</c:v>
                </c:pt>
                <c:pt idx="314">
                  <c:v>8.2999999999999901</c:v>
                </c:pt>
                <c:pt idx="315">
                  <c:v>8.61</c:v>
                </c:pt>
                <c:pt idx="316">
                  <c:v>8.59</c:v>
                </c:pt>
                <c:pt idx="317">
                  <c:v>8.3899999999999899</c:v>
                </c:pt>
                <c:pt idx="318">
                  <c:v>8.4799999999999898</c:v>
                </c:pt>
                <c:pt idx="319">
                  <c:v>8.43</c:v>
                </c:pt>
                <c:pt idx="320">
                  <c:v>8.51</c:v>
                </c:pt>
                <c:pt idx="321">
                  <c:v>8.4099999999999895</c:v>
                </c:pt>
                <c:pt idx="322">
                  <c:v>8.4299999999999908</c:v>
                </c:pt>
                <c:pt idx="323">
                  <c:v>8.31</c:v>
                </c:pt>
                <c:pt idx="324">
                  <c:v>8.4099999999999895</c:v>
                </c:pt>
                <c:pt idx="325">
                  <c:v>8.41</c:v>
                </c:pt>
                <c:pt idx="326">
                  <c:v>8.61</c:v>
                </c:pt>
                <c:pt idx="327">
                  <c:v>8.6699999999999893</c:v>
                </c:pt>
                <c:pt idx="328">
                  <c:v>8.82</c:v>
                </c:pt>
                <c:pt idx="329">
                  <c:v>8.9099999999999895</c:v>
                </c:pt>
                <c:pt idx="330">
                  <c:v>8.81</c:v>
                </c:pt>
                <c:pt idx="331">
                  <c:v>8.84</c:v>
                </c:pt>
                <c:pt idx="332">
                  <c:v>8.7299999999999898</c:v>
                </c:pt>
                <c:pt idx="333">
                  <c:v>8.46999999999999</c:v>
                </c:pt>
                <c:pt idx="334">
                  <c:v>8.31</c:v>
                </c:pt>
                <c:pt idx="335">
                  <c:v>8.26</c:v>
                </c:pt>
                <c:pt idx="336">
                  <c:v>8.3999999999999897</c:v>
                </c:pt>
                <c:pt idx="337">
                  <c:v>8.27</c:v>
                </c:pt>
                <c:pt idx="338">
                  <c:v>8.14</c:v>
                </c:pt>
                <c:pt idx="339">
                  <c:v>8.1099999999999905</c:v>
                </c:pt>
                <c:pt idx="340">
                  <c:v>8.1299999999999901</c:v>
                </c:pt>
                <c:pt idx="341">
                  <c:v>8.0099999999999891</c:v>
                </c:pt>
                <c:pt idx="342">
                  <c:v>8.2799999999999994</c:v>
                </c:pt>
                <c:pt idx="343">
                  <c:v>8.2899999999999903</c:v>
                </c:pt>
                <c:pt idx="344">
                  <c:v>8.34</c:v>
                </c:pt>
                <c:pt idx="345">
                  <c:v>8.32</c:v>
                </c:pt>
                <c:pt idx="346">
                  <c:v>8.49</c:v>
                </c:pt>
                <c:pt idx="347">
                  <c:v>8.32</c:v>
                </c:pt>
                <c:pt idx="348">
                  <c:v>8.34</c:v>
                </c:pt>
                <c:pt idx="349">
                  <c:v>8.34</c:v>
                </c:pt>
                <c:pt idx="350">
                  <c:v>8.3499999999999908</c:v>
                </c:pt>
                <c:pt idx="351">
                  <c:v>8.4099999999999895</c:v>
                </c:pt>
                <c:pt idx="352">
                  <c:v>8.3699999999999992</c:v>
                </c:pt>
                <c:pt idx="353">
                  <c:v>8.36</c:v>
                </c:pt>
                <c:pt idx="354">
                  <c:v>8.4</c:v>
                </c:pt>
                <c:pt idx="355">
                  <c:v>8.4</c:v>
                </c:pt>
                <c:pt idx="356">
                  <c:v>8.1799999999999908</c:v>
                </c:pt>
                <c:pt idx="357">
                  <c:v>8.4799999999999898</c:v>
                </c:pt>
                <c:pt idx="358">
                  <c:v>8.39</c:v>
                </c:pt>
                <c:pt idx="359">
                  <c:v>8.26</c:v>
                </c:pt>
                <c:pt idx="360">
                  <c:v>8.39</c:v>
                </c:pt>
                <c:pt idx="361">
                  <c:v>8.49</c:v>
                </c:pt>
                <c:pt idx="362">
                  <c:v>8.3299999999999894</c:v>
                </c:pt>
                <c:pt idx="363">
                  <c:v>8.39</c:v>
                </c:pt>
                <c:pt idx="364">
                  <c:v>8.4499999999999993</c:v>
                </c:pt>
                <c:pt idx="365">
                  <c:v>8.43</c:v>
                </c:pt>
                <c:pt idx="366">
                  <c:v>8.57</c:v>
                </c:pt>
                <c:pt idx="367">
                  <c:v>8.5299999999999994</c:v>
                </c:pt>
                <c:pt idx="368">
                  <c:v>8.4700000000000006</c:v>
                </c:pt>
                <c:pt idx="369">
                  <c:v>8.4799999999999898</c:v>
                </c:pt>
                <c:pt idx="370">
                  <c:v>8.39</c:v>
                </c:pt>
                <c:pt idx="371">
                  <c:v>8.5500000000000007</c:v>
                </c:pt>
                <c:pt idx="372">
                  <c:v>8.42</c:v>
                </c:pt>
                <c:pt idx="373">
                  <c:v>8.34</c:v>
                </c:pt>
                <c:pt idx="374">
                  <c:v>8.2999999999999901</c:v>
                </c:pt>
                <c:pt idx="375">
                  <c:v>8.2200000000000006</c:v>
                </c:pt>
                <c:pt idx="376">
                  <c:v>8.2799999999999994</c:v>
                </c:pt>
                <c:pt idx="377">
                  <c:v>8.26</c:v>
                </c:pt>
                <c:pt idx="378">
                  <c:v>8.2999999999999901</c:v>
                </c:pt>
                <c:pt idx="379">
                  <c:v>8.26</c:v>
                </c:pt>
                <c:pt idx="380">
                  <c:v>8.3699999999999992</c:v>
                </c:pt>
                <c:pt idx="381">
                  <c:v>8.3000000000000007</c:v>
                </c:pt>
                <c:pt idx="382">
                  <c:v>8.3699999999999992</c:v>
                </c:pt>
                <c:pt idx="383">
                  <c:v>8.42</c:v>
                </c:pt>
                <c:pt idx="384">
                  <c:v>8.5699999999999896</c:v>
                </c:pt>
                <c:pt idx="385">
                  <c:v>8.5699999999999896</c:v>
                </c:pt>
                <c:pt idx="386">
                  <c:v>8.46999999999999</c:v>
                </c:pt>
                <c:pt idx="387">
                  <c:v>8.4299999999999908</c:v>
                </c:pt>
                <c:pt idx="388">
                  <c:v>8.33</c:v>
                </c:pt>
                <c:pt idx="389">
                  <c:v>8.16</c:v>
                </c:pt>
                <c:pt idx="390">
                  <c:v>8.2999999999999901</c:v>
                </c:pt>
                <c:pt idx="391">
                  <c:v>8.3299999999999894</c:v>
                </c:pt>
                <c:pt idx="392">
                  <c:v>8.18</c:v>
                </c:pt>
                <c:pt idx="393">
                  <c:v>8.06</c:v>
                </c:pt>
                <c:pt idx="394">
                  <c:v>8.18</c:v>
                </c:pt>
                <c:pt idx="395">
                  <c:v>8.34</c:v>
                </c:pt>
                <c:pt idx="396">
                  <c:v>8.3000000000000007</c:v>
                </c:pt>
                <c:pt idx="397">
                  <c:v>8.34</c:v>
                </c:pt>
                <c:pt idx="398">
                  <c:v>8.3000000000000007</c:v>
                </c:pt>
                <c:pt idx="399">
                  <c:v>8.3699999999999903</c:v>
                </c:pt>
                <c:pt idx="400">
                  <c:v>8.2799999999999994</c:v>
                </c:pt>
                <c:pt idx="401">
                  <c:v>8.16</c:v>
                </c:pt>
                <c:pt idx="402">
                  <c:v>8.3199999999999896</c:v>
                </c:pt>
                <c:pt idx="403">
                  <c:v>8.25</c:v>
                </c:pt>
                <c:pt idx="404">
                  <c:v>8.18</c:v>
                </c:pt>
                <c:pt idx="405">
                  <c:v>8.1</c:v>
                </c:pt>
                <c:pt idx="406">
                  <c:v>8.0299999999999905</c:v>
                </c:pt>
                <c:pt idx="407">
                  <c:v>8.02</c:v>
                </c:pt>
                <c:pt idx="408">
                  <c:v>8.06</c:v>
                </c:pt>
                <c:pt idx="409">
                  <c:v>7.9999999999999902</c:v>
                </c:pt>
                <c:pt idx="410">
                  <c:v>8.0299999999999994</c:v>
                </c:pt>
                <c:pt idx="411">
                  <c:v>7.9999999999999902</c:v>
                </c:pt>
                <c:pt idx="412">
                  <c:v>7.97</c:v>
                </c:pt>
                <c:pt idx="413">
                  <c:v>8.18</c:v>
                </c:pt>
                <c:pt idx="414">
                  <c:v>8.1999999999999993</c:v>
                </c:pt>
                <c:pt idx="415">
                  <c:v>8.32</c:v>
                </c:pt>
                <c:pt idx="416">
                  <c:v>8.2299999999999898</c:v>
                </c:pt>
                <c:pt idx="417">
                  <c:v>8.19</c:v>
                </c:pt>
                <c:pt idx="418">
                  <c:v>8.3399999999999892</c:v>
                </c:pt>
                <c:pt idx="419">
                  <c:v>8.41</c:v>
                </c:pt>
                <c:pt idx="420">
                  <c:v>8.5499999999999901</c:v>
                </c:pt>
                <c:pt idx="421">
                  <c:v>8.5299999999999994</c:v>
                </c:pt>
                <c:pt idx="422">
                  <c:v>8.4999999999999893</c:v>
                </c:pt>
                <c:pt idx="423">
                  <c:v>8.4099999999999895</c:v>
                </c:pt>
                <c:pt idx="424">
                  <c:v>8.3599999999999905</c:v>
                </c:pt>
                <c:pt idx="425">
                  <c:v>8.3999999999999897</c:v>
                </c:pt>
                <c:pt idx="426">
                  <c:v>8.39</c:v>
                </c:pt>
                <c:pt idx="427">
                  <c:v>8.34</c:v>
                </c:pt>
                <c:pt idx="428">
                  <c:v>8.4799999999999898</c:v>
                </c:pt>
                <c:pt idx="429">
                  <c:v>8.42</c:v>
                </c:pt>
                <c:pt idx="430">
                  <c:v>8.25</c:v>
                </c:pt>
                <c:pt idx="431">
                  <c:v>8.14</c:v>
                </c:pt>
                <c:pt idx="432">
                  <c:v>8.1999999999999993</c:v>
                </c:pt>
                <c:pt idx="433">
                  <c:v>8.4499999999999993</c:v>
                </c:pt>
                <c:pt idx="434">
                  <c:v>8.5500000000000007</c:v>
                </c:pt>
                <c:pt idx="435">
                  <c:v>8.46999999999999</c:v>
                </c:pt>
                <c:pt idx="436">
                  <c:v>8.31</c:v>
                </c:pt>
                <c:pt idx="437">
                  <c:v>8.2799999999999994</c:v>
                </c:pt>
                <c:pt idx="438">
                  <c:v>8.2899999999999991</c:v>
                </c:pt>
                <c:pt idx="439">
                  <c:v>8.34</c:v>
                </c:pt>
                <c:pt idx="440">
                  <c:v>8.36</c:v>
                </c:pt>
                <c:pt idx="441">
                  <c:v>8.35</c:v>
                </c:pt>
                <c:pt idx="442">
                  <c:v>8.48</c:v>
                </c:pt>
                <c:pt idx="443">
                  <c:v>8.5399999999999903</c:v>
                </c:pt>
                <c:pt idx="444">
                  <c:v>8.4600000000000009</c:v>
                </c:pt>
                <c:pt idx="445">
                  <c:v>8.44</c:v>
                </c:pt>
                <c:pt idx="446">
                  <c:v>8.5399999999999903</c:v>
                </c:pt>
                <c:pt idx="447">
                  <c:v>8.39</c:v>
                </c:pt>
                <c:pt idx="448">
                  <c:v>8.34</c:v>
                </c:pt>
                <c:pt idx="449">
                  <c:v>8.44</c:v>
                </c:pt>
                <c:pt idx="450">
                  <c:v>8.5399999999999903</c:v>
                </c:pt>
                <c:pt idx="451">
                  <c:v>8.41</c:v>
                </c:pt>
                <c:pt idx="452">
                  <c:v>8.56</c:v>
                </c:pt>
                <c:pt idx="453">
                  <c:v>8.51</c:v>
                </c:pt>
                <c:pt idx="454">
                  <c:v>8.3599999999999905</c:v>
                </c:pt>
                <c:pt idx="455">
                  <c:v>8.51</c:v>
                </c:pt>
                <c:pt idx="456">
                  <c:v>8.4499999999999993</c:v>
                </c:pt>
                <c:pt idx="457">
                  <c:v>8.3800000000000008</c:v>
                </c:pt>
                <c:pt idx="458">
                  <c:v>8.1999999999999904</c:v>
                </c:pt>
                <c:pt idx="459">
                  <c:v>8.34</c:v>
                </c:pt>
                <c:pt idx="460">
                  <c:v>8.3899999999999899</c:v>
                </c:pt>
                <c:pt idx="461">
                  <c:v>8.36</c:v>
                </c:pt>
                <c:pt idx="462">
                  <c:v>8.51</c:v>
                </c:pt>
                <c:pt idx="463">
                  <c:v>8.4600000000000009</c:v>
                </c:pt>
                <c:pt idx="464">
                  <c:v>8.3800000000000008</c:v>
                </c:pt>
                <c:pt idx="465">
                  <c:v>8.3899999999999899</c:v>
                </c:pt>
                <c:pt idx="466">
                  <c:v>8.44</c:v>
                </c:pt>
                <c:pt idx="467">
                  <c:v>8.4600000000000009</c:v>
                </c:pt>
                <c:pt idx="468">
                  <c:v>8.5</c:v>
                </c:pt>
                <c:pt idx="469">
                  <c:v>8.4899999999999896</c:v>
                </c:pt>
                <c:pt idx="470">
                  <c:v>8.4600000000000009</c:v>
                </c:pt>
                <c:pt idx="471">
                  <c:v>8.3799999999999901</c:v>
                </c:pt>
                <c:pt idx="472">
                  <c:v>8.24</c:v>
                </c:pt>
                <c:pt idx="473">
                  <c:v>8.1199999999999992</c:v>
                </c:pt>
                <c:pt idx="474">
                  <c:v>8.0799999999999894</c:v>
                </c:pt>
                <c:pt idx="475">
                  <c:v>8.09</c:v>
                </c:pt>
                <c:pt idx="476">
                  <c:v>8.06</c:v>
                </c:pt>
                <c:pt idx="477">
                  <c:v>8.1199999999999992</c:v>
                </c:pt>
                <c:pt idx="478">
                  <c:v>8.1199999999999992</c:v>
                </c:pt>
                <c:pt idx="479">
                  <c:v>8.1199999999999903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9-42C9-BEEC-1B2AF6799EC4}"/>
            </c:ext>
          </c:extLst>
        </c:ser>
        <c:ser>
          <c:idx val="1"/>
          <c:order val="1"/>
          <c:tx>
            <c:strRef>
              <c:f>'shop_ManagerE{}'!$D$1</c:f>
              <c:strCache>
                <c:ptCount val="1"/>
                <c:pt idx="0">
                  <c:v>Dev_std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'shop_ManagerE{}'!$A$2:$A$481</c:f>
              <c:numCache>
                <c:formatCode>General</c:formatCode>
                <c:ptCount val="4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</c:numCache>
            </c:numRef>
          </c:cat>
          <c:val>
            <c:numRef>
              <c:f>'shop_ManagerE{}'!$D$2:$D$481</c:f>
              <c:numCache>
                <c:formatCode>General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0.03</c:v>
                </c:pt>
                <c:pt idx="8">
                  <c:v>3.5887028128263602E-2</c:v>
                </c:pt>
                <c:pt idx="9">
                  <c:v>6.4596650630874594E-2</c:v>
                </c:pt>
                <c:pt idx="10">
                  <c:v>8.6596708361172101E-2</c:v>
                </c:pt>
                <c:pt idx="11">
                  <c:v>0.108971314917034</c:v>
                </c:pt>
                <c:pt idx="12">
                  <c:v>0.119915795372411</c:v>
                </c:pt>
                <c:pt idx="13">
                  <c:v>0.130654915983697</c:v>
                </c:pt>
                <c:pt idx="14">
                  <c:v>0.14259853938362499</c:v>
                </c:pt>
                <c:pt idx="15">
                  <c:v>0.145101845110754</c:v>
                </c:pt>
                <c:pt idx="16">
                  <c:v>0.169073530115919</c:v>
                </c:pt>
                <c:pt idx="17">
                  <c:v>0.209884528137533</c:v>
                </c:pt>
                <c:pt idx="18">
                  <c:v>0.22197233424847601</c:v>
                </c:pt>
                <c:pt idx="19">
                  <c:v>0.240056811457772</c:v>
                </c:pt>
                <c:pt idx="20">
                  <c:v>0.26180993954478499</c:v>
                </c:pt>
                <c:pt idx="21">
                  <c:v>0.27022437366235502</c:v>
                </c:pt>
                <c:pt idx="22">
                  <c:v>0.28131006653753698</c:v>
                </c:pt>
                <c:pt idx="23">
                  <c:v>0.28837930969926701</c:v>
                </c:pt>
                <c:pt idx="24">
                  <c:v>0.32215185577894501</c:v>
                </c:pt>
                <c:pt idx="25">
                  <c:v>0.32056767828905702</c:v>
                </c:pt>
                <c:pt idx="26">
                  <c:v>0.32858896370801399</c:v>
                </c:pt>
                <c:pt idx="27">
                  <c:v>0.33199123756235099</c:v>
                </c:pt>
                <c:pt idx="28">
                  <c:v>0.34679484809706501</c:v>
                </c:pt>
                <c:pt idx="29">
                  <c:v>0.34904053192901902</c:v>
                </c:pt>
                <c:pt idx="30">
                  <c:v>0.34297568898148301</c:v>
                </c:pt>
                <c:pt idx="31">
                  <c:v>0.351038862276362</c:v>
                </c:pt>
                <c:pt idx="32">
                  <c:v>0.35061273925699399</c:v>
                </c:pt>
                <c:pt idx="33">
                  <c:v>0.36191828979045498</c:v>
                </c:pt>
                <c:pt idx="34">
                  <c:v>0.376646553498935</c:v>
                </c:pt>
                <c:pt idx="35">
                  <c:v>0.37321967966993502</c:v>
                </c:pt>
                <c:pt idx="36">
                  <c:v>0.36544009720672999</c:v>
                </c:pt>
                <c:pt idx="37">
                  <c:v>0.36283257123289597</c:v>
                </c:pt>
                <c:pt idx="38">
                  <c:v>0.36745782414482903</c:v>
                </c:pt>
                <c:pt idx="39">
                  <c:v>0.36672038174041799</c:v>
                </c:pt>
                <c:pt idx="40">
                  <c:v>0.371014171092581</c:v>
                </c:pt>
                <c:pt idx="41">
                  <c:v>0.37457046106577901</c:v>
                </c:pt>
                <c:pt idx="42">
                  <c:v>0.35531178512183398</c:v>
                </c:pt>
                <c:pt idx="43">
                  <c:v>0.35401734820243302</c:v>
                </c:pt>
                <c:pt idx="44">
                  <c:v>0.360857564446391</c:v>
                </c:pt>
                <c:pt idx="45">
                  <c:v>0.36331109189639299</c:v>
                </c:pt>
                <c:pt idx="46">
                  <c:v>0.36028047435577198</c:v>
                </c:pt>
                <c:pt idx="47">
                  <c:v>0.35941029141603198</c:v>
                </c:pt>
                <c:pt idx="48">
                  <c:v>0.35800231363170898</c:v>
                </c:pt>
                <c:pt idx="49">
                  <c:v>0.34614617102774897</c:v>
                </c:pt>
                <c:pt idx="50">
                  <c:v>0.34666666666666601</c:v>
                </c:pt>
                <c:pt idx="51">
                  <c:v>0.34054472110239298</c:v>
                </c:pt>
                <c:pt idx="52">
                  <c:v>0.33745781629379601</c:v>
                </c:pt>
                <c:pt idx="53">
                  <c:v>0.339375540626836</c:v>
                </c:pt>
                <c:pt idx="54">
                  <c:v>0.337063971987694</c:v>
                </c:pt>
                <c:pt idx="55">
                  <c:v>0.33754909856107401</c:v>
                </c:pt>
                <c:pt idx="56">
                  <c:v>0.3332181619215</c:v>
                </c:pt>
                <c:pt idx="57">
                  <c:v>0.32277834280796802</c:v>
                </c:pt>
                <c:pt idx="58">
                  <c:v>0.319406014377002</c:v>
                </c:pt>
                <c:pt idx="59">
                  <c:v>0.32176753011194797</c:v>
                </c:pt>
                <c:pt idx="60">
                  <c:v>0.311521194376008</c:v>
                </c:pt>
                <c:pt idx="61">
                  <c:v>0.32646870934565497</c:v>
                </c:pt>
                <c:pt idx="62">
                  <c:v>0.32013097067268897</c:v>
                </c:pt>
                <c:pt idx="63">
                  <c:v>0.31670653656505099</c:v>
                </c:pt>
                <c:pt idx="64">
                  <c:v>0.30679015958827899</c:v>
                </c:pt>
                <c:pt idx="65">
                  <c:v>0.30005218401356898</c:v>
                </c:pt>
                <c:pt idx="66">
                  <c:v>0.30157164081765803</c:v>
                </c:pt>
                <c:pt idx="67">
                  <c:v>0.28711557522251102</c:v>
                </c:pt>
                <c:pt idx="68">
                  <c:v>0.29123734636751403</c:v>
                </c:pt>
                <c:pt idx="69">
                  <c:v>0.29069578669812202</c:v>
                </c:pt>
                <c:pt idx="70">
                  <c:v>0.29412427800011798</c:v>
                </c:pt>
                <c:pt idx="71">
                  <c:v>0.28656093892429102</c:v>
                </c:pt>
                <c:pt idx="72">
                  <c:v>0.277979724571284</c:v>
                </c:pt>
                <c:pt idx="73">
                  <c:v>0.28086986094609501</c:v>
                </c:pt>
                <c:pt idx="74">
                  <c:v>0.256036219028764</c:v>
                </c:pt>
                <c:pt idx="75">
                  <c:v>0.25819888974716099</c:v>
                </c:pt>
                <c:pt idx="76">
                  <c:v>0.24601059351420601</c:v>
                </c:pt>
                <c:pt idx="77">
                  <c:v>0.251291612966837</c:v>
                </c:pt>
                <c:pt idx="78">
                  <c:v>0.25400827155862798</c:v>
                </c:pt>
                <c:pt idx="79">
                  <c:v>0.24995151044904201</c:v>
                </c:pt>
                <c:pt idx="80">
                  <c:v>0.25080677902329501</c:v>
                </c:pt>
                <c:pt idx="81">
                  <c:v>0.24531776959855101</c:v>
                </c:pt>
                <c:pt idx="82">
                  <c:v>0.23341124240448999</c:v>
                </c:pt>
                <c:pt idx="83">
                  <c:v>0.235004835540192</c:v>
                </c:pt>
                <c:pt idx="84">
                  <c:v>0.232561493985673</c:v>
                </c:pt>
                <c:pt idx="85">
                  <c:v>0.235485743418864</c:v>
                </c:pt>
                <c:pt idx="86">
                  <c:v>0.239949489634292</c:v>
                </c:pt>
                <c:pt idx="87">
                  <c:v>0.23066657908563701</c:v>
                </c:pt>
                <c:pt idx="88">
                  <c:v>0.22440943821416201</c:v>
                </c:pt>
                <c:pt idx="89">
                  <c:v>0.222190654323459</c:v>
                </c:pt>
                <c:pt idx="90">
                  <c:v>0.22476924193761899</c:v>
                </c:pt>
                <c:pt idx="91">
                  <c:v>0.226833717408888</c:v>
                </c:pt>
                <c:pt idx="92">
                  <c:v>0.22528096935053099</c:v>
                </c:pt>
                <c:pt idx="93">
                  <c:v>0.22576245672982601</c:v>
                </c:pt>
                <c:pt idx="94">
                  <c:v>0.21981626854987699</c:v>
                </c:pt>
                <c:pt idx="95">
                  <c:v>0.20792383998070799</c:v>
                </c:pt>
                <c:pt idx="96">
                  <c:v>0.19627593439910601</c:v>
                </c:pt>
                <c:pt idx="97">
                  <c:v>0.202656598633493</c:v>
                </c:pt>
                <c:pt idx="98">
                  <c:v>0.199747315123357</c:v>
                </c:pt>
                <c:pt idx="99">
                  <c:v>0.20826119963336201</c:v>
                </c:pt>
                <c:pt idx="100">
                  <c:v>0.19291490770845399</c:v>
                </c:pt>
                <c:pt idx="101">
                  <c:v>0.18812203217565701</c:v>
                </c:pt>
                <c:pt idx="102">
                  <c:v>0.19122148562767799</c:v>
                </c:pt>
                <c:pt idx="103">
                  <c:v>0.19197011551938201</c:v>
                </c:pt>
                <c:pt idx="104">
                  <c:v>0.20375019365424199</c:v>
                </c:pt>
                <c:pt idx="105">
                  <c:v>0.19116601278586201</c:v>
                </c:pt>
                <c:pt idx="106">
                  <c:v>0.19543011357753701</c:v>
                </c:pt>
                <c:pt idx="107">
                  <c:v>0.186341708490698</c:v>
                </c:pt>
                <c:pt idx="108">
                  <c:v>0.19850705404355401</c:v>
                </c:pt>
                <c:pt idx="109">
                  <c:v>0.19411545039179101</c:v>
                </c:pt>
                <c:pt idx="110">
                  <c:v>0.19597979693856399</c:v>
                </c:pt>
                <c:pt idx="111">
                  <c:v>0.18130837617916901</c:v>
                </c:pt>
                <c:pt idx="112">
                  <c:v>0.19591793788175199</c:v>
                </c:pt>
                <c:pt idx="113">
                  <c:v>0.203849320466234</c:v>
                </c:pt>
                <c:pt idx="114">
                  <c:v>0.210365242741131</c:v>
                </c:pt>
                <c:pt idx="115">
                  <c:v>0.20833878780738399</c:v>
                </c:pt>
                <c:pt idx="116">
                  <c:v>0.20054471276546201</c:v>
                </c:pt>
                <c:pt idx="117">
                  <c:v>0.19891371663780899</c:v>
                </c:pt>
                <c:pt idx="118">
                  <c:v>0.199787766179892</c:v>
                </c:pt>
                <c:pt idx="119">
                  <c:v>0.202835954018079</c:v>
                </c:pt>
                <c:pt idx="120">
                  <c:v>0.20629242753083701</c:v>
                </c:pt>
                <c:pt idx="121">
                  <c:v>0.21057880791626199</c:v>
                </c:pt>
                <c:pt idx="122">
                  <c:v>0.19860879775441601</c:v>
                </c:pt>
                <c:pt idx="123">
                  <c:v>0.20454186304366501</c:v>
                </c:pt>
                <c:pt idx="124">
                  <c:v>0.20064542321863599</c:v>
                </c:pt>
                <c:pt idx="125">
                  <c:v>0.19949431018948799</c:v>
                </c:pt>
                <c:pt idx="126">
                  <c:v>0.20275875100994001</c:v>
                </c:pt>
                <c:pt idx="127">
                  <c:v>0.20930621325964199</c:v>
                </c:pt>
                <c:pt idx="128">
                  <c:v>0.19242996889594099</c:v>
                </c:pt>
                <c:pt idx="129">
                  <c:v>0.185262576421203</c:v>
                </c:pt>
                <c:pt idx="130">
                  <c:v>0.178659429975559</c:v>
                </c:pt>
                <c:pt idx="131">
                  <c:v>0.18936363393900599</c:v>
                </c:pt>
                <c:pt idx="132">
                  <c:v>0.20300768756901999</c:v>
                </c:pt>
                <c:pt idx="133">
                  <c:v>0.20145681543409799</c:v>
                </c:pt>
                <c:pt idx="134">
                  <c:v>0.20573592959731801</c:v>
                </c:pt>
                <c:pt idx="135">
                  <c:v>0.19678989462434901</c:v>
                </c:pt>
                <c:pt idx="136">
                  <c:v>0.200060596880651</c:v>
                </c:pt>
                <c:pt idx="137">
                  <c:v>0.207464247863129</c:v>
                </c:pt>
                <c:pt idx="138">
                  <c:v>0.19242996889594099</c:v>
                </c:pt>
                <c:pt idx="139">
                  <c:v>0.18946762203073</c:v>
                </c:pt>
                <c:pt idx="140">
                  <c:v>0.19057594790317001</c:v>
                </c:pt>
                <c:pt idx="141">
                  <c:v>0.171458390864897</c:v>
                </c:pt>
                <c:pt idx="142">
                  <c:v>0.16537377315791199</c:v>
                </c:pt>
                <c:pt idx="143">
                  <c:v>0.17609685122142499</c:v>
                </c:pt>
                <c:pt idx="144">
                  <c:v>0.18361135943380799</c:v>
                </c:pt>
                <c:pt idx="145">
                  <c:v>0.18317072678655499</c:v>
                </c:pt>
                <c:pt idx="146">
                  <c:v>0.17130220210039401</c:v>
                </c:pt>
                <c:pt idx="147">
                  <c:v>0.16659089186544701</c:v>
                </c:pt>
                <c:pt idx="148">
                  <c:v>0.16542262984442699</c:v>
                </c:pt>
                <c:pt idx="149">
                  <c:v>0.184456613934666</c:v>
                </c:pt>
                <c:pt idx="150">
                  <c:v>0.178274558425531</c:v>
                </c:pt>
                <c:pt idx="151">
                  <c:v>0.16906158103430199</c:v>
                </c:pt>
                <c:pt idx="152">
                  <c:v>0.17494587907710299</c:v>
                </c:pt>
                <c:pt idx="153">
                  <c:v>0.17254775360093</c:v>
                </c:pt>
                <c:pt idx="154">
                  <c:v>0.18372959929354199</c:v>
                </c:pt>
                <c:pt idx="155">
                  <c:v>0.167871403403939</c:v>
                </c:pt>
                <c:pt idx="156">
                  <c:v>0.171929043385915</c:v>
                </c:pt>
                <c:pt idx="157">
                  <c:v>0.18322586381763101</c:v>
                </c:pt>
                <c:pt idx="158">
                  <c:v>0.16439666245475401</c:v>
                </c:pt>
                <c:pt idx="159">
                  <c:v>0.16844805571673199</c:v>
                </c:pt>
                <c:pt idx="160">
                  <c:v>0.17705788587209201</c:v>
                </c:pt>
                <c:pt idx="161">
                  <c:v>0.176643794974605</c:v>
                </c:pt>
                <c:pt idx="162">
                  <c:v>0.160806050441473</c:v>
                </c:pt>
                <c:pt idx="163">
                  <c:v>0.16726860996250201</c:v>
                </c:pt>
                <c:pt idx="164">
                  <c:v>0.15783894105426299</c:v>
                </c:pt>
                <c:pt idx="165">
                  <c:v>0.16476184220402601</c:v>
                </c:pt>
                <c:pt idx="166">
                  <c:v>0.17413277182145201</c:v>
                </c:pt>
                <c:pt idx="167">
                  <c:v>0.174711884038385</c:v>
                </c:pt>
                <c:pt idx="168">
                  <c:v>0.17320508075688701</c:v>
                </c:pt>
                <c:pt idx="169">
                  <c:v>0.165300461052721</c:v>
                </c:pt>
                <c:pt idx="170">
                  <c:v>0.19089105253885999</c:v>
                </c:pt>
                <c:pt idx="171">
                  <c:v>0.203742757199148</c:v>
                </c:pt>
                <c:pt idx="172">
                  <c:v>0.19116601278586201</c:v>
                </c:pt>
                <c:pt idx="173">
                  <c:v>0.179817528162143</c:v>
                </c:pt>
                <c:pt idx="174">
                  <c:v>0.18946762203073</c:v>
                </c:pt>
                <c:pt idx="175">
                  <c:v>0.202197523189178</c:v>
                </c:pt>
                <c:pt idx="176">
                  <c:v>0.191039157232122</c:v>
                </c:pt>
                <c:pt idx="177">
                  <c:v>0.180627413828196</c:v>
                </c:pt>
                <c:pt idx="178">
                  <c:v>0.170118793907093</c:v>
                </c:pt>
                <c:pt idx="179">
                  <c:v>0.17198778439121101</c:v>
                </c:pt>
                <c:pt idx="180">
                  <c:v>0.18322586381763101</c:v>
                </c:pt>
                <c:pt idx="181">
                  <c:v>0.17724034928351201</c:v>
                </c:pt>
                <c:pt idx="182">
                  <c:v>0.18613289485057299</c:v>
                </c:pt>
                <c:pt idx="183">
                  <c:v>0.19041687388092901</c:v>
                </c:pt>
                <c:pt idx="184">
                  <c:v>0.19501618684435601</c:v>
                </c:pt>
                <c:pt idx="185">
                  <c:v>0.19019129126415599</c:v>
                </c:pt>
                <c:pt idx="186">
                  <c:v>0.186341708490698</c:v>
                </c:pt>
                <c:pt idx="187">
                  <c:v>0.19687200374503699</c:v>
                </c:pt>
                <c:pt idx="188">
                  <c:v>0.20275875100994001</c:v>
                </c:pt>
                <c:pt idx="189">
                  <c:v>0.205027714312879</c:v>
                </c:pt>
                <c:pt idx="190">
                  <c:v>0.18427033281447</c:v>
                </c:pt>
                <c:pt idx="191">
                  <c:v>0.185524100642455</c:v>
                </c:pt>
                <c:pt idx="192">
                  <c:v>0.181672921771656</c:v>
                </c:pt>
                <c:pt idx="193">
                  <c:v>0.20129881301491101</c:v>
                </c:pt>
                <c:pt idx="194">
                  <c:v>0.203117123001891</c:v>
                </c:pt>
                <c:pt idx="195">
                  <c:v>0.20882306076453899</c:v>
                </c:pt>
                <c:pt idx="196">
                  <c:v>0.21003847651361701</c:v>
                </c:pt>
                <c:pt idx="197">
                  <c:v>0.19156716784976399</c:v>
                </c:pt>
                <c:pt idx="198">
                  <c:v>0.19393844696738499</c:v>
                </c:pt>
                <c:pt idx="199">
                  <c:v>0.19095454004457799</c:v>
                </c:pt>
                <c:pt idx="200">
                  <c:v>0.20153702319219499</c:v>
                </c:pt>
                <c:pt idx="201">
                  <c:v>0.198733362812964</c:v>
                </c:pt>
                <c:pt idx="202">
                  <c:v>0.19891371663780899</c:v>
                </c:pt>
                <c:pt idx="203">
                  <c:v>0.20207009484909699</c:v>
                </c:pt>
                <c:pt idx="204">
                  <c:v>0.19428969310924499</c:v>
                </c:pt>
                <c:pt idx="205">
                  <c:v>0.189552902985691</c:v>
                </c:pt>
                <c:pt idx="206">
                  <c:v>0.189254251516767</c:v>
                </c:pt>
                <c:pt idx="207">
                  <c:v>0.18388347210429501</c:v>
                </c:pt>
                <c:pt idx="208">
                  <c:v>0.18732298041056999</c:v>
                </c:pt>
                <c:pt idx="209">
                  <c:v>0.182673744609609</c:v>
                </c:pt>
                <c:pt idx="210">
                  <c:v>0.16096614864654299</c:v>
                </c:pt>
                <c:pt idx="211">
                  <c:v>0.16184229760148999</c:v>
                </c:pt>
                <c:pt idx="212">
                  <c:v>0.16129526222478299</c:v>
                </c:pt>
                <c:pt idx="213">
                  <c:v>0.160667798311115</c:v>
                </c:pt>
                <c:pt idx="214">
                  <c:v>0.15471054758921099</c:v>
                </c:pt>
                <c:pt idx="215">
                  <c:v>0.14177446878757799</c:v>
                </c:pt>
                <c:pt idx="216">
                  <c:v>0.15922793521720699</c:v>
                </c:pt>
                <c:pt idx="217">
                  <c:v>0.148047903795298</c:v>
                </c:pt>
                <c:pt idx="218">
                  <c:v>0.149919170140971</c:v>
                </c:pt>
                <c:pt idx="219">
                  <c:v>0.15054111153643701</c:v>
                </c:pt>
                <c:pt idx="220">
                  <c:v>0.16444273818388599</c:v>
                </c:pt>
                <c:pt idx="221">
                  <c:v>0.172034762754391</c:v>
                </c:pt>
                <c:pt idx="222">
                  <c:v>0.155942879985531</c:v>
                </c:pt>
                <c:pt idx="223">
                  <c:v>0.186200717159486</c:v>
                </c:pt>
                <c:pt idx="224">
                  <c:v>0.18416889481717999</c:v>
                </c:pt>
                <c:pt idx="225">
                  <c:v>0.19639169272068699</c:v>
                </c:pt>
                <c:pt idx="226">
                  <c:v>0.190318711957632</c:v>
                </c:pt>
                <c:pt idx="227">
                  <c:v>0.169285485962547</c:v>
                </c:pt>
                <c:pt idx="228">
                  <c:v>0.172667719664508</c:v>
                </c:pt>
                <c:pt idx="229">
                  <c:v>0.15569978883230401</c:v>
                </c:pt>
                <c:pt idx="230">
                  <c:v>0.158436170750306</c:v>
                </c:pt>
                <c:pt idx="231">
                  <c:v>0.16940478091830699</c:v>
                </c:pt>
                <c:pt idx="232">
                  <c:v>0.18449768003797201</c:v>
                </c:pt>
                <c:pt idx="233">
                  <c:v>0.18967276445435499</c:v>
                </c:pt>
                <c:pt idx="234">
                  <c:v>0.206116079876943</c:v>
                </c:pt>
                <c:pt idx="235">
                  <c:v>0.20948228632232399</c:v>
                </c:pt>
                <c:pt idx="236">
                  <c:v>0.20425771006552501</c:v>
                </c:pt>
                <c:pt idx="237">
                  <c:v>0.182673744609609</c:v>
                </c:pt>
                <c:pt idx="238">
                  <c:v>0.186002606694018</c:v>
                </c:pt>
                <c:pt idx="239">
                  <c:v>0.18640674544520799</c:v>
                </c:pt>
                <c:pt idx="240">
                  <c:v>0.18682893380054999</c:v>
                </c:pt>
                <c:pt idx="241">
                  <c:v>0.195143045176629</c:v>
                </c:pt>
                <c:pt idx="242">
                  <c:v>0.19809955664623299</c:v>
                </c:pt>
                <c:pt idx="243">
                  <c:v>0.18556765217934201</c:v>
                </c:pt>
                <c:pt idx="244">
                  <c:v>0.183358125045502</c:v>
                </c:pt>
                <c:pt idx="245">
                  <c:v>0.17285189549952201</c:v>
                </c:pt>
                <c:pt idx="246">
                  <c:v>0.16320960062868101</c:v>
                </c:pt>
                <c:pt idx="247">
                  <c:v>0.17648647185400501</c:v>
                </c:pt>
                <c:pt idx="248">
                  <c:v>0.178941895653874</c:v>
                </c:pt>
                <c:pt idx="249">
                  <c:v>0.176955167523108</c:v>
                </c:pt>
                <c:pt idx="250">
                  <c:v>0.18730140998352901</c:v>
                </c:pt>
                <c:pt idx="251">
                  <c:v>0.18728253382189</c:v>
                </c:pt>
                <c:pt idx="252">
                  <c:v>0.20319667538837499</c:v>
                </c:pt>
                <c:pt idx="253">
                  <c:v>0.20333333333333301</c:v>
                </c:pt>
                <c:pt idx="254">
                  <c:v>0.20999278486883699</c:v>
                </c:pt>
                <c:pt idx="255">
                  <c:v>0.21122777212566399</c:v>
                </c:pt>
                <c:pt idx="256">
                  <c:v>0.20004797404420699</c:v>
                </c:pt>
                <c:pt idx="257">
                  <c:v>0.19181219771411601</c:v>
                </c:pt>
                <c:pt idx="258">
                  <c:v>0.18613289485057299</c:v>
                </c:pt>
                <c:pt idx="259">
                  <c:v>0.19253754717121299</c:v>
                </c:pt>
                <c:pt idx="260">
                  <c:v>0.18783992755492199</c:v>
                </c:pt>
                <c:pt idx="261">
                  <c:v>0.169240728674938</c:v>
                </c:pt>
                <c:pt idx="262">
                  <c:v>0.18317899839923099</c:v>
                </c:pt>
                <c:pt idx="263">
                  <c:v>0.185592145427667</c:v>
                </c:pt>
                <c:pt idx="264">
                  <c:v>0.18361135943380799</c:v>
                </c:pt>
                <c:pt idx="265">
                  <c:v>0.19205428525510301</c:v>
                </c:pt>
                <c:pt idx="266">
                  <c:v>0.190318711957632</c:v>
                </c:pt>
                <c:pt idx="267">
                  <c:v>0.184292258013288</c:v>
                </c:pt>
                <c:pt idx="268">
                  <c:v>0.18350955717824999</c:v>
                </c:pt>
                <c:pt idx="269">
                  <c:v>0.180839791813169</c:v>
                </c:pt>
                <c:pt idx="270">
                  <c:v>0.17732866250399101</c:v>
                </c:pt>
                <c:pt idx="271">
                  <c:v>0.17642922866484601</c:v>
                </c:pt>
                <c:pt idx="272">
                  <c:v>0.17245699214996801</c:v>
                </c:pt>
                <c:pt idx="273">
                  <c:v>0.17970514570801599</c:v>
                </c:pt>
                <c:pt idx="274">
                  <c:v>0.184773954174862</c:v>
                </c:pt>
                <c:pt idx="275">
                  <c:v>0.198926411448347</c:v>
                </c:pt>
                <c:pt idx="276">
                  <c:v>0.19790825340969601</c:v>
                </c:pt>
                <c:pt idx="277">
                  <c:v>0.20769052346063699</c:v>
                </c:pt>
                <c:pt idx="278">
                  <c:v>0.20507697495468699</c:v>
                </c:pt>
                <c:pt idx="279">
                  <c:v>0.20493655091025001</c:v>
                </c:pt>
                <c:pt idx="280">
                  <c:v>0.202656598633493</c:v>
                </c:pt>
                <c:pt idx="281">
                  <c:v>0.22082261266144401</c:v>
                </c:pt>
                <c:pt idx="282">
                  <c:v>0.22012622641465401</c:v>
                </c:pt>
                <c:pt idx="283">
                  <c:v>0.215694789979365</c:v>
                </c:pt>
                <c:pt idx="284">
                  <c:v>0.20882306076453899</c:v>
                </c:pt>
                <c:pt idx="285">
                  <c:v>0.21464323229889401</c:v>
                </c:pt>
                <c:pt idx="286">
                  <c:v>0.224452195085697</c:v>
                </c:pt>
                <c:pt idx="287">
                  <c:v>0.21744847293977099</c:v>
                </c:pt>
                <c:pt idx="288">
                  <c:v>0.224488194555859</c:v>
                </c:pt>
                <c:pt idx="289">
                  <c:v>0.21904291355759001</c:v>
                </c:pt>
                <c:pt idx="290">
                  <c:v>0.23904481638894401</c:v>
                </c:pt>
                <c:pt idx="291">
                  <c:v>0.22412793965352301</c:v>
                </c:pt>
                <c:pt idx="292">
                  <c:v>0.21923650805613201</c:v>
                </c:pt>
                <c:pt idx="293">
                  <c:v>0.21441958300434499</c:v>
                </c:pt>
                <c:pt idx="294">
                  <c:v>0.21125885314064999</c:v>
                </c:pt>
                <c:pt idx="295">
                  <c:v>0.225173333907526</c:v>
                </c:pt>
                <c:pt idx="296">
                  <c:v>0.22109918246083199</c:v>
                </c:pt>
                <c:pt idx="297">
                  <c:v>0.19897718259116801</c:v>
                </c:pt>
                <c:pt idx="298">
                  <c:v>0.201258665664488</c:v>
                </c:pt>
                <c:pt idx="299">
                  <c:v>0.20549029813171801</c:v>
                </c:pt>
                <c:pt idx="300">
                  <c:v>0.20597146021777399</c:v>
                </c:pt>
                <c:pt idx="301">
                  <c:v>0.204603583210622</c:v>
                </c:pt>
                <c:pt idx="302">
                  <c:v>0.20443566076871</c:v>
                </c:pt>
                <c:pt idx="303">
                  <c:v>0.195946292373572</c:v>
                </c:pt>
                <c:pt idx="304">
                  <c:v>0.191548712057557</c:v>
                </c:pt>
                <c:pt idx="305">
                  <c:v>0.19141947168826401</c:v>
                </c:pt>
                <c:pt idx="306">
                  <c:v>0.166056458696274</c:v>
                </c:pt>
                <c:pt idx="307">
                  <c:v>0.17198778439121101</c:v>
                </c:pt>
                <c:pt idx="308">
                  <c:v>0.16349713493304099</c:v>
                </c:pt>
                <c:pt idx="309">
                  <c:v>0.175809814598306</c:v>
                </c:pt>
                <c:pt idx="310">
                  <c:v>0.19441442769755901</c:v>
                </c:pt>
                <c:pt idx="311">
                  <c:v>0.19062894307893999</c:v>
                </c:pt>
                <c:pt idx="312">
                  <c:v>0.18586407545691699</c:v>
                </c:pt>
                <c:pt idx="313">
                  <c:v>0.199747315123357</c:v>
                </c:pt>
                <c:pt idx="314">
                  <c:v>0.18989630344113001</c:v>
                </c:pt>
                <c:pt idx="315">
                  <c:v>0.177465318848329</c:v>
                </c:pt>
                <c:pt idx="316">
                  <c:v>0.188612691711738</c:v>
                </c:pt>
                <c:pt idx="317">
                  <c:v>0.185262576421203</c:v>
                </c:pt>
                <c:pt idx="318">
                  <c:v>0.17893060558820401</c:v>
                </c:pt>
                <c:pt idx="319">
                  <c:v>0.170118793907093</c:v>
                </c:pt>
                <c:pt idx="320">
                  <c:v>0.18339943711841999</c:v>
                </c:pt>
                <c:pt idx="321">
                  <c:v>0.168831396381243</c:v>
                </c:pt>
                <c:pt idx="322">
                  <c:v>0.17422555913110199</c:v>
                </c:pt>
                <c:pt idx="323">
                  <c:v>0.17331876395645601</c:v>
                </c:pt>
                <c:pt idx="324">
                  <c:v>0.18095984263494599</c:v>
                </c:pt>
                <c:pt idx="325">
                  <c:v>0.170023765421428</c:v>
                </c:pt>
                <c:pt idx="326">
                  <c:v>0.16136726415042699</c:v>
                </c:pt>
                <c:pt idx="327">
                  <c:v>0.164565543725951</c:v>
                </c:pt>
                <c:pt idx="328">
                  <c:v>0.15267315058349601</c:v>
                </c:pt>
                <c:pt idx="329">
                  <c:v>0.14570968784302901</c:v>
                </c:pt>
                <c:pt idx="330">
                  <c:v>0.14048616884363899</c:v>
                </c:pt>
                <c:pt idx="331">
                  <c:v>0.145449494861809</c:v>
                </c:pt>
                <c:pt idx="332">
                  <c:v>0.14484753391345001</c:v>
                </c:pt>
                <c:pt idx="333">
                  <c:v>0.17317883557441099</c:v>
                </c:pt>
                <c:pt idx="334">
                  <c:v>0.17156145643276999</c:v>
                </c:pt>
                <c:pt idx="335">
                  <c:v>0.181252655849577</c:v>
                </c:pt>
                <c:pt idx="336">
                  <c:v>0.17349642676726801</c:v>
                </c:pt>
                <c:pt idx="337">
                  <c:v>0.17224307465810201</c:v>
                </c:pt>
                <c:pt idx="338">
                  <c:v>0.174668517223599</c:v>
                </c:pt>
                <c:pt idx="339">
                  <c:v>0.17459621526206701</c:v>
                </c:pt>
                <c:pt idx="340">
                  <c:v>0.19156716784976399</c:v>
                </c:pt>
                <c:pt idx="341">
                  <c:v>0.209614846416907</c:v>
                </c:pt>
                <c:pt idx="342">
                  <c:v>0.214183910401195</c:v>
                </c:pt>
                <c:pt idx="343">
                  <c:v>0.20065297446491001</c:v>
                </c:pt>
                <c:pt idx="344">
                  <c:v>0.20212007632228199</c:v>
                </c:pt>
                <c:pt idx="345">
                  <c:v>0.201449294319484</c:v>
                </c:pt>
                <c:pt idx="346">
                  <c:v>0.19771165618116401</c:v>
                </c:pt>
                <c:pt idx="347">
                  <c:v>0.18250778314661201</c:v>
                </c:pt>
                <c:pt idx="348">
                  <c:v>0.19080901657961699</c:v>
                </c:pt>
                <c:pt idx="349">
                  <c:v>0.206568891827174</c:v>
                </c:pt>
                <c:pt idx="350">
                  <c:v>0.18606776217607399</c:v>
                </c:pt>
                <c:pt idx="351">
                  <c:v>0.18968075252588901</c:v>
                </c:pt>
                <c:pt idx="352">
                  <c:v>0.206781493027267</c:v>
                </c:pt>
                <c:pt idx="353">
                  <c:v>0.19096776395163301</c:v>
                </c:pt>
                <c:pt idx="354">
                  <c:v>0.205480466765632</c:v>
                </c:pt>
                <c:pt idx="355">
                  <c:v>0.196946385566932</c:v>
                </c:pt>
                <c:pt idx="356">
                  <c:v>0.202200020981325</c:v>
                </c:pt>
                <c:pt idx="357">
                  <c:v>0.191474871099646</c:v>
                </c:pt>
                <c:pt idx="358">
                  <c:v>0.19431048776781301</c:v>
                </c:pt>
                <c:pt idx="359">
                  <c:v>0.193124233841767</c:v>
                </c:pt>
                <c:pt idx="360">
                  <c:v>0.19586379518079899</c:v>
                </c:pt>
                <c:pt idx="361">
                  <c:v>0.19148278399286001</c:v>
                </c:pt>
                <c:pt idx="362">
                  <c:v>0.199522156436549</c:v>
                </c:pt>
                <c:pt idx="363">
                  <c:v>0.18850555279445499</c:v>
                </c:pt>
                <c:pt idx="364">
                  <c:v>0.189296944860009</c:v>
                </c:pt>
                <c:pt idx="365">
                  <c:v>0.16832808272639299</c:v>
                </c:pt>
                <c:pt idx="366">
                  <c:v>0.15651185129554701</c:v>
                </c:pt>
                <c:pt idx="367">
                  <c:v>0.151394194142979</c:v>
                </c:pt>
                <c:pt idx="368">
                  <c:v>0.15792531158875001</c:v>
                </c:pt>
                <c:pt idx="369">
                  <c:v>0.17260921004957799</c:v>
                </c:pt>
                <c:pt idx="370">
                  <c:v>0.17167916988888701</c:v>
                </c:pt>
                <c:pt idx="371">
                  <c:v>0.16779918252651099</c:v>
                </c:pt>
                <c:pt idx="372">
                  <c:v>0.17591320173726099</c:v>
                </c:pt>
                <c:pt idx="373">
                  <c:v>0.18102960302590601</c:v>
                </c:pt>
                <c:pt idx="374">
                  <c:v>0.18450041745319701</c:v>
                </c:pt>
                <c:pt idx="375">
                  <c:v>0.19310331143946899</c:v>
                </c:pt>
                <c:pt idx="376">
                  <c:v>0.19020456823582799</c:v>
                </c:pt>
                <c:pt idx="377">
                  <c:v>0.18674240887577501</c:v>
                </c:pt>
                <c:pt idx="378">
                  <c:v>0.19148542155126699</c:v>
                </c:pt>
                <c:pt idx="379">
                  <c:v>0.17616567041947601</c:v>
                </c:pt>
                <c:pt idx="380">
                  <c:v>0.180714071830546</c:v>
                </c:pt>
                <c:pt idx="381">
                  <c:v>0.18775655848072301</c:v>
                </c:pt>
                <c:pt idx="382">
                  <c:v>0.17271158886795299</c:v>
                </c:pt>
                <c:pt idx="383">
                  <c:v>0.185417900915197</c:v>
                </c:pt>
                <c:pt idx="384">
                  <c:v>0.19240897099982601</c:v>
                </c:pt>
                <c:pt idx="385">
                  <c:v>0.19860879775441601</c:v>
                </c:pt>
                <c:pt idx="386">
                  <c:v>0.19972455780373799</c:v>
                </c:pt>
                <c:pt idx="387">
                  <c:v>0.18654487368724401</c:v>
                </c:pt>
                <c:pt idx="388">
                  <c:v>0.18965945025415101</c:v>
                </c:pt>
                <c:pt idx="389">
                  <c:v>0.18787487776967299</c:v>
                </c:pt>
                <c:pt idx="390">
                  <c:v>0.182850604139946</c:v>
                </c:pt>
                <c:pt idx="391">
                  <c:v>0.19850705404355401</c:v>
                </c:pt>
                <c:pt idx="392">
                  <c:v>0.19508092079074599</c:v>
                </c:pt>
                <c:pt idx="393">
                  <c:v>0.18739037199160299</c:v>
                </c:pt>
                <c:pt idx="394">
                  <c:v>0.18661254626697099</c:v>
                </c:pt>
                <c:pt idx="395">
                  <c:v>0.17593616840642801</c:v>
                </c:pt>
                <c:pt idx="396">
                  <c:v>0.18721780110476899</c:v>
                </c:pt>
                <c:pt idx="397">
                  <c:v>0.194998057488382</c:v>
                </c:pt>
                <c:pt idx="398">
                  <c:v>0.182850604139946</c:v>
                </c:pt>
                <c:pt idx="399">
                  <c:v>0.18783992755492199</c:v>
                </c:pt>
                <c:pt idx="400">
                  <c:v>0.18806833058677599</c:v>
                </c:pt>
                <c:pt idx="401">
                  <c:v>0.196288799806033</c:v>
                </c:pt>
                <c:pt idx="402">
                  <c:v>0.19993938475387299</c:v>
                </c:pt>
                <c:pt idx="403">
                  <c:v>0.218985263099016</c:v>
                </c:pt>
                <c:pt idx="404">
                  <c:v>0.20664711539973199</c:v>
                </c:pt>
                <c:pt idx="405">
                  <c:v>0.22042200113840399</c:v>
                </c:pt>
                <c:pt idx="406">
                  <c:v>0.22358646893519499</c:v>
                </c:pt>
                <c:pt idx="407">
                  <c:v>0.21366451566070799</c:v>
                </c:pt>
                <c:pt idx="408">
                  <c:v>0.21216536337051201</c:v>
                </c:pt>
                <c:pt idx="409">
                  <c:v>0.21081851067789101</c:v>
                </c:pt>
                <c:pt idx="410">
                  <c:v>0.21246746631525501</c:v>
                </c:pt>
                <c:pt idx="411">
                  <c:v>0.219273363819703</c:v>
                </c:pt>
                <c:pt idx="412">
                  <c:v>0.217634203342779</c:v>
                </c:pt>
                <c:pt idx="413">
                  <c:v>0.22128184870354001</c:v>
                </c:pt>
                <c:pt idx="414">
                  <c:v>0.19436506316151</c:v>
                </c:pt>
                <c:pt idx="415">
                  <c:v>0.16989598719406601</c:v>
                </c:pt>
                <c:pt idx="416">
                  <c:v>0.178577431356537</c:v>
                </c:pt>
                <c:pt idx="417">
                  <c:v>0.18350955717824999</c:v>
                </c:pt>
                <c:pt idx="418">
                  <c:v>0.18489418213091099</c:v>
                </c:pt>
                <c:pt idx="419">
                  <c:v>0.18372959929354199</c:v>
                </c:pt>
                <c:pt idx="420">
                  <c:v>0.165983448122109</c:v>
                </c:pt>
                <c:pt idx="421">
                  <c:v>0.15983261446420899</c:v>
                </c:pt>
                <c:pt idx="422">
                  <c:v>0.16360830286900699</c:v>
                </c:pt>
                <c:pt idx="423">
                  <c:v>0.162116680763634</c:v>
                </c:pt>
                <c:pt idx="424">
                  <c:v>0.18990694159152299</c:v>
                </c:pt>
                <c:pt idx="425">
                  <c:v>0.16937198318160099</c:v>
                </c:pt>
                <c:pt idx="426">
                  <c:v>0.165691084109964</c:v>
                </c:pt>
                <c:pt idx="427">
                  <c:v>0.17128156274793099</c:v>
                </c:pt>
                <c:pt idx="428">
                  <c:v>0.16235638564465499</c:v>
                </c:pt>
                <c:pt idx="429">
                  <c:v>0.15646344007725199</c:v>
                </c:pt>
                <c:pt idx="430">
                  <c:v>0.162291046698158</c:v>
                </c:pt>
                <c:pt idx="431">
                  <c:v>0.172924926783359</c:v>
                </c:pt>
                <c:pt idx="432">
                  <c:v>0.19332288373014</c:v>
                </c:pt>
                <c:pt idx="433">
                  <c:v>0.18388347210429501</c:v>
                </c:pt>
                <c:pt idx="434">
                  <c:v>0.202197523189178</c:v>
                </c:pt>
                <c:pt idx="435">
                  <c:v>0.20959557015906299</c:v>
                </c:pt>
                <c:pt idx="436">
                  <c:v>0.217745565541829</c:v>
                </c:pt>
                <c:pt idx="437">
                  <c:v>0.22476924193761899</c:v>
                </c:pt>
                <c:pt idx="438">
                  <c:v>0.219869107066964</c:v>
                </c:pt>
                <c:pt idx="439">
                  <c:v>0.19909898051070901</c:v>
                </c:pt>
                <c:pt idx="440">
                  <c:v>0.20176994600562001</c:v>
                </c:pt>
                <c:pt idx="441">
                  <c:v>0.19141947168826401</c:v>
                </c:pt>
                <c:pt idx="442">
                  <c:v>0.19770399259212901</c:v>
                </c:pt>
                <c:pt idx="443">
                  <c:v>0.18771351479412299</c:v>
                </c:pt>
                <c:pt idx="444">
                  <c:v>0.18114116377047201</c:v>
                </c:pt>
                <c:pt idx="445">
                  <c:v>0.15911370688024201</c:v>
                </c:pt>
                <c:pt idx="446">
                  <c:v>0.16044131058244901</c:v>
                </c:pt>
                <c:pt idx="447">
                  <c:v>0.17167916988888701</c:v>
                </c:pt>
                <c:pt idx="448">
                  <c:v>0.156489261257406</c:v>
                </c:pt>
                <c:pt idx="449">
                  <c:v>0.16716289762813499</c:v>
                </c:pt>
                <c:pt idx="450">
                  <c:v>0.17198778439121101</c:v>
                </c:pt>
                <c:pt idx="451">
                  <c:v>0.16335806862796301</c:v>
                </c:pt>
                <c:pt idx="452">
                  <c:v>0.160378340561349</c:v>
                </c:pt>
                <c:pt idx="453">
                  <c:v>0.15537182511769601</c:v>
                </c:pt>
                <c:pt idx="454">
                  <c:v>0.171458390864896</c:v>
                </c:pt>
                <c:pt idx="455">
                  <c:v>0.15858910760359601</c:v>
                </c:pt>
                <c:pt idx="456">
                  <c:v>0.17019003045021899</c:v>
                </c:pt>
                <c:pt idx="457">
                  <c:v>0.17625738755202999</c:v>
                </c:pt>
                <c:pt idx="458">
                  <c:v>0.20400039611765799</c:v>
                </c:pt>
                <c:pt idx="459">
                  <c:v>0.19551537695603999</c:v>
                </c:pt>
                <c:pt idx="460">
                  <c:v>0.194829632906767</c:v>
                </c:pt>
                <c:pt idx="461">
                  <c:v>0.19411545039179101</c:v>
                </c:pt>
                <c:pt idx="462">
                  <c:v>0.193581345624358</c:v>
                </c:pt>
                <c:pt idx="463">
                  <c:v>0.20271889279233299</c:v>
                </c:pt>
                <c:pt idx="464">
                  <c:v>0.20389143476791</c:v>
                </c:pt>
                <c:pt idx="465">
                  <c:v>0.21830152440043901</c:v>
                </c:pt>
                <c:pt idx="466">
                  <c:v>0.19965627028126601</c:v>
                </c:pt>
                <c:pt idx="467">
                  <c:v>0.19818367156950001</c:v>
                </c:pt>
                <c:pt idx="468">
                  <c:v>0.196175555268357</c:v>
                </c:pt>
                <c:pt idx="469">
                  <c:v>0.19923844909042901</c:v>
                </c:pt>
                <c:pt idx="470">
                  <c:v>0.209578701979071</c:v>
                </c:pt>
                <c:pt idx="471">
                  <c:v>0.21262191986735701</c:v>
                </c:pt>
                <c:pt idx="472">
                  <c:v>0.22835379249194501</c:v>
                </c:pt>
                <c:pt idx="473">
                  <c:v>0.23367075170422999</c:v>
                </c:pt>
                <c:pt idx="474">
                  <c:v>0.229483389949308</c:v>
                </c:pt>
                <c:pt idx="475">
                  <c:v>0.21839404661290401</c:v>
                </c:pt>
                <c:pt idx="476">
                  <c:v>0.21965077884329101</c:v>
                </c:pt>
                <c:pt idx="477">
                  <c:v>0.227981923791684</c:v>
                </c:pt>
                <c:pt idx="478">
                  <c:v>0.227981923791684</c:v>
                </c:pt>
                <c:pt idx="479">
                  <c:v>0.229747335966792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79-42C9-BEEC-1B2AF6799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745632"/>
        <c:axId val="1082549472"/>
      </c:lineChart>
      <c:catAx>
        <c:axId val="111174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2549472"/>
        <c:crosses val="autoZero"/>
        <c:auto val="1"/>
        <c:lblAlgn val="ctr"/>
        <c:lblOffset val="100"/>
        <c:noMultiLvlLbl val="0"/>
      </c:catAx>
      <c:valAx>
        <c:axId val="1082549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</a:t>
                </a:r>
                <a:r>
                  <a:rPr lang="it-IT" baseline="0"/>
                  <a:t> 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174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33337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B5A386D-5FC7-4D46-9C9F-B29B90A15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activeCell="N29" sqref="N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0</v>
      </c>
      <c r="C5">
        <v>0</v>
      </c>
      <c r="D5">
        <v>0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0.02</v>
      </c>
      <c r="C8">
        <v>0.2</v>
      </c>
      <c r="D8">
        <v>0.02</v>
      </c>
    </row>
    <row r="9" spans="1:4" x14ac:dyDescent="0.25">
      <c r="A9">
        <v>7</v>
      </c>
      <c r="B9">
        <v>0.03</v>
      </c>
      <c r="C9">
        <v>0.3</v>
      </c>
      <c r="D9">
        <v>0.03</v>
      </c>
    </row>
    <row r="10" spans="1:4" x14ac:dyDescent="0.25">
      <c r="A10">
        <v>8</v>
      </c>
      <c r="B10">
        <v>4.9999999999999899E-2</v>
      </c>
      <c r="C10">
        <v>0.35887028128263598</v>
      </c>
      <c r="D10">
        <v>3.5887028128263602E-2</v>
      </c>
    </row>
    <row r="11" spans="1:4" x14ac:dyDescent="0.25">
      <c r="A11">
        <v>9</v>
      </c>
      <c r="B11">
        <v>0.12999999999999901</v>
      </c>
      <c r="C11">
        <v>0.64596650630874597</v>
      </c>
      <c r="D11">
        <v>6.4596650630874594E-2</v>
      </c>
    </row>
    <row r="12" spans="1:4" x14ac:dyDescent="0.25">
      <c r="A12">
        <v>10</v>
      </c>
      <c r="B12">
        <v>0.24</v>
      </c>
      <c r="C12">
        <v>0.86596708361172103</v>
      </c>
      <c r="D12">
        <v>8.6596708361172101E-2</v>
      </c>
    </row>
    <row r="13" spans="1:4" x14ac:dyDescent="0.25">
      <c r="A13">
        <v>11</v>
      </c>
      <c r="B13">
        <v>0.38</v>
      </c>
      <c r="C13">
        <v>1.08971314917034</v>
      </c>
      <c r="D13">
        <v>0.108971314917034</v>
      </c>
    </row>
    <row r="14" spans="1:4" x14ac:dyDescent="0.25">
      <c r="A14">
        <v>12</v>
      </c>
      <c r="B14">
        <v>0.41999999999999899</v>
      </c>
      <c r="C14">
        <v>1.1991579537241099</v>
      </c>
      <c r="D14">
        <v>0.119915795372411</v>
      </c>
    </row>
    <row r="15" spans="1:4" x14ac:dyDescent="0.25">
      <c r="A15">
        <v>13</v>
      </c>
      <c r="B15">
        <v>0.5</v>
      </c>
      <c r="C15">
        <v>1.3065491598369701</v>
      </c>
      <c r="D15">
        <v>0.130654915983697</v>
      </c>
    </row>
    <row r="16" spans="1:4" x14ac:dyDescent="0.25">
      <c r="A16">
        <v>14</v>
      </c>
      <c r="B16">
        <v>0.62999999999999901</v>
      </c>
      <c r="C16">
        <v>1.4259853938362499</v>
      </c>
      <c r="D16">
        <v>0.14259853938362499</v>
      </c>
    </row>
    <row r="17" spans="1:4" x14ac:dyDescent="0.25">
      <c r="A17">
        <v>15</v>
      </c>
      <c r="B17">
        <v>0.66</v>
      </c>
      <c r="C17">
        <v>1.4510184511075399</v>
      </c>
      <c r="D17">
        <v>0.145101845110754</v>
      </c>
    </row>
    <row r="18" spans="1:4" x14ac:dyDescent="0.25">
      <c r="A18">
        <v>16</v>
      </c>
      <c r="B18">
        <v>0.89999999999999902</v>
      </c>
      <c r="C18">
        <v>1.6907353011591899</v>
      </c>
      <c r="D18">
        <v>0.169073530115919</v>
      </c>
    </row>
    <row r="19" spans="1:4" x14ac:dyDescent="0.25">
      <c r="A19">
        <v>17</v>
      </c>
      <c r="B19">
        <v>1.17</v>
      </c>
      <c r="C19">
        <v>2.09884528137533</v>
      </c>
      <c r="D19">
        <v>0.209884528137533</v>
      </c>
    </row>
    <row r="20" spans="1:4" x14ac:dyDescent="0.25">
      <c r="A20">
        <v>18</v>
      </c>
      <c r="B20">
        <v>1.39</v>
      </c>
      <c r="C20">
        <v>2.2197233424847602</v>
      </c>
      <c r="D20">
        <v>0.22197233424847601</v>
      </c>
    </row>
    <row r="21" spans="1:4" x14ac:dyDescent="0.25">
      <c r="A21">
        <v>19</v>
      </c>
      <c r="B21">
        <v>1.57</v>
      </c>
      <c r="C21">
        <v>2.40056811457772</v>
      </c>
      <c r="D21">
        <v>0.240056811457772</v>
      </c>
    </row>
    <row r="22" spans="1:4" x14ac:dyDescent="0.25">
      <c r="A22">
        <v>20</v>
      </c>
      <c r="B22">
        <v>1.78999999999999</v>
      </c>
      <c r="C22">
        <v>2.61809939544785</v>
      </c>
      <c r="D22">
        <v>0.26180993954478499</v>
      </c>
    </row>
    <row r="23" spans="1:4" x14ac:dyDescent="0.25">
      <c r="A23">
        <v>21</v>
      </c>
      <c r="B23">
        <v>1.97</v>
      </c>
      <c r="C23">
        <v>2.7022437366235499</v>
      </c>
      <c r="D23">
        <v>0.27022437366235502</v>
      </c>
    </row>
    <row r="24" spans="1:4" x14ac:dyDescent="0.25">
      <c r="A24">
        <v>22</v>
      </c>
      <c r="B24">
        <v>2.16</v>
      </c>
      <c r="C24">
        <v>2.8131006653753698</v>
      </c>
      <c r="D24">
        <v>0.28131006653753698</v>
      </c>
    </row>
    <row r="25" spans="1:4" x14ac:dyDescent="0.25">
      <c r="A25">
        <v>23</v>
      </c>
      <c r="B25">
        <v>2.37</v>
      </c>
      <c r="C25">
        <v>2.8837930969926702</v>
      </c>
      <c r="D25">
        <v>0.28837930969926701</v>
      </c>
    </row>
    <row r="26" spans="1:4" x14ac:dyDescent="0.25">
      <c r="A26">
        <v>24</v>
      </c>
      <c r="B26">
        <v>2.84</v>
      </c>
      <c r="C26">
        <v>3.2215185577894498</v>
      </c>
      <c r="D26">
        <v>0.32215185577894501</v>
      </c>
    </row>
    <row r="27" spans="1:4" x14ac:dyDescent="0.25">
      <c r="A27">
        <v>25</v>
      </c>
      <c r="B27">
        <v>2.92</v>
      </c>
      <c r="C27">
        <v>3.2056767828905701</v>
      </c>
      <c r="D27">
        <v>0.32056767828905702</v>
      </c>
    </row>
    <row r="28" spans="1:4" x14ac:dyDescent="0.25">
      <c r="A28">
        <v>26</v>
      </c>
      <c r="B28">
        <v>3.03</v>
      </c>
      <c r="C28">
        <v>3.2858896370801398</v>
      </c>
      <c r="D28">
        <v>0.32858896370801399</v>
      </c>
    </row>
    <row r="29" spans="1:4" x14ac:dyDescent="0.25">
      <c r="A29">
        <v>27</v>
      </c>
      <c r="B29">
        <v>3.21999999999999</v>
      </c>
      <c r="C29">
        <v>3.31991237562351</v>
      </c>
      <c r="D29">
        <v>0.33199123756235099</v>
      </c>
    </row>
    <row r="30" spans="1:4" x14ac:dyDescent="0.25">
      <c r="A30">
        <v>28</v>
      </c>
      <c r="B30">
        <v>3.56</v>
      </c>
      <c r="C30">
        <v>3.4679484809706498</v>
      </c>
      <c r="D30">
        <v>0.34679484809706501</v>
      </c>
    </row>
    <row r="31" spans="1:4" x14ac:dyDescent="0.25">
      <c r="A31">
        <v>29</v>
      </c>
      <c r="B31">
        <v>3.6699999999999902</v>
      </c>
      <c r="C31">
        <v>3.4904053192901898</v>
      </c>
      <c r="D31">
        <v>0.34904053192901902</v>
      </c>
    </row>
    <row r="32" spans="1:4" x14ac:dyDescent="0.25">
      <c r="A32">
        <v>30</v>
      </c>
      <c r="B32">
        <v>3.88</v>
      </c>
      <c r="C32">
        <v>3.4297568898148301</v>
      </c>
      <c r="D32">
        <v>0.34297568898148301</v>
      </c>
    </row>
    <row r="33" spans="1:4" x14ac:dyDescent="0.25">
      <c r="A33">
        <v>31</v>
      </c>
      <c r="B33">
        <v>3.9799999999999902</v>
      </c>
      <c r="C33">
        <v>3.5103886227636201</v>
      </c>
      <c r="D33">
        <v>0.351038862276362</v>
      </c>
    </row>
    <row r="34" spans="1:4" x14ac:dyDescent="0.25">
      <c r="A34">
        <v>32</v>
      </c>
      <c r="B34">
        <v>4.3</v>
      </c>
      <c r="C34">
        <v>3.5061273925699399</v>
      </c>
      <c r="D34">
        <v>0.35061273925699399</v>
      </c>
    </row>
    <row r="35" spans="1:4" x14ac:dyDescent="0.25">
      <c r="A35">
        <v>33</v>
      </c>
      <c r="B35">
        <v>4.55</v>
      </c>
      <c r="C35">
        <v>3.6191828979045502</v>
      </c>
      <c r="D35">
        <v>0.36191828979045498</v>
      </c>
    </row>
    <row r="36" spans="1:4" x14ac:dyDescent="0.25">
      <c r="A36">
        <v>34</v>
      </c>
      <c r="B36">
        <v>4.66</v>
      </c>
      <c r="C36">
        <v>3.7664655349893499</v>
      </c>
      <c r="D36">
        <v>0.376646553498935</v>
      </c>
    </row>
    <row r="37" spans="1:4" x14ac:dyDescent="0.25">
      <c r="A37">
        <v>35</v>
      </c>
      <c r="B37">
        <v>4.6999999999999904</v>
      </c>
      <c r="C37">
        <v>3.7321967966993501</v>
      </c>
      <c r="D37">
        <v>0.37321967966993502</v>
      </c>
    </row>
    <row r="38" spans="1:4" x14ac:dyDescent="0.25">
      <c r="A38">
        <v>36</v>
      </c>
      <c r="B38">
        <v>4.83</v>
      </c>
      <c r="C38">
        <v>3.6544009720672999</v>
      </c>
      <c r="D38">
        <v>0.36544009720672999</v>
      </c>
    </row>
    <row r="39" spans="1:4" x14ac:dyDescent="0.25">
      <c r="A39">
        <v>37</v>
      </c>
      <c r="B39">
        <v>5.13</v>
      </c>
      <c r="C39">
        <v>3.6283257123289601</v>
      </c>
      <c r="D39">
        <v>0.36283257123289597</v>
      </c>
    </row>
    <row r="40" spans="1:4" x14ac:dyDescent="0.25">
      <c r="A40">
        <v>38</v>
      </c>
      <c r="B40">
        <v>5.4499999999999904</v>
      </c>
      <c r="C40">
        <v>3.6745782414482902</v>
      </c>
      <c r="D40">
        <v>0.36745782414482903</v>
      </c>
    </row>
    <row r="41" spans="1:4" x14ac:dyDescent="0.25">
      <c r="A41">
        <v>39</v>
      </c>
      <c r="B41">
        <v>5.69</v>
      </c>
      <c r="C41">
        <v>3.6672038174041801</v>
      </c>
      <c r="D41">
        <v>0.36672038174041799</v>
      </c>
    </row>
    <row r="42" spans="1:4" x14ac:dyDescent="0.25">
      <c r="A42">
        <v>40</v>
      </c>
      <c r="B42">
        <v>5.7499999999999902</v>
      </c>
      <c r="C42">
        <v>3.7101417109258099</v>
      </c>
      <c r="D42">
        <v>0.371014171092581</v>
      </c>
    </row>
    <row r="43" spans="1:4" x14ac:dyDescent="0.25">
      <c r="A43">
        <v>41</v>
      </c>
      <c r="B43">
        <v>5.8999999999999897</v>
      </c>
      <c r="C43">
        <v>3.74570461065779</v>
      </c>
      <c r="D43">
        <v>0.37457046106577901</v>
      </c>
    </row>
    <row r="44" spans="1:4" x14ac:dyDescent="0.25">
      <c r="A44">
        <v>42</v>
      </c>
      <c r="B44">
        <v>5.96</v>
      </c>
      <c r="C44">
        <v>3.5531178512183401</v>
      </c>
      <c r="D44">
        <v>0.35531178512183398</v>
      </c>
    </row>
    <row r="45" spans="1:4" x14ac:dyDescent="0.25">
      <c r="A45">
        <v>43</v>
      </c>
      <c r="B45">
        <v>6.1499999999999897</v>
      </c>
      <c r="C45">
        <v>3.54017348202433</v>
      </c>
      <c r="D45">
        <v>0.35401734820243302</v>
      </c>
    </row>
    <row r="46" spans="1:4" x14ac:dyDescent="0.25">
      <c r="A46">
        <v>44</v>
      </c>
      <c r="B46">
        <v>6.22</v>
      </c>
      <c r="C46">
        <v>3.6085756444639099</v>
      </c>
      <c r="D46">
        <v>0.360857564446391</v>
      </c>
    </row>
    <row r="47" spans="1:4" x14ac:dyDescent="0.25">
      <c r="A47">
        <v>45</v>
      </c>
      <c r="B47">
        <v>6.55</v>
      </c>
      <c r="C47">
        <v>3.6331109189639301</v>
      </c>
      <c r="D47">
        <v>0.36331109189639299</v>
      </c>
    </row>
    <row r="48" spans="1:4" x14ac:dyDescent="0.25">
      <c r="A48">
        <v>46</v>
      </c>
      <c r="B48">
        <v>6.3599999999999897</v>
      </c>
      <c r="C48">
        <v>3.6028047435577202</v>
      </c>
      <c r="D48">
        <v>0.36028047435577198</v>
      </c>
    </row>
    <row r="49" spans="1:4" x14ac:dyDescent="0.25">
      <c r="A49">
        <v>47</v>
      </c>
      <c r="B49">
        <v>6.4599999999999902</v>
      </c>
      <c r="C49">
        <v>3.5941029141603198</v>
      </c>
      <c r="D49">
        <v>0.35941029141603198</v>
      </c>
    </row>
    <row r="50" spans="1:4" x14ac:dyDescent="0.25">
      <c r="A50">
        <v>48</v>
      </c>
      <c r="B50">
        <v>6.5399999999999903</v>
      </c>
      <c r="C50">
        <v>3.5800231363170898</v>
      </c>
      <c r="D50">
        <v>0.35800231363170898</v>
      </c>
    </row>
    <row r="51" spans="1:4" x14ac:dyDescent="0.25">
      <c r="A51">
        <v>49</v>
      </c>
      <c r="B51">
        <v>6.5899999999999901</v>
      </c>
      <c r="C51">
        <v>3.4614617102774901</v>
      </c>
      <c r="D51">
        <v>0.34614617102774897</v>
      </c>
    </row>
    <row r="52" spans="1:4" x14ac:dyDescent="0.25">
      <c r="A52">
        <v>50</v>
      </c>
      <c r="B52">
        <v>6.68</v>
      </c>
      <c r="C52">
        <v>3.4666666666666601</v>
      </c>
      <c r="D52">
        <v>0.34666666666666601</v>
      </c>
    </row>
    <row r="53" spans="1:4" x14ac:dyDescent="0.25">
      <c r="A53">
        <v>51</v>
      </c>
      <c r="B53">
        <v>6.6699999999999902</v>
      </c>
      <c r="C53">
        <v>3.40544721102393</v>
      </c>
      <c r="D53">
        <v>0.34054472110239298</v>
      </c>
    </row>
    <row r="54" spans="1:4" x14ac:dyDescent="0.25">
      <c r="A54">
        <v>52</v>
      </c>
      <c r="B54">
        <v>6.6899999999999897</v>
      </c>
      <c r="C54">
        <v>3.3745781629379601</v>
      </c>
      <c r="D54">
        <v>0.33745781629379601</v>
      </c>
    </row>
    <row r="55" spans="1:4" x14ac:dyDescent="0.25">
      <c r="A55">
        <v>53</v>
      </c>
      <c r="B55">
        <v>6.76</v>
      </c>
      <c r="C55">
        <v>3.3937554062683599</v>
      </c>
      <c r="D55">
        <v>0.339375540626836</v>
      </c>
    </row>
    <row r="56" spans="1:4" x14ac:dyDescent="0.25">
      <c r="A56">
        <v>54</v>
      </c>
      <c r="B56">
        <v>6.82</v>
      </c>
      <c r="C56">
        <v>3.37063971987694</v>
      </c>
      <c r="D56">
        <v>0.337063971987694</v>
      </c>
    </row>
    <row r="57" spans="1:4" x14ac:dyDescent="0.25">
      <c r="A57">
        <v>55</v>
      </c>
      <c r="B57">
        <v>6.8</v>
      </c>
      <c r="C57">
        <v>3.3754909856107398</v>
      </c>
      <c r="D57">
        <v>0.33754909856107401</v>
      </c>
    </row>
    <row r="58" spans="1:4" x14ac:dyDescent="0.25">
      <c r="A58">
        <v>56</v>
      </c>
      <c r="B58">
        <v>6.7399999999999904</v>
      </c>
      <c r="C58">
        <v>3.332181619215</v>
      </c>
      <c r="D58">
        <v>0.3332181619215</v>
      </c>
    </row>
    <row r="59" spans="1:4" x14ac:dyDescent="0.25">
      <c r="A59">
        <v>57</v>
      </c>
      <c r="B59">
        <v>6.84</v>
      </c>
      <c r="C59">
        <v>3.2277834280796802</v>
      </c>
      <c r="D59">
        <v>0.32277834280796802</v>
      </c>
    </row>
    <row r="60" spans="1:4" x14ac:dyDescent="0.25">
      <c r="A60">
        <v>58</v>
      </c>
      <c r="B60">
        <v>6.9999999999999902</v>
      </c>
      <c r="C60">
        <v>3.1940601437700198</v>
      </c>
      <c r="D60">
        <v>0.319406014377002</v>
      </c>
    </row>
    <row r="61" spans="1:4" x14ac:dyDescent="0.25">
      <c r="A61">
        <v>59</v>
      </c>
      <c r="B61">
        <v>6.99</v>
      </c>
      <c r="C61">
        <v>3.2176753011194799</v>
      </c>
      <c r="D61">
        <v>0.32176753011194797</v>
      </c>
    </row>
    <row r="62" spans="1:4" x14ac:dyDescent="0.25">
      <c r="A62">
        <v>60</v>
      </c>
      <c r="B62">
        <v>7.05</v>
      </c>
      <c r="C62">
        <v>3.1152119437600798</v>
      </c>
      <c r="D62">
        <v>0.311521194376008</v>
      </c>
    </row>
    <row r="63" spans="1:4" x14ac:dyDescent="0.25">
      <c r="A63">
        <v>61</v>
      </c>
      <c r="B63">
        <v>7.21999999999999</v>
      </c>
      <c r="C63">
        <v>3.2646870934565499</v>
      </c>
      <c r="D63">
        <v>0.32646870934565497</v>
      </c>
    </row>
    <row r="64" spans="1:4" x14ac:dyDescent="0.25">
      <c r="A64">
        <v>62</v>
      </c>
      <c r="B64">
        <v>7.2899999999999903</v>
      </c>
      <c r="C64">
        <v>3.2013097067268901</v>
      </c>
      <c r="D64">
        <v>0.32013097067268897</v>
      </c>
    </row>
    <row r="65" spans="1:4" x14ac:dyDescent="0.25">
      <c r="A65">
        <v>63</v>
      </c>
      <c r="B65">
        <v>7.3</v>
      </c>
      <c r="C65">
        <v>3.1670653656505099</v>
      </c>
      <c r="D65">
        <v>0.31670653656505099</v>
      </c>
    </row>
    <row r="66" spans="1:4" x14ac:dyDescent="0.25">
      <c r="A66">
        <v>64</v>
      </c>
      <c r="B66">
        <v>7.39</v>
      </c>
      <c r="C66">
        <v>3.0679015958827902</v>
      </c>
      <c r="D66">
        <v>0.30679015958827899</v>
      </c>
    </row>
    <row r="67" spans="1:4" x14ac:dyDescent="0.25">
      <c r="A67">
        <v>65</v>
      </c>
      <c r="B67">
        <v>7.3699999999999903</v>
      </c>
      <c r="C67">
        <v>3.0005218401356899</v>
      </c>
      <c r="D67">
        <v>0.30005218401356898</v>
      </c>
    </row>
    <row r="68" spans="1:4" x14ac:dyDescent="0.25">
      <c r="A68">
        <v>66</v>
      </c>
      <c r="B68">
        <v>7.4199999999999902</v>
      </c>
      <c r="C68">
        <v>3.0157164081765799</v>
      </c>
      <c r="D68">
        <v>0.30157164081765803</v>
      </c>
    </row>
    <row r="69" spans="1:4" x14ac:dyDescent="0.25">
      <c r="A69">
        <v>67</v>
      </c>
      <c r="B69">
        <v>7.33</v>
      </c>
      <c r="C69">
        <v>2.8711557522251101</v>
      </c>
      <c r="D69">
        <v>0.28711557522251102</v>
      </c>
    </row>
    <row r="70" spans="1:4" x14ac:dyDescent="0.25">
      <c r="A70">
        <v>68</v>
      </c>
      <c r="B70">
        <v>7.27</v>
      </c>
      <c r="C70">
        <v>2.9123734636751499</v>
      </c>
      <c r="D70">
        <v>0.29123734636751403</v>
      </c>
    </row>
    <row r="71" spans="1:4" x14ac:dyDescent="0.25">
      <c r="A71">
        <v>69</v>
      </c>
      <c r="B71">
        <v>7.29</v>
      </c>
      <c r="C71">
        <v>2.9069578669812199</v>
      </c>
      <c r="D71">
        <v>0.29069578669812202</v>
      </c>
    </row>
    <row r="72" spans="1:4" x14ac:dyDescent="0.25">
      <c r="A72">
        <v>70</v>
      </c>
      <c r="B72">
        <v>7.34</v>
      </c>
      <c r="C72">
        <v>2.94124278000118</v>
      </c>
      <c r="D72">
        <v>0.29412427800011798</v>
      </c>
    </row>
    <row r="73" spans="1:4" x14ac:dyDescent="0.25">
      <c r="A73">
        <v>71</v>
      </c>
      <c r="B73">
        <v>7.5199999999999898</v>
      </c>
      <c r="C73">
        <v>2.86560938924291</v>
      </c>
      <c r="D73">
        <v>0.28656093892429102</v>
      </c>
    </row>
    <row r="74" spans="1:4" x14ac:dyDescent="0.25">
      <c r="A74">
        <v>72</v>
      </c>
      <c r="B74">
        <v>7.4999999999999902</v>
      </c>
      <c r="C74">
        <v>2.7797972457128401</v>
      </c>
      <c r="D74">
        <v>0.277979724571284</v>
      </c>
    </row>
    <row r="75" spans="1:4" x14ac:dyDescent="0.25">
      <c r="A75">
        <v>73</v>
      </c>
      <c r="B75">
        <v>7.51</v>
      </c>
      <c r="C75">
        <v>2.8086986094609498</v>
      </c>
      <c r="D75">
        <v>0.28086986094609501</v>
      </c>
    </row>
    <row r="76" spans="1:4" x14ac:dyDescent="0.25">
      <c r="A76">
        <v>74</v>
      </c>
      <c r="B76">
        <v>7.4899999999999904</v>
      </c>
      <c r="C76">
        <v>2.5603621902876399</v>
      </c>
      <c r="D76">
        <v>0.256036219028764</v>
      </c>
    </row>
    <row r="77" spans="1:4" x14ac:dyDescent="0.25">
      <c r="A77">
        <v>75</v>
      </c>
      <c r="B77">
        <v>7.6</v>
      </c>
      <c r="C77">
        <v>2.5819888974716099</v>
      </c>
      <c r="D77">
        <v>0.25819888974716099</v>
      </c>
    </row>
    <row r="78" spans="1:4" x14ac:dyDescent="0.25">
      <c r="A78">
        <v>76</v>
      </c>
      <c r="B78">
        <v>7.78</v>
      </c>
      <c r="C78">
        <v>2.4601059351420602</v>
      </c>
      <c r="D78">
        <v>0.24601059351420601</v>
      </c>
    </row>
    <row r="79" spans="1:4" x14ac:dyDescent="0.25">
      <c r="A79">
        <v>77</v>
      </c>
      <c r="B79">
        <v>7.78</v>
      </c>
      <c r="C79">
        <v>2.51291612966837</v>
      </c>
      <c r="D79">
        <v>0.251291612966837</v>
      </c>
    </row>
    <row r="80" spans="1:4" x14ac:dyDescent="0.25">
      <c r="A80">
        <v>78</v>
      </c>
      <c r="B80">
        <v>7.85</v>
      </c>
      <c r="C80">
        <v>2.54008271558628</v>
      </c>
      <c r="D80">
        <v>0.25400827155862798</v>
      </c>
    </row>
    <row r="81" spans="1:4" x14ac:dyDescent="0.25">
      <c r="A81">
        <v>79</v>
      </c>
      <c r="B81">
        <v>7.93</v>
      </c>
      <c r="C81">
        <v>2.49951510449042</v>
      </c>
      <c r="D81">
        <v>0.24995151044904201</v>
      </c>
    </row>
    <row r="82" spans="1:4" x14ac:dyDescent="0.25">
      <c r="A82">
        <v>80</v>
      </c>
      <c r="B82">
        <v>7.85</v>
      </c>
      <c r="C82">
        <v>2.5080677902329498</v>
      </c>
      <c r="D82">
        <v>0.25080677902329501</v>
      </c>
    </row>
    <row r="83" spans="1:4" x14ac:dyDescent="0.25">
      <c r="A83">
        <v>81</v>
      </c>
      <c r="B83">
        <v>7.89</v>
      </c>
      <c r="C83">
        <v>2.4531776959855098</v>
      </c>
      <c r="D83">
        <v>0.24531776959855101</v>
      </c>
    </row>
    <row r="84" spans="1:4" x14ac:dyDescent="0.25">
      <c r="A84">
        <v>82</v>
      </c>
      <c r="B84">
        <v>7.92</v>
      </c>
      <c r="C84">
        <v>2.3341124240448998</v>
      </c>
      <c r="D84">
        <v>0.23341124240448999</v>
      </c>
    </row>
    <row r="85" spans="1:4" x14ac:dyDescent="0.25">
      <c r="A85">
        <v>83</v>
      </c>
      <c r="B85">
        <v>7.95</v>
      </c>
      <c r="C85">
        <v>2.35004835540192</v>
      </c>
      <c r="D85">
        <v>0.235004835540192</v>
      </c>
    </row>
    <row r="86" spans="1:4" x14ac:dyDescent="0.25">
      <c r="A86">
        <v>84</v>
      </c>
      <c r="B86">
        <v>7.84</v>
      </c>
      <c r="C86">
        <v>2.3256149398567301</v>
      </c>
      <c r="D86">
        <v>0.232561493985673</v>
      </c>
    </row>
    <row r="87" spans="1:4" x14ac:dyDescent="0.25">
      <c r="A87">
        <v>85</v>
      </c>
      <c r="B87">
        <v>7.99</v>
      </c>
      <c r="C87">
        <v>2.3548574341886401</v>
      </c>
      <c r="D87">
        <v>0.235485743418864</v>
      </c>
    </row>
    <row r="88" spans="1:4" x14ac:dyDescent="0.25">
      <c r="A88">
        <v>86</v>
      </c>
      <c r="B88">
        <v>7.9999999999999902</v>
      </c>
      <c r="C88">
        <v>2.3994948963429201</v>
      </c>
      <c r="D88">
        <v>0.239949489634292</v>
      </c>
    </row>
    <row r="89" spans="1:4" x14ac:dyDescent="0.25">
      <c r="A89">
        <v>87</v>
      </c>
      <c r="B89">
        <v>8.0499999999999901</v>
      </c>
      <c r="C89">
        <v>2.3066657908563699</v>
      </c>
      <c r="D89">
        <v>0.23066657908563701</v>
      </c>
    </row>
    <row r="90" spans="1:4" x14ac:dyDescent="0.25">
      <c r="A90">
        <v>88</v>
      </c>
      <c r="B90">
        <v>8.1199999999999992</v>
      </c>
      <c r="C90">
        <v>2.2440943821416202</v>
      </c>
      <c r="D90">
        <v>0.22440943821416201</v>
      </c>
    </row>
    <row r="91" spans="1:4" x14ac:dyDescent="0.25">
      <c r="A91">
        <v>89</v>
      </c>
      <c r="B91">
        <v>8.25</v>
      </c>
      <c r="C91">
        <v>2.2219065432345899</v>
      </c>
      <c r="D91">
        <v>0.222190654323459</v>
      </c>
    </row>
    <row r="92" spans="1:4" x14ac:dyDescent="0.25">
      <c r="A92">
        <v>90</v>
      </c>
      <c r="B92">
        <v>8.2799999999999994</v>
      </c>
      <c r="C92">
        <v>2.24769241937619</v>
      </c>
      <c r="D92">
        <v>0.22476924193761899</v>
      </c>
    </row>
    <row r="93" spans="1:4" x14ac:dyDescent="0.25">
      <c r="A93">
        <v>91</v>
      </c>
      <c r="B93">
        <v>8.31</v>
      </c>
      <c r="C93">
        <v>2.26833717408888</v>
      </c>
      <c r="D93">
        <v>0.226833717408888</v>
      </c>
    </row>
    <row r="94" spans="1:4" x14ac:dyDescent="0.25">
      <c r="A94">
        <v>92</v>
      </c>
      <c r="B94">
        <v>8.34</v>
      </c>
      <c r="C94">
        <v>2.2528096935053101</v>
      </c>
      <c r="D94">
        <v>0.22528096935053099</v>
      </c>
    </row>
    <row r="95" spans="1:4" x14ac:dyDescent="0.25">
      <c r="A95">
        <v>93</v>
      </c>
      <c r="B95">
        <v>8.2899999999999991</v>
      </c>
      <c r="C95">
        <v>2.2576245672982602</v>
      </c>
      <c r="D95">
        <v>0.22576245672982601</v>
      </c>
    </row>
    <row r="96" spans="1:4" x14ac:dyDescent="0.25">
      <c r="A96">
        <v>94</v>
      </c>
      <c r="B96">
        <v>8.42</v>
      </c>
      <c r="C96">
        <v>2.1981626854987701</v>
      </c>
      <c r="D96">
        <v>0.21981626854987699</v>
      </c>
    </row>
    <row r="97" spans="1:4" x14ac:dyDescent="0.25">
      <c r="A97">
        <v>95</v>
      </c>
      <c r="B97">
        <v>8.3999999999999897</v>
      </c>
      <c r="C97">
        <v>2.07923839980708</v>
      </c>
      <c r="D97">
        <v>0.20792383998070799</v>
      </c>
    </row>
    <row r="98" spans="1:4" x14ac:dyDescent="0.25">
      <c r="A98">
        <v>96</v>
      </c>
      <c r="B98">
        <v>8.3099999999999898</v>
      </c>
      <c r="C98">
        <v>1.96275934399106</v>
      </c>
      <c r="D98">
        <v>0.19627593439910601</v>
      </c>
    </row>
    <row r="99" spans="1:4" x14ac:dyDescent="0.25">
      <c r="A99">
        <v>97</v>
      </c>
      <c r="B99">
        <v>8.2899999999999991</v>
      </c>
      <c r="C99">
        <v>2.0265659863349299</v>
      </c>
      <c r="D99">
        <v>0.202656598633493</v>
      </c>
    </row>
    <row r="100" spans="1:4" x14ac:dyDescent="0.25">
      <c r="A100">
        <v>98</v>
      </c>
      <c r="B100">
        <v>8.2999999999999901</v>
      </c>
      <c r="C100">
        <v>1.9974731512335699</v>
      </c>
      <c r="D100">
        <v>0.199747315123357</v>
      </c>
    </row>
    <row r="101" spans="1:4" x14ac:dyDescent="0.25">
      <c r="A101">
        <v>99</v>
      </c>
      <c r="B101">
        <v>8.31</v>
      </c>
      <c r="C101">
        <v>2.08261199633362</v>
      </c>
      <c r="D101">
        <v>0.20826119963336201</v>
      </c>
    </row>
    <row r="102" spans="1:4" x14ac:dyDescent="0.25">
      <c r="A102">
        <v>100</v>
      </c>
      <c r="B102">
        <v>8.34</v>
      </c>
      <c r="C102">
        <v>1.9291490770845401</v>
      </c>
      <c r="D102">
        <v>0.19291490770845399</v>
      </c>
    </row>
    <row r="103" spans="1:4" x14ac:dyDescent="0.25">
      <c r="A103">
        <v>101</v>
      </c>
      <c r="B103">
        <v>8.42</v>
      </c>
      <c r="C103">
        <v>1.8812203217565699</v>
      </c>
      <c r="D103">
        <v>0.18812203217565701</v>
      </c>
    </row>
    <row r="104" spans="1:4" x14ac:dyDescent="0.25">
      <c r="A104">
        <v>102</v>
      </c>
      <c r="B104">
        <v>8.4</v>
      </c>
      <c r="C104">
        <v>1.91221485627678</v>
      </c>
      <c r="D104">
        <v>0.19122148562767799</v>
      </c>
    </row>
    <row r="105" spans="1:4" x14ac:dyDescent="0.25">
      <c r="A105">
        <v>103</v>
      </c>
      <c r="B105">
        <v>8.4600000000000009</v>
      </c>
      <c r="C105">
        <v>1.9197011551938199</v>
      </c>
      <c r="D105">
        <v>0.19197011551938201</v>
      </c>
    </row>
    <row r="106" spans="1:4" x14ac:dyDescent="0.25">
      <c r="A106">
        <v>104</v>
      </c>
      <c r="B106">
        <v>8.49</v>
      </c>
      <c r="C106">
        <v>2.0375019365424198</v>
      </c>
      <c r="D106">
        <v>0.20375019365424199</v>
      </c>
    </row>
    <row r="107" spans="1:4" x14ac:dyDescent="0.25">
      <c r="A107">
        <v>105</v>
      </c>
      <c r="B107">
        <v>8.3899999999999899</v>
      </c>
      <c r="C107">
        <v>1.9116601278586201</v>
      </c>
      <c r="D107">
        <v>0.19116601278586201</v>
      </c>
    </row>
    <row r="108" spans="1:4" x14ac:dyDescent="0.25">
      <c r="A108">
        <v>106</v>
      </c>
      <c r="B108">
        <v>8.33</v>
      </c>
      <c r="C108">
        <v>1.9543011357753699</v>
      </c>
      <c r="D108">
        <v>0.19543011357753701</v>
      </c>
    </row>
    <row r="109" spans="1:4" x14ac:dyDescent="0.25">
      <c r="A109">
        <v>107</v>
      </c>
      <c r="B109">
        <v>8.3199999999999896</v>
      </c>
      <c r="C109">
        <v>1.86341708490698</v>
      </c>
      <c r="D109">
        <v>0.186341708490698</v>
      </c>
    </row>
    <row r="110" spans="1:4" x14ac:dyDescent="0.25">
      <c r="A110">
        <v>108</v>
      </c>
      <c r="B110">
        <v>8.33</v>
      </c>
      <c r="C110">
        <v>1.98507054043554</v>
      </c>
      <c r="D110">
        <v>0.19850705404355401</v>
      </c>
    </row>
    <row r="111" spans="1:4" x14ac:dyDescent="0.25">
      <c r="A111">
        <v>109</v>
      </c>
      <c r="B111">
        <v>8.36</v>
      </c>
      <c r="C111">
        <v>1.9411545039179099</v>
      </c>
      <c r="D111">
        <v>0.19411545039179101</v>
      </c>
    </row>
    <row r="112" spans="1:4" x14ac:dyDescent="0.25">
      <c r="A112">
        <v>110</v>
      </c>
      <c r="B112">
        <v>8.2399999999999896</v>
      </c>
      <c r="C112">
        <v>1.95979796938564</v>
      </c>
      <c r="D112">
        <v>0.19597979693856399</v>
      </c>
    </row>
    <row r="113" spans="1:4" x14ac:dyDescent="0.25">
      <c r="A113">
        <v>111</v>
      </c>
      <c r="B113">
        <v>8.1599999999999895</v>
      </c>
      <c r="C113">
        <v>1.81308376179169</v>
      </c>
      <c r="D113">
        <v>0.18130837617916901</v>
      </c>
    </row>
    <row r="114" spans="1:4" x14ac:dyDescent="0.25">
      <c r="A114">
        <v>112</v>
      </c>
      <c r="B114">
        <v>8.1999999999999904</v>
      </c>
      <c r="C114">
        <v>1.95917937881752</v>
      </c>
      <c r="D114">
        <v>0.19591793788175199</v>
      </c>
    </row>
    <row r="115" spans="1:4" x14ac:dyDescent="0.25">
      <c r="A115">
        <v>113</v>
      </c>
      <c r="B115">
        <v>8.3099999999999898</v>
      </c>
      <c r="C115">
        <v>2.0384932046623399</v>
      </c>
      <c r="D115">
        <v>0.203849320466234</v>
      </c>
    </row>
    <row r="116" spans="1:4" x14ac:dyDescent="0.25">
      <c r="A116">
        <v>114</v>
      </c>
      <c r="B116">
        <v>8.3299999999999894</v>
      </c>
      <c r="C116">
        <v>2.1036524274113102</v>
      </c>
      <c r="D116">
        <v>0.210365242741131</v>
      </c>
    </row>
    <row r="117" spans="1:4" x14ac:dyDescent="0.25">
      <c r="A117">
        <v>115</v>
      </c>
      <c r="B117">
        <v>8.23</v>
      </c>
      <c r="C117">
        <v>2.08338787807384</v>
      </c>
      <c r="D117">
        <v>0.20833878780738399</v>
      </c>
    </row>
    <row r="118" spans="1:4" x14ac:dyDescent="0.25">
      <c r="A118">
        <v>116</v>
      </c>
      <c r="B118">
        <v>8.2799999999999994</v>
      </c>
      <c r="C118">
        <v>2.00544712765462</v>
      </c>
      <c r="D118">
        <v>0.20054471276546201</v>
      </c>
    </row>
    <row r="119" spans="1:4" x14ac:dyDescent="0.25">
      <c r="A119">
        <v>117</v>
      </c>
      <c r="B119">
        <v>8.27</v>
      </c>
      <c r="C119">
        <v>1.9891371663780899</v>
      </c>
      <c r="D119">
        <v>0.19891371663780899</v>
      </c>
    </row>
    <row r="120" spans="1:4" x14ac:dyDescent="0.25">
      <c r="A120">
        <v>118</v>
      </c>
      <c r="B120">
        <v>8.2200000000000006</v>
      </c>
      <c r="C120">
        <v>1.99787766179892</v>
      </c>
      <c r="D120">
        <v>0.199787766179892</v>
      </c>
    </row>
    <row r="121" spans="1:4" x14ac:dyDescent="0.25">
      <c r="A121">
        <v>119</v>
      </c>
      <c r="B121">
        <v>8.1299999999999901</v>
      </c>
      <c r="C121">
        <v>2.0283595401807899</v>
      </c>
      <c r="D121">
        <v>0.202835954018079</v>
      </c>
    </row>
    <row r="122" spans="1:4" x14ac:dyDescent="0.25">
      <c r="A122">
        <v>120</v>
      </c>
      <c r="B122">
        <v>8.1299999999999901</v>
      </c>
      <c r="C122">
        <v>2.0629242753083701</v>
      </c>
      <c r="D122">
        <v>0.20629242753083701</v>
      </c>
    </row>
    <row r="123" spans="1:4" x14ac:dyDescent="0.25">
      <c r="A123">
        <v>121</v>
      </c>
      <c r="B123">
        <v>8.1</v>
      </c>
      <c r="C123">
        <v>2.10578807916262</v>
      </c>
      <c r="D123">
        <v>0.21057880791626199</v>
      </c>
    </row>
    <row r="124" spans="1:4" x14ac:dyDescent="0.25">
      <c r="A124">
        <v>122</v>
      </c>
      <c r="B124">
        <v>8.07</v>
      </c>
      <c r="C124">
        <v>1.98608797754416</v>
      </c>
      <c r="D124">
        <v>0.19860879775441601</v>
      </c>
    </row>
    <row r="125" spans="1:4" x14ac:dyDescent="0.25">
      <c r="A125">
        <v>123</v>
      </c>
      <c r="B125">
        <v>8.09</v>
      </c>
      <c r="C125">
        <v>2.0454186304366502</v>
      </c>
      <c r="D125">
        <v>0.20454186304366501</v>
      </c>
    </row>
    <row r="126" spans="1:4" x14ac:dyDescent="0.25">
      <c r="A126">
        <v>124</v>
      </c>
      <c r="B126">
        <v>8.1199999999999992</v>
      </c>
      <c r="C126">
        <v>2.0064542321863601</v>
      </c>
      <c r="D126">
        <v>0.20064542321863599</v>
      </c>
    </row>
    <row r="127" spans="1:4" x14ac:dyDescent="0.25">
      <c r="A127">
        <v>125</v>
      </c>
      <c r="B127">
        <v>8.1999999999999993</v>
      </c>
      <c r="C127">
        <v>1.99494310189488</v>
      </c>
      <c r="D127">
        <v>0.19949431018948799</v>
      </c>
    </row>
    <row r="128" spans="1:4" x14ac:dyDescent="0.25">
      <c r="A128">
        <v>126</v>
      </c>
      <c r="B128">
        <v>8.3000000000000007</v>
      </c>
      <c r="C128">
        <v>2.0275875100994001</v>
      </c>
      <c r="D128">
        <v>0.20275875100994001</v>
      </c>
    </row>
    <row r="129" spans="1:4" x14ac:dyDescent="0.25">
      <c r="A129">
        <v>127</v>
      </c>
      <c r="B129">
        <v>8.2699999999999907</v>
      </c>
      <c r="C129">
        <v>2.0930621325964198</v>
      </c>
      <c r="D129">
        <v>0.20930621325964199</v>
      </c>
    </row>
    <row r="130" spans="1:4" x14ac:dyDescent="0.25">
      <c r="A130">
        <v>128</v>
      </c>
      <c r="B130">
        <v>8.2899999999999991</v>
      </c>
      <c r="C130">
        <v>1.9242996889594099</v>
      </c>
      <c r="D130">
        <v>0.19242996889594099</v>
      </c>
    </row>
    <row r="131" spans="1:4" x14ac:dyDescent="0.25">
      <c r="A131">
        <v>129</v>
      </c>
      <c r="B131">
        <v>8.3899999999999899</v>
      </c>
      <c r="C131">
        <v>1.8526257642120301</v>
      </c>
      <c r="D131">
        <v>0.185262576421203</v>
      </c>
    </row>
    <row r="132" spans="1:4" x14ac:dyDescent="0.25">
      <c r="A132">
        <v>130</v>
      </c>
      <c r="B132">
        <v>8.4</v>
      </c>
      <c r="C132">
        <v>1.7865942997555899</v>
      </c>
      <c r="D132">
        <v>0.178659429975559</v>
      </c>
    </row>
    <row r="133" spans="1:4" x14ac:dyDescent="0.25">
      <c r="A133">
        <v>131</v>
      </c>
      <c r="B133">
        <v>8.3000000000000007</v>
      </c>
      <c r="C133">
        <v>1.8936363393900599</v>
      </c>
      <c r="D133">
        <v>0.18936363393900599</v>
      </c>
    </row>
    <row r="134" spans="1:4" x14ac:dyDescent="0.25">
      <c r="A134">
        <v>132</v>
      </c>
      <c r="B134">
        <v>8.3999999999999897</v>
      </c>
      <c r="C134">
        <v>2.0300768756902001</v>
      </c>
      <c r="D134">
        <v>0.20300768756901999</v>
      </c>
    </row>
    <row r="135" spans="1:4" x14ac:dyDescent="0.25">
      <c r="A135">
        <v>133</v>
      </c>
      <c r="B135">
        <v>8.3899999999999899</v>
      </c>
      <c r="C135">
        <v>2.0145681543409801</v>
      </c>
      <c r="D135">
        <v>0.20145681543409799</v>
      </c>
    </row>
    <row r="136" spans="1:4" x14ac:dyDescent="0.25">
      <c r="A136">
        <v>134</v>
      </c>
      <c r="B136">
        <v>8.36</v>
      </c>
      <c r="C136">
        <v>2.0573592959731801</v>
      </c>
      <c r="D136">
        <v>0.20573592959731801</v>
      </c>
    </row>
    <row r="137" spans="1:4" x14ac:dyDescent="0.25">
      <c r="A137">
        <v>135</v>
      </c>
      <c r="B137">
        <v>8.31</v>
      </c>
      <c r="C137">
        <v>1.9678989462434899</v>
      </c>
      <c r="D137">
        <v>0.19678989462434901</v>
      </c>
    </row>
    <row r="138" spans="1:4" x14ac:dyDescent="0.25">
      <c r="A138">
        <v>136</v>
      </c>
      <c r="B138">
        <v>8.24</v>
      </c>
      <c r="C138">
        <v>2.0006059688065099</v>
      </c>
      <c r="D138">
        <v>0.200060596880651</v>
      </c>
    </row>
    <row r="139" spans="1:4" x14ac:dyDescent="0.25">
      <c r="A139">
        <v>137</v>
      </c>
      <c r="B139">
        <v>8.17</v>
      </c>
      <c r="C139">
        <v>2.07464247863129</v>
      </c>
      <c r="D139">
        <v>0.207464247863129</v>
      </c>
    </row>
    <row r="140" spans="1:4" x14ac:dyDescent="0.25">
      <c r="A140">
        <v>138</v>
      </c>
      <c r="B140">
        <v>8.2099999999999902</v>
      </c>
      <c r="C140">
        <v>1.9242996889594099</v>
      </c>
      <c r="D140">
        <v>0.19242996889594099</v>
      </c>
    </row>
    <row r="141" spans="1:4" x14ac:dyDescent="0.25">
      <c r="A141">
        <v>139</v>
      </c>
      <c r="B141">
        <v>8.3099999999999898</v>
      </c>
      <c r="C141">
        <v>1.8946762203073</v>
      </c>
      <c r="D141">
        <v>0.18946762203073</v>
      </c>
    </row>
    <row r="142" spans="1:4" x14ac:dyDescent="0.25">
      <c r="A142">
        <v>140</v>
      </c>
      <c r="B142">
        <v>8.3800000000000008</v>
      </c>
      <c r="C142">
        <v>1.9057594790317001</v>
      </c>
      <c r="D142">
        <v>0.19057594790317001</v>
      </c>
    </row>
    <row r="143" spans="1:4" x14ac:dyDescent="0.25">
      <c r="A143">
        <v>141</v>
      </c>
      <c r="B143">
        <v>8.36</v>
      </c>
      <c r="C143">
        <v>1.71458390864897</v>
      </c>
      <c r="D143">
        <v>0.171458390864897</v>
      </c>
    </row>
    <row r="144" spans="1:4" x14ac:dyDescent="0.25">
      <c r="A144">
        <v>142</v>
      </c>
      <c r="B144">
        <v>8.25</v>
      </c>
      <c r="C144">
        <v>1.65373773157912</v>
      </c>
      <c r="D144">
        <v>0.16537377315791199</v>
      </c>
    </row>
    <row r="145" spans="1:4" x14ac:dyDescent="0.25">
      <c r="A145">
        <v>143</v>
      </c>
      <c r="B145">
        <v>8.3000000000000007</v>
      </c>
      <c r="C145">
        <v>1.76096851221425</v>
      </c>
      <c r="D145">
        <v>0.17609685122142499</v>
      </c>
    </row>
    <row r="146" spans="1:4" x14ac:dyDescent="0.25">
      <c r="A146">
        <v>144</v>
      </c>
      <c r="B146">
        <v>8.32</v>
      </c>
      <c r="C146">
        <v>1.83611359433808</v>
      </c>
      <c r="D146">
        <v>0.18361135943380799</v>
      </c>
    </row>
    <row r="147" spans="1:4" x14ac:dyDescent="0.25">
      <c r="A147">
        <v>145</v>
      </c>
      <c r="B147">
        <v>8.2799999999999905</v>
      </c>
      <c r="C147">
        <v>1.8317072678655499</v>
      </c>
      <c r="D147">
        <v>0.18317072678655499</v>
      </c>
    </row>
    <row r="148" spans="1:4" x14ac:dyDescent="0.25">
      <c r="A148">
        <v>146</v>
      </c>
      <c r="B148">
        <v>8.43</v>
      </c>
      <c r="C148">
        <v>1.71302202100394</v>
      </c>
      <c r="D148">
        <v>0.17130220210039401</v>
      </c>
    </row>
    <row r="149" spans="1:4" x14ac:dyDescent="0.25">
      <c r="A149">
        <v>147</v>
      </c>
      <c r="B149">
        <v>8.5499999999999901</v>
      </c>
      <c r="C149">
        <v>1.66590891865447</v>
      </c>
      <c r="D149">
        <v>0.16659089186544701</v>
      </c>
    </row>
    <row r="150" spans="1:4" x14ac:dyDescent="0.25">
      <c r="A150">
        <v>148</v>
      </c>
      <c r="B150">
        <v>8.46999999999999</v>
      </c>
      <c r="C150">
        <v>1.6542262984442699</v>
      </c>
      <c r="D150">
        <v>0.16542262984442699</v>
      </c>
    </row>
    <row r="151" spans="1:4" x14ac:dyDescent="0.25">
      <c r="A151">
        <v>149</v>
      </c>
      <c r="B151">
        <v>8.5399999999999991</v>
      </c>
      <c r="C151">
        <v>1.8445661393466599</v>
      </c>
      <c r="D151">
        <v>0.184456613934666</v>
      </c>
    </row>
    <row r="152" spans="1:4" x14ac:dyDescent="0.25">
      <c r="A152">
        <v>150</v>
      </c>
      <c r="B152">
        <v>8.44</v>
      </c>
      <c r="C152">
        <v>1.7827455842553099</v>
      </c>
      <c r="D152">
        <v>0.178274558425531</v>
      </c>
    </row>
    <row r="153" spans="1:4" x14ac:dyDescent="0.25">
      <c r="A153">
        <v>151</v>
      </c>
      <c r="B153">
        <v>8.4799999999999898</v>
      </c>
      <c r="C153">
        <v>1.69061581034302</v>
      </c>
      <c r="D153">
        <v>0.16906158103430199</v>
      </c>
    </row>
    <row r="154" spans="1:4" x14ac:dyDescent="0.25">
      <c r="A154">
        <v>152</v>
      </c>
      <c r="B154">
        <v>8.5</v>
      </c>
      <c r="C154">
        <v>1.7494587907710299</v>
      </c>
      <c r="D154">
        <v>0.17494587907710299</v>
      </c>
    </row>
    <row r="155" spans="1:4" x14ac:dyDescent="0.25">
      <c r="A155">
        <v>153</v>
      </c>
      <c r="B155">
        <v>8.35</v>
      </c>
      <c r="C155">
        <v>1.7254775360093</v>
      </c>
      <c r="D155">
        <v>0.17254775360093</v>
      </c>
    </row>
    <row r="156" spans="1:4" x14ac:dyDescent="0.25">
      <c r="A156">
        <v>154</v>
      </c>
      <c r="B156">
        <v>8.4099999999999895</v>
      </c>
      <c r="C156">
        <v>1.83729599293542</v>
      </c>
      <c r="D156">
        <v>0.18372959929354199</v>
      </c>
    </row>
    <row r="157" spans="1:4" x14ac:dyDescent="0.25">
      <c r="A157">
        <v>155</v>
      </c>
      <c r="B157">
        <v>8.5099999999999891</v>
      </c>
      <c r="C157">
        <v>1.67871403403939</v>
      </c>
      <c r="D157">
        <v>0.167871403403939</v>
      </c>
    </row>
    <row r="158" spans="1:4" x14ac:dyDescent="0.25">
      <c r="A158">
        <v>156</v>
      </c>
      <c r="B158">
        <v>8.44</v>
      </c>
      <c r="C158">
        <v>1.7192904338591499</v>
      </c>
      <c r="D158">
        <v>0.171929043385915</v>
      </c>
    </row>
    <row r="159" spans="1:4" x14ac:dyDescent="0.25">
      <c r="A159">
        <v>157</v>
      </c>
      <c r="B159">
        <v>8.42</v>
      </c>
      <c r="C159">
        <v>1.83225863817631</v>
      </c>
      <c r="D159">
        <v>0.18322586381763101</v>
      </c>
    </row>
    <row r="160" spans="1:4" x14ac:dyDescent="0.25">
      <c r="A160">
        <v>158</v>
      </c>
      <c r="B160">
        <v>8.6199999999999992</v>
      </c>
      <c r="C160">
        <v>1.6439666245475399</v>
      </c>
      <c r="D160">
        <v>0.16439666245475401</v>
      </c>
    </row>
    <row r="161" spans="1:4" x14ac:dyDescent="0.25">
      <c r="A161">
        <v>159</v>
      </c>
      <c r="B161">
        <v>8.4700000000000006</v>
      </c>
      <c r="C161">
        <v>1.68448055716732</v>
      </c>
      <c r="D161">
        <v>0.16844805571673199</v>
      </c>
    </row>
    <row r="162" spans="1:4" x14ac:dyDescent="0.25">
      <c r="A162">
        <v>160</v>
      </c>
      <c r="B162">
        <v>8.42</v>
      </c>
      <c r="C162">
        <v>1.7705788587209199</v>
      </c>
      <c r="D162">
        <v>0.17705788587209201</v>
      </c>
    </row>
    <row r="163" spans="1:4" x14ac:dyDescent="0.25">
      <c r="A163">
        <v>161</v>
      </c>
      <c r="B163">
        <v>8.4700000000000006</v>
      </c>
      <c r="C163">
        <v>1.7664379497460501</v>
      </c>
      <c r="D163">
        <v>0.176643794974605</v>
      </c>
    </row>
    <row r="164" spans="1:4" x14ac:dyDescent="0.25">
      <c r="A164">
        <v>162</v>
      </c>
      <c r="B164">
        <v>8.6</v>
      </c>
      <c r="C164">
        <v>1.60806050441473</v>
      </c>
      <c r="D164">
        <v>0.160806050441473</v>
      </c>
    </row>
    <row r="165" spans="1:4" x14ac:dyDescent="0.25">
      <c r="A165">
        <v>163</v>
      </c>
      <c r="B165">
        <v>8.51</v>
      </c>
      <c r="C165">
        <v>1.6726860996250199</v>
      </c>
      <c r="D165">
        <v>0.16726860996250201</v>
      </c>
    </row>
    <row r="166" spans="1:4" x14ac:dyDescent="0.25">
      <c r="A166">
        <v>164</v>
      </c>
      <c r="B166">
        <v>8.56</v>
      </c>
      <c r="C166">
        <v>1.5783894105426299</v>
      </c>
      <c r="D166">
        <v>0.15783894105426299</v>
      </c>
    </row>
    <row r="167" spans="1:4" x14ac:dyDescent="0.25">
      <c r="A167">
        <v>165</v>
      </c>
      <c r="B167">
        <v>8.5500000000000007</v>
      </c>
      <c r="C167">
        <v>1.6476184220402601</v>
      </c>
      <c r="D167">
        <v>0.16476184220402601</v>
      </c>
    </row>
    <row r="168" spans="1:4" x14ac:dyDescent="0.25">
      <c r="A168">
        <v>166</v>
      </c>
      <c r="B168">
        <v>8.59</v>
      </c>
      <c r="C168">
        <v>1.7413277182145299</v>
      </c>
      <c r="D168">
        <v>0.17413277182145201</v>
      </c>
    </row>
    <row r="169" spans="1:4" x14ac:dyDescent="0.25">
      <c r="A169">
        <v>167</v>
      </c>
      <c r="B169">
        <v>8.59</v>
      </c>
      <c r="C169">
        <v>1.74711884038385</v>
      </c>
      <c r="D169">
        <v>0.174711884038385</v>
      </c>
    </row>
    <row r="170" spans="1:4" x14ac:dyDescent="0.25">
      <c r="A170">
        <v>168</v>
      </c>
      <c r="B170">
        <v>8.4999999999999893</v>
      </c>
      <c r="C170">
        <v>1.7320508075688701</v>
      </c>
      <c r="D170">
        <v>0.17320508075688701</v>
      </c>
    </row>
    <row r="171" spans="1:4" x14ac:dyDescent="0.25">
      <c r="A171">
        <v>169</v>
      </c>
      <c r="B171">
        <v>8.43</v>
      </c>
      <c r="C171">
        <v>1.65300461052721</v>
      </c>
      <c r="D171">
        <v>0.165300461052721</v>
      </c>
    </row>
    <row r="172" spans="1:4" x14ac:dyDescent="0.25">
      <c r="A172">
        <v>170</v>
      </c>
      <c r="B172">
        <v>8.4499999999999993</v>
      </c>
      <c r="C172">
        <v>1.9089105253886001</v>
      </c>
      <c r="D172">
        <v>0.19089105253885999</v>
      </c>
    </row>
    <row r="173" spans="1:4" x14ac:dyDescent="0.25">
      <c r="A173">
        <v>171</v>
      </c>
      <c r="B173">
        <v>8.4799999999999898</v>
      </c>
      <c r="C173">
        <v>2.0374275719914801</v>
      </c>
      <c r="D173">
        <v>0.203742757199148</v>
      </c>
    </row>
    <row r="174" spans="1:4" x14ac:dyDescent="0.25">
      <c r="A174">
        <v>172</v>
      </c>
      <c r="B174">
        <v>8.3899999999999899</v>
      </c>
      <c r="C174">
        <v>1.9116601278586201</v>
      </c>
      <c r="D174">
        <v>0.19116601278586201</v>
      </c>
    </row>
    <row r="175" spans="1:4" x14ac:dyDescent="0.25">
      <c r="A175">
        <v>173</v>
      </c>
      <c r="B175">
        <v>8.33</v>
      </c>
      <c r="C175">
        <v>1.79817528162143</v>
      </c>
      <c r="D175">
        <v>0.179817528162143</v>
      </c>
    </row>
    <row r="176" spans="1:4" x14ac:dyDescent="0.25">
      <c r="A176">
        <v>174</v>
      </c>
      <c r="B176">
        <v>8.31</v>
      </c>
      <c r="C176">
        <v>1.8946762203073</v>
      </c>
      <c r="D176">
        <v>0.18946762203073</v>
      </c>
    </row>
    <row r="177" spans="1:4" x14ac:dyDescent="0.25">
      <c r="A177">
        <v>175</v>
      </c>
      <c r="B177">
        <v>8.35</v>
      </c>
      <c r="C177">
        <v>2.0219752318917799</v>
      </c>
      <c r="D177">
        <v>0.202197523189178</v>
      </c>
    </row>
    <row r="178" spans="1:4" x14ac:dyDescent="0.25">
      <c r="A178">
        <v>176</v>
      </c>
      <c r="B178">
        <v>8.3699999999999992</v>
      </c>
      <c r="C178">
        <v>1.9103915723212199</v>
      </c>
      <c r="D178">
        <v>0.191039157232122</v>
      </c>
    </row>
    <row r="179" spans="1:4" x14ac:dyDescent="0.25">
      <c r="A179">
        <v>177</v>
      </c>
      <c r="B179">
        <v>8.5</v>
      </c>
      <c r="C179">
        <v>1.80627413828196</v>
      </c>
      <c r="D179">
        <v>0.180627413828196</v>
      </c>
    </row>
    <row r="180" spans="1:4" x14ac:dyDescent="0.25">
      <c r="A180">
        <v>178</v>
      </c>
      <c r="B180">
        <v>8.57</v>
      </c>
      <c r="C180">
        <v>1.7011879390709299</v>
      </c>
      <c r="D180">
        <v>0.170118793907093</v>
      </c>
    </row>
    <row r="181" spans="1:4" x14ac:dyDescent="0.25">
      <c r="A181">
        <v>179</v>
      </c>
      <c r="B181">
        <v>8.5399999999999991</v>
      </c>
      <c r="C181">
        <v>1.7198778439121101</v>
      </c>
      <c r="D181">
        <v>0.17198778439121101</v>
      </c>
    </row>
    <row r="182" spans="1:4" x14ac:dyDescent="0.25">
      <c r="A182">
        <v>180</v>
      </c>
      <c r="B182">
        <v>8.4199999999999893</v>
      </c>
      <c r="C182">
        <v>1.83225863817631</v>
      </c>
      <c r="D182">
        <v>0.18322586381763101</v>
      </c>
    </row>
    <row r="183" spans="1:4" x14ac:dyDescent="0.25">
      <c r="A183">
        <v>181</v>
      </c>
      <c r="B183">
        <v>8.5</v>
      </c>
      <c r="C183">
        <v>1.77240349283512</v>
      </c>
      <c r="D183">
        <v>0.17724034928351201</v>
      </c>
    </row>
    <row r="184" spans="1:4" x14ac:dyDescent="0.25">
      <c r="A184">
        <v>182</v>
      </c>
      <c r="B184">
        <v>8.51</v>
      </c>
      <c r="C184">
        <v>1.8613289485057301</v>
      </c>
      <c r="D184">
        <v>0.18613289485057299</v>
      </c>
    </row>
    <row r="185" spans="1:4" x14ac:dyDescent="0.25">
      <c r="A185">
        <v>183</v>
      </c>
      <c r="B185">
        <v>8.48</v>
      </c>
      <c r="C185">
        <v>1.9041687388092901</v>
      </c>
      <c r="D185">
        <v>0.19041687388092901</v>
      </c>
    </row>
    <row r="186" spans="1:4" x14ac:dyDescent="0.25">
      <c r="A186">
        <v>184</v>
      </c>
      <c r="B186">
        <v>8.43</v>
      </c>
      <c r="C186">
        <v>1.95016186844356</v>
      </c>
      <c r="D186">
        <v>0.19501618684435601</v>
      </c>
    </row>
    <row r="187" spans="1:4" x14ac:dyDescent="0.25">
      <c r="A187">
        <v>185</v>
      </c>
      <c r="B187">
        <v>8.3299999999999894</v>
      </c>
      <c r="C187">
        <v>1.9019129126415599</v>
      </c>
      <c r="D187">
        <v>0.19019129126415599</v>
      </c>
    </row>
    <row r="188" spans="1:4" x14ac:dyDescent="0.25">
      <c r="A188">
        <v>186</v>
      </c>
      <c r="B188">
        <v>8.3199999999999896</v>
      </c>
      <c r="C188">
        <v>1.86341708490698</v>
      </c>
      <c r="D188">
        <v>0.186341708490698</v>
      </c>
    </row>
    <row r="189" spans="1:4" x14ac:dyDescent="0.25">
      <c r="A189">
        <v>187</v>
      </c>
      <c r="B189">
        <v>8.23</v>
      </c>
      <c r="C189">
        <v>1.9687200374503699</v>
      </c>
      <c r="D189">
        <v>0.19687200374503699</v>
      </c>
    </row>
    <row r="190" spans="1:4" x14ac:dyDescent="0.25">
      <c r="A190">
        <v>188</v>
      </c>
      <c r="B190">
        <v>8.2999999999999901</v>
      </c>
      <c r="C190">
        <v>2.0275875100994001</v>
      </c>
      <c r="D190">
        <v>0.20275875100994001</v>
      </c>
    </row>
    <row r="191" spans="1:4" x14ac:dyDescent="0.25">
      <c r="A191">
        <v>189</v>
      </c>
      <c r="B191">
        <v>8.2799999999999994</v>
      </c>
      <c r="C191">
        <v>2.0502771431287901</v>
      </c>
      <c r="D191">
        <v>0.205027714312879</v>
      </c>
    </row>
    <row r="192" spans="1:4" x14ac:dyDescent="0.25">
      <c r="A192">
        <v>190</v>
      </c>
      <c r="B192">
        <v>8.2799999999999994</v>
      </c>
      <c r="C192">
        <v>1.8427033281447001</v>
      </c>
      <c r="D192">
        <v>0.18427033281447</v>
      </c>
    </row>
    <row r="193" spans="1:4" x14ac:dyDescent="0.25">
      <c r="A193">
        <v>191</v>
      </c>
      <c r="B193">
        <v>8.35</v>
      </c>
      <c r="C193">
        <v>1.8552410064245499</v>
      </c>
      <c r="D193">
        <v>0.185524100642455</v>
      </c>
    </row>
    <row r="194" spans="1:4" x14ac:dyDescent="0.25">
      <c r="A194">
        <v>192</v>
      </c>
      <c r="B194">
        <v>8.2499999999999893</v>
      </c>
      <c r="C194">
        <v>1.8167292177165599</v>
      </c>
      <c r="D194">
        <v>0.181672921771656</v>
      </c>
    </row>
    <row r="195" spans="1:4" x14ac:dyDescent="0.25">
      <c r="A195">
        <v>193</v>
      </c>
      <c r="B195">
        <v>8.21999999999999</v>
      </c>
      <c r="C195">
        <v>2.0129881301491102</v>
      </c>
      <c r="D195">
        <v>0.20129881301491101</v>
      </c>
    </row>
    <row r="196" spans="1:4" x14ac:dyDescent="0.25">
      <c r="A196">
        <v>194</v>
      </c>
      <c r="B196">
        <v>8.34</v>
      </c>
      <c r="C196">
        <v>2.0311712300189102</v>
      </c>
      <c r="D196">
        <v>0.203117123001891</v>
      </c>
    </row>
    <row r="197" spans="1:4" x14ac:dyDescent="0.25">
      <c r="A197">
        <v>195</v>
      </c>
      <c r="B197">
        <v>8.2299999999999898</v>
      </c>
      <c r="C197">
        <v>2.0882306076453898</v>
      </c>
      <c r="D197">
        <v>0.20882306076453899</v>
      </c>
    </row>
    <row r="198" spans="1:4" x14ac:dyDescent="0.25">
      <c r="A198">
        <v>196</v>
      </c>
      <c r="B198">
        <v>8.35</v>
      </c>
      <c r="C198">
        <v>2.10038476513617</v>
      </c>
      <c r="D198">
        <v>0.21003847651361701</v>
      </c>
    </row>
    <row r="199" spans="1:4" x14ac:dyDescent="0.25">
      <c r="A199">
        <v>197</v>
      </c>
      <c r="B199">
        <v>8.3699999999999903</v>
      </c>
      <c r="C199">
        <v>1.91567167849764</v>
      </c>
      <c r="D199">
        <v>0.19156716784976399</v>
      </c>
    </row>
    <row r="200" spans="1:4" x14ac:dyDescent="0.25">
      <c r="A200">
        <v>198</v>
      </c>
      <c r="B200">
        <v>8.42</v>
      </c>
      <c r="C200">
        <v>1.93938446967385</v>
      </c>
      <c r="D200">
        <v>0.19393844696738499</v>
      </c>
    </row>
    <row r="201" spans="1:4" x14ac:dyDescent="0.25">
      <c r="A201">
        <v>199</v>
      </c>
      <c r="B201">
        <v>8.49</v>
      </c>
      <c r="C201">
        <v>1.9095454004457799</v>
      </c>
      <c r="D201">
        <v>0.19095454004457799</v>
      </c>
    </row>
    <row r="202" spans="1:4" x14ac:dyDescent="0.25">
      <c r="A202">
        <v>200</v>
      </c>
      <c r="B202">
        <v>8.33</v>
      </c>
      <c r="C202">
        <v>2.01537023192195</v>
      </c>
      <c r="D202">
        <v>0.20153702319219499</v>
      </c>
    </row>
    <row r="203" spans="1:4" x14ac:dyDescent="0.25">
      <c r="A203">
        <v>201</v>
      </c>
      <c r="B203">
        <v>8.3000000000000007</v>
      </c>
      <c r="C203">
        <v>1.9873336281296401</v>
      </c>
      <c r="D203">
        <v>0.198733362812964</v>
      </c>
    </row>
    <row r="204" spans="1:4" x14ac:dyDescent="0.25">
      <c r="A204">
        <v>202</v>
      </c>
      <c r="B204">
        <v>8.2299999999999898</v>
      </c>
      <c r="C204">
        <v>1.9891371663780899</v>
      </c>
      <c r="D204">
        <v>0.19891371663780899</v>
      </c>
    </row>
    <row r="205" spans="1:4" x14ac:dyDescent="0.25">
      <c r="A205">
        <v>203</v>
      </c>
      <c r="B205">
        <v>8.24</v>
      </c>
      <c r="C205">
        <v>2.0207009484909699</v>
      </c>
      <c r="D205">
        <v>0.20207009484909699</v>
      </c>
    </row>
    <row r="206" spans="1:4" x14ac:dyDescent="0.25">
      <c r="A206">
        <v>204</v>
      </c>
      <c r="B206">
        <v>8.27</v>
      </c>
      <c r="C206">
        <v>1.94289693109245</v>
      </c>
      <c r="D206">
        <v>0.19428969310924499</v>
      </c>
    </row>
    <row r="207" spans="1:4" x14ac:dyDescent="0.25">
      <c r="A207">
        <v>205</v>
      </c>
      <c r="B207">
        <v>8.2699999999999907</v>
      </c>
      <c r="C207">
        <v>1.8955290298569101</v>
      </c>
      <c r="D207">
        <v>0.189552902985691</v>
      </c>
    </row>
    <row r="208" spans="1:4" x14ac:dyDescent="0.25">
      <c r="A208">
        <v>206</v>
      </c>
      <c r="B208">
        <v>8.2100000000000009</v>
      </c>
      <c r="C208">
        <v>1.89254251516767</v>
      </c>
      <c r="D208">
        <v>0.189254251516767</v>
      </c>
    </row>
    <row r="209" spans="1:4" x14ac:dyDescent="0.25">
      <c r="A209">
        <v>207</v>
      </c>
      <c r="B209">
        <v>8.35</v>
      </c>
      <c r="C209">
        <v>1.8388347210429501</v>
      </c>
      <c r="D209">
        <v>0.18388347210429501</v>
      </c>
    </row>
    <row r="210" spans="1:4" x14ac:dyDescent="0.25">
      <c r="A210">
        <v>208</v>
      </c>
      <c r="B210">
        <v>8.31</v>
      </c>
      <c r="C210">
        <v>1.8732298041057001</v>
      </c>
      <c r="D210">
        <v>0.18732298041056999</v>
      </c>
    </row>
    <row r="211" spans="1:4" x14ac:dyDescent="0.25">
      <c r="A211">
        <v>209</v>
      </c>
      <c r="B211">
        <v>8.42</v>
      </c>
      <c r="C211">
        <v>1.8267374460960899</v>
      </c>
      <c r="D211">
        <v>0.182673744609609</v>
      </c>
    </row>
    <row r="212" spans="1:4" x14ac:dyDescent="0.25">
      <c r="A212">
        <v>210</v>
      </c>
      <c r="B212">
        <v>8.43</v>
      </c>
      <c r="C212">
        <v>1.6096614864654299</v>
      </c>
      <c r="D212">
        <v>0.16096614864654299</v>
      </c>
    </row>
    <row r="213" spans="1:4" x14ac:dyDescent="0.25">
      <c r="A213">
        <v>211</v>
      </c>
      <c r="B213">
        <v>8.3699999999999992</v>
      </c>
      <c r="C213">
        <v>1.6184229760149</v>
      </c>
      <c r="D213">
        <v>0.16184229760148999</v>
      </c>
    </row>
    <row r="214" spans="1:4" x14ac:dyDescent="0.25">
      <c r="A214">
        <v>212</v>
      </c>
      <c r="B214">
        <v>8.3800000000000008</v>
      </c>
      <c r="C214">
        <v>1.6129526222478301</v>
      </c>
      <c r="D214">
        <v>0.16129526222478299</v>
      </c>
    </row>
    <row r="215" spans="1:4" x14ac:dyDescent="0.25">
      <c r="A215">
        <v>213</v>
      </c>
      <c r="B215">
        <v>8.3800000000000008</v>
      </c>
      <c r="C215">
        <v>1.60667798311115</v>
      </c>
      <c r="D215">
        <v>0.160667798311115</v>
      </c>
    </row>
    <row r="216" spans="1:4" x14ac:dyDescent="0.25">
      <c r="A216">
        <v>214</v>
      </c>
      <c r="B216">
        <v>8.4799999999999898</v>
      </c>
      <c r="C216">
        <v>1.5471054758921099</v>
      </c>
      <c r="D216">
        <v>0.15471054758921099</v>
      </c>
    </row>
    <row r="217" spans="1:4" x14ac:dyDescent="0.25">
      <c r="A217">
        <v>215</v>
      </c>
      <c r="B217">
        <v>8.51</v>
      </c>
      <c r="C217">
        <v>1.41774468787578</v>
      </c>
      <c r="D217">
        <v>0.14177446878757799</v>
      </c>
    </row>
    <row r="218" spans="1:4" x14ac:dyDescent="0.25">
      <c r="A218">
        <v>216</v>
      </c>
      <c r="B218">
        <v>8.4999999999999893</v>
      </c>
      <c r="C218">
        <v>1.59227935217207</v>
      </c>
      <c r="D218">
        <v>0.15922793521720699</v>
      </c>
    </row>
    <row r="219" spans="1:4" x14ac:dyDescent="0.25">
      <c r="A219">
        <v>217</v>
      </c>
      <c r="B219">
        <v>8.4899999999999896</v>
      </c>
      <c r="C219">
        <v>1.48047903795298</v>
      </c>
      <c r="D219">
        <v>0.148047903795298</v>
      </c>
    </row>
    <row r="220" spans="1:4" x14ac:dyDescent="0.25">
      <c r="A220">
        <v>218</v>
      </c>
      <c r="B220">
        <v>8.57</v>
      </c>
      <c r="C220">
        <v>1.49919170140971</v>
      </c>
      <c r="D220">
        <v>0.149919170140971</v>
      </c>
    </row>
    <row r="221" spans="1:4" x14ac:dyDescent="0.25">
      <c r="A221">
        <v>219</v>
      </c>
      <c r="B221">
        <v>8.5799999999999894</v>
      </c>
      <c r="C221">
        <v>1.5054111153643699</v>
      </c>
      <c r="D221">
        <v>0.15054111153643701</v>
      </c>
    </row>
    <row r="222" spans="1:4" x14ac:dyDescent="0.25">
      <c r="A222">
        <v>220</v>
      </c>
      <c r="B222">
        <v>8.27</v>
      </c>
      <c r="C222">
        <v>1.6444273818388599</v>
      </c>
      <c r="D222">
        <v>0.16444273818388599</v>
      </c>
    </row>
    <row r="223" spans="1:4" x14ac:dyDescent="0.25">
      <c r="A223">
        <v>221</v>
      </c>
      <c r="B223">
        <v>8.0999999999999908</v>
      </c>
      <c r="C223">
        <v>1.72034762754391</v>
      </c>
      <c r="D223">
        <v>0.172034762754391</v>
      </c>
    </row>
    <row r="224" spans="1:4" x14ac:dyDescent="0.25">
      <c r="A224">
        <v>222</v>
      </c>
      <c r="B224">
        <v>8.2499999999999893</v>
      </c>
      <c r="C224">
        <v>1.55942879985531</v>
      </c>
      <c r="D224">
        <v>0.155942879985531</v>
      </c>
    </row>
    <row r="225" spans="1:4" x14ac:dyDescent="0.25">
      <c r="A225">
        <v>223</v>
      </c>
      <c r="B225">
        <v>8.26</v>
      </c>
      <c r="C225">
        <v>1.8620071715948601</v>
      </c>
      <c r="D225">
        <v>0.186200717159486</v>
      </c>
    </row>
    <row r="226" spans="1:4" x14ac:dyDescent="0.25">
      <c r="A226">
        <v>224</v>
      </c>
      <c r="B226">
        <v>8.11</v>
      </c>
      <c r="C226">
        <v>1.8416889481718</v>
      </c>
      <c r="D226">
        <v>0.18416889481717999</v>
      </c>
    </row>
    <row r="227" spans="1:4" x14ac:dyDescent="0.25">
      <c r="A227">
        <v>225</v>
      </c>
      <c r="B227">
        <v>8.0399999999999991</v>
      </c>
      <c r="C227">
        <v>1.9639169272068699</v>
      </c>
      <c r="D227">
        <v>0.19639169272068699</v>
      </c>
    </row>
    <row r="228" spans="1:4" x14ac:dyDescent="0.25">
      <c r="A228">
        <v>226</v>
      </c>
      <c r="B228">
        <v>8.2099999999999902</v>
      </c>
      <c r="C228">
        <v>1.9031871195763199</v>
      </c>
      <c r="D228">
        <v>0.190318711957632</v>
      </c>
    </row>
    <row r="229" spans="1:4" x14ac:dyDescent="0.25">
      <c r="A229">
        <v>227</v>
      </c>
      <c r="B229">
        <v>8.2299999999999898</v>
      </c>
      <c r="C229">
        <v>1.69285485962547</v>
      </c>
      <c r="D229">
        <v>0.169285485962547</v>
      </c>
    </row>
    <row r="230" spans="1:4" x14ac:dyDescent="0.25">
      <c r="A230">
        <v>228</v>
      </c>
      <c r="B230">
        <v>8.2200000000000006</v>
      </c>
      <c r="C230">
        <v>1.72667719664508</v>
      </c>
      <c r="D230">
        <v>0.172667719664508</v>
      </c>
    </row>
    <row r="231" spans="1:4" x14ac:dyDescent="0.25">
      <c r="A231">
        <v>229</v>
      </c>
      <c r="B231">
        <v>8.3999999999999897</v>
      </c>
      <c r="C231">
        <v>1.55699788832304</v>
      </c>
      <c r="D231">
        <v>0.15569978883230401</v>
      </c>
    </row>
    <row r="232" spans="1:4" x14ac:dyDescent="0.25">
      <c r="A232">
        <v>230</v>
      </c>
      <c r="B232">
        <v>8.43</v>
      </c>
      <c r="C232">
        <v>1.58436170750306</v>
      </c>
      <c r="D232">
        <v>0.158436170750306</v>
      </c>
    </row>
    <row r="233" spans="1:4" x14ac:dyDescent="0.25">
      <c r="A233">
        <v>231</v>
      </c>
      <c r="B233">
        <v>8.67</v>
      </c>
      <c r="C233">
        <v>1.69404780918307</v>
      </c>
      <c r="D233">
        <v>0.16940478091830699</v>
      </c>
    </row>
    <row r="234" spans="1:4" x14ac:dyDescent="0.25">
      <c r="A234">
        <v>232</v>
      </c>
      <c r="B234">
        <v>8.49</v>
      </c>
      <c r="C234">
        <v>1.84497680037972</v>
      </c>
      <c r="D234">
        <v>0.18449768003797201</v>
      </c>
    </row>
    <row r="235" spans="1:4" x14ac:dyDescent="0.25">
      <c r="A235">
        <v>233</v>
      </c>
      <c r="B235">
        <v>8.2799999999999994</v>
      </c>
      <c r="C235">
        <v>1.8967276445435499</v>
      </c>
      <c r="D235">
        <v>0.18967276445435499</v>
      </c>
    </row>
    <row r="236" spans="1:4" x14ac:dyDescent="0.25">
      <c r="A236">
        <v>234</v>
      </c>
      <c r="B236">
        <v>8.2899999999999903</v>
      </c>
      <c r="C236">
        <v>2.0611607987694298</v>
      </c>
      <c r="D236">
        <v>0.206116079876943</v>
      </c>
    </row>
    <row r="237" spans="1:4" x14ac:dyDescent="0.25">
      <c r="A237">
        <v>235</v>
      </c>
      <c r="B237">
        <v>8.34</v>
      </c>
      <c r="C237">
        <v>2.0948228632232402</v>
      </c>
      <c r="D237">
        <v>0.20948228632232399</v>
      </c>
    </row>
    <row r="238" spans="1:4" x14ac:dyDescent="0.25">
      <c r="A238">
        <v>236</v>
      </c>
      <c r="B238">
        <v>8.36</v>
      </c>
      <c r="C238">
        <v>2.04257710065525</v>
      </c>
      <c r="D238">
        <v>0.20425771006552501</v>
      </c>
    </row>
    <row r="239" spans="1:4" x14ac:dyDescent="0.25">
      <c r="A239">
        <v>237</v>
      </c>
      <c r="B239">
        <v>8.42</v>
      </c>
      <c r="C239">
        <v>1.8267374460960899</v>
      </c>
      <c r="D239">
        <v>0.182673744609609</v>
      </c>
    </row>
    <row r="240" spans="1:4" x14ac:dyDescent="0.25">
      <c r="A240">
        <v>238</v>
      </c>
      <c r="B240">
        <v>8.57</v>
      </c>
      <c r="C240">
        <v>1.86002606694018</v>
      </c>
      <c r="D240">
        <v>0.186002606694018</v>
      </c>
    </row>
    <row r="241" spans="1:4" x14ac:dyDescent="0.25">
      <c r="A241">
        <v>239</v>
      </c>
      <c r="B241">
        <v>8.5999999999999908</v>
      </c>
      <c r="C241">
        <v>1.8640674544520801</v>
      </c>
      <c r="D241">
        <v>0.18640674544520799</v>
      </c>
    </row>
    <row r="242" spans="1:4" x14ac:dyDescent="0.25">
      <c r="A242">
        <v>240</v>
      </c>
      <c r="B242">
        <v>8.6199999999999992</v>
      </c>
      <c r="C242">
        <v>1.8682893380054999</v>
      </c>
      <c r="D242">
        <v>0.18682893380054999</v>
      </c>
    </row>
    <row r="243" spans="1:4" x14ac:dyDescent="0.25">
      <c r="A243">
        <v>241</v>
      </c>
      <c r="B243">
        <v>8.5</v>
      </c>
      <c r="C243">
        <v>1.9514304517662899</v>
      </c>
      <c r="D243">
        <v>0.195143045176629</v>
      </c>
    </row>
    <row r="244" spans="1:4" x14ac:dyDescent="0.25">
      <c r="A244">
        <v>242</v>
      </c>
      <c r="B244">
        <v>8.5699999999999896</v>
      </c>
      <c r="C244">
        <v>1.98099556646233</v>
      </c>
      <c r="D244">
        <v>0.19809955664623299</v>
      </c>
    </row>
    <row r="245" spans="1:4" x14ac:dyDescent="0.25">
      <c r="A245">
        <v>243</v>
      </c>
      <c r="B245">
        <v>8.5299999999999994</v>
      </c>
      <c r="C245">
        <v>1.8556765217934199</v>
      </c>
      <c r="D245">
        <v>0.18556765217934201</v>
      </c>
    </row>
    <row r="246" spans="1:4" x14ac:dyDescent="0.25">
      <c r="A246">
        <v>244</v>
      </c>
      <c r="B246">
        <v>8.5399999999999991</v>
      </c>
      <c r="C246">
        <v>1.83358125045502</v>
      </c>
      <c r="D246">
        <v>0.183358125045502</v>
      </c>
    </row>
    <row r="247" spans="1:4" x14ac:dyDescent="0.25">
      <c r="A247">
        <v>245</v>
      </c>
      <c r="B247">
        <v>8.61</v>
      </c>
      <c r="C247">
        <v>1.72851895499522</v>
      </c>
      <c r="D247">
        <v>0.17285189549952201</v>
      </c>
    </row>
    <row r="248" spans="1:4" x14ac:dyDescent="0.25">
      <c r="A248">
        <v>246</v>
      </c>
      <c r="B248">
        <v>8.73</v>
      </c>
      <c r="C248">
        <v>1.63209600628681</v>
      </c>
      <c r="D248">
        <v>0.16320960062868101</v>
      </c>
    </row>
    <row r="249" spans="1:4" x14ac:dyDescent="0.25">
      <c r="A249">
        <v>247</v>
      </c>
      <c r="B249">
        <v>8.58</v>
      </c>
      <c r="C249">
        <v>1.7648647185400499</v>
      </c>
      <c r="D249">
        <v>0.17648647185400501</v>
      </c>
    </row>
    <row r="250" spans="1:4" x14ac:dyDescent="0.25">
      <c r="A250">
        <v>248</v>
      </c>
      <c r="B250">
        <v>8.5</v>
      </c>
      <c r="C250">
        <v>1.7894189565387399</v>
      </c>
      <c r="D250">
        <v>0.178941895653874</v>
      </c>
    </row>
    <row r="251" spans="1:4" x14ac:dyDescent="0.25">
      <c r="A251">
        <v>249</v>
      </c>
      <c r="B251">
        <v>8.3999999999999897</v>
      </c>
      <c r="C251">
        <v>1.76955167523108</v>
      </c>
      <c r="D251">
        <v>0.176955167523108</v>
      </c>
    </row>
    <row r="252" spans="1:4" x14ac:dyDescent="0.25">
      <c r="A252">
        <v>250</v>
      </c>
      <c r="B252">
        <v>8.3699999999999992</v>
      </c>
      <c r="C252">
        <v>1.87301409983529</v>
      </c>
      <c r="D252">
        <v>0.18730140998352901</v>
      </c>
    </row>
    <row r="253" spans="1:4" x14ac:dyDescent="0.25">
      <c r="A253">
        <v>251</v>
      </c>
      <c r="B253">
        <v>8.26</v>
      </c>
      <c r="C253">
        <v>1.8728253382189</v>
      </c>
      <c r="D253">
        <v>0.18728253382189</v>
      </c>
    </row>
    <row r="254" spans="1:4" x14ac:dyDescent="0.25">
      <c r="A254">
        <v>252</v>
      </c>
      <c r="B254">
        <v>8.18</v>
      </c>
      <c r="C254">
        <v>2.0319667538837498</v>
      </c>
      <c r="D254">
        <v>0.20319667538837499</v>
      </c>
    </row>
    <row r="255" spans="1:4" x14ac:dyDescent="0.25">
      <c r="A255">
        <v>253</v>
      </c>
      <c r="B255">
        <v>8.1299999999999901</v>
      </c>
      <c r="C255">
        <v>2.0333333333333301</v>
      </c>
      <c r="D255">
        <v>0.20333333333333301</v>
      </c>
    </row>
    <row r="256" spans="1:4" x14ac:dyDescent="0.25">
      <c r="A256">
        <v>254</v>
      </c>
      <c r="B256">
        <v>8.1199999999999903</v>
      </c>
      <c r="C256">
        <v>2.0999278486883699</v>
      </c>
      <c r="D256">
        <v>0.20999278486883699</v>
      </c>
    </row>
    <row r="257" spans="1:4" x14ac:dyDescent="0.25">
      <c r="A257">
        <v>255</v>
      </c>
      <c r="B257">
        <v>8.2699999999999907</v>
      </c>
      <c r="C257">
        <v>2.1122777212566399</v>
      </c>
      <c r="D257">
        <v>0.21122777212566399</v>
      </c>
    </row>
    <row r="258" spans="1:4" x14ac:dyDescent="0.25">
      <c r="A258">
        <v>256</v>
      </c>
      <c r="B258">
        <v>8.0899999999999892</v>
      </c>
      <c r="C258">
        <v>2.0004797404420702</v>
      </c>
      <c r="D258">
        <v>0.20004797404420699</v>
      </c>
    </row>
    <row r="259" spans="1:4" x14ac:dyDescent="0.25">
      <c r="A259">
        <v>257</v>
      </c>
      <c r="B259">
        <v>8.24</v>
      </c>
      <c r="C259">
        <v>1.91812197714116</v>
      </c>
      <c r="D259">
        <v>0.19181219771411601</v>
      </c>
    </row>
    <row r="260" spans="1:4" x14ac:dyDescent="0.25">
      <c r="A260">
        <v>258</v>
      </c>
      <c r="B260">
        <v>8.49</v>
      </c>
      <c r="C260">
        <v>1.8613289485057301</v>
      </c>
      <c r="D260">
        <v>0.18613289485057299</v>
      </c>
    </row>
    <row r="261" spans="1:4" x14ac:dyDescent="0.25">
      <c r="A261">
        <v>259</v>
      </c>
      <c r="B261">
        <v>8.3000000000000007</v>
      </c>
      <c r="C261">
        <v>1.9253754717121201</v>
      </c>
      <c r="D261">
        <v>0.19253754717121299</v>
      </c>
    </row>
    <row r="262" spans="1:4" x14ac:dyDescent="0.25">
      <c r="A262">
        <v>260</v>
      </c>
      <c r="B262">
        <v>8.3699999999999903</v>
      </c>
      <c r="C262">
        <v>1.87839927554922</v>
      </c>
      <c r="D262">
        <v>0.18783992755492199</v>
      </c>
    </row>
    <row r="263" spans="1:4" x14ac:dyDescent="0.25">
      <c r="A263">
        <v>261</v>
      </c>
      <c r="B263">
        <v>8.3799999999999901</v>
      </c>
      <c r="C263">
        <v>1.69240728674938</v>
      </c>
      <c r="D263">
        <v>0.169240728674938</v>
      </c>
    </row>
    <row r="264" spans="1:4" x14ac:dyDescent="0.25">
      <c r="A264">
        <v>262</v>
      </c>
      <c r="B264">
        <v>8.41</v>
      </c>
      <c r="C264">
        <v>1.83178998399231</v>
      </c>
      <c r="D264">
        <v>0.18317899839923099</v>
      </c>
    </row>
    <row r="265" spans="1:4" x14ac:dyDescent="0.25">
      <c r="A265">
        <v>263</v>
      </c>
      <c r="B265">
        <v>8.2999999999999901</v>
      </c>
      <c r="C265">
        <v>1.85592145427667</v>
      </c>
      <c r="D265">
        <v>0.185592145427667</v>
      </c>
    </row>
    <row r="266" spans="1:4" x14ac:dyDescent="0.25">
      <c r="A266">
        <v>264</v>
      </c>
      <c r="B266">
        <v>8.32</v>
      </c>
      <c r="C266">
        <v>1.83611359433808</v>
      </c>
      <c r="D266">
        <v>0.18361135943380799</v>
      </c>
    </row>
    <row r="267" spans="1:4" x14ac:dyDescent="0.25">
      <c r="A267">
        <v>265</v>
      </c>
      <c r="B267">
        <v>8.2200000000000006</v>
      </c>
      <c r="C267">
        <v>1.92054285255103</v>
      </c>
      <c r="D267">
        <v>0.19205428525510301</v>
      </c>
    </row>
    <row r="268" spans="1:4" x14ac:dyDescent="0.25">
      <c r="A268">
        <v>266</v>
      </c>
      <c r="B268">
        <v>8.2899999999999991</v>
      </c>
      <c r="C268">
        <v>1.9031871195763199</v>
      </c>
      <c r="D268">
        <v>0.190318711957632</v>
      </c>
    </row>
    <row r="269" spans="1:4" x14ac:dyDescent="0.25">
      <c r="A269">
        <v>267</v>
      </c>
      <c r="B269">
        <v>8.24</v>
      </c>
      <c r="C269">
        <v>1.8429225801328799</v>
      </c>
      <c r="D269">
        <v>0.184292258013288</v>
      </c>
    </row>
    <row r="270" spans="1:4" x14ac:dyDescent="0.25">
      <c r="A270">
        <v>268</v>
      </c>
      <c r="B270">
        <v>8.3100000000000094</v>
      </c>
      <c r="C270">
        <v>1.8350955717824999</v>
      </c>
      <c r="D270">
        <v>0.18350955717824999</v>
      </c>
    </row>
    <row r="271" spans="1:4" x14ac:dyDescent="0.25">
      <c r="A271">
        <v>269</v>
      </c>
      <c r="B271">
        <v>8.3199999999999896</v>
      </c>
      <c r="C271">
        <v>1.80839791813169</v>
      </c>
      <c r="D271">
        <v>0.180839791813169</v>
      </c>
    </row>
    <row r="272" spans="1:4" x14ac:dyDescent="0.25">
      <c r="A272">
        <v>270</v>
      </c>
      <c r="B272">
        <v>8.3699999999999903</v>
      </c>
      <c r="C272">
        <v>1.77328662503991</v>
      </c>
      <c r="D272">
        <v>0.17732866250399101</v>
      </c>
    </row>
    <row r="273" spans="1:4" x14ac:dyDescent="0.25">
      <c r="A273">
        <v>271</v>
      </c>
      <c r="B273">
        <v>8.2799999999999994</v>
      </c>
      <c r="C273">
        <v>1.7642922866484601</v>
      </c>
      <c r="D273">
        <v>0.17642922866484601</v>
      </c>
    </row>
    <row r="274" spans="1:4" x14ac:dyDescent="0.25">
      <c r="A274">
        <v>272</v>
      </c>
      <c r="B274">
        <v>8.34</v>
      </c>
      <c r="C274">
        <v>1.7245699214996799</v>
      </c>
      <c r="D274">
        <v>0.17245699214996801</v>
      </c>
    </row>
    <row r="275" spans="1:4" x14ac:dyDescent="0.25">
      <c r="A275">
        <v>273</v>
      </c>
      <c r="B275">
        <v>8.27</v>
      </c>
      <c r="C275">
        <v>1.7970514570801599</v>
      </c>
      <c r="D275">
        <v>0.17970514570801599</v>
      </c>
    </row>
    <row r="276" spans="1:4" x14ac:dyDescent="0.25">
      <c r="A276">
        <v>274</v>
      </c>
      <c r="B276">
        <v>8.4</v>
      </c>
      <c r="C276">
        <v>1.84773954174862</v>
      </c>
      <c r="D276">
        <v>0.184773954174862</v>
      </c>
    </row>
    <row r="277" spans="1:4" x14ac:dyDescent="0.25">
      <c r="A277">
        <v>275</v>
      </c>
      <c r="B277">
        <v>8.32</v>
      </c>
      <c r="C277">
        <v>1.98926411448347</v>
      </c>
      <c r="D277">
        <v>0.198926411448347</v>
      </c>
    </row>
    <row r="278" spans="1:4" x14ac:dyDescent="0.25">
      <c r="A278">
        <v>276</v>
      </c>
      <c r="B278">
        <v>8.32</v>
      </c>
      <c r="C278">
        <v>1.97908253409696</v>
      </c>
      <c r="D278">
        <v>0.19790825340969601</v>
      </c>
    </row>
    <row r="279" spans="1:4" x14ac:dyDescent="0.25">
      <c r="A279">
        <v>277</v>
      </c>
      <c r="B279">
        <v>8.36</v>
      </c>
      <c r="C279">
        <v>2.0769052346063699</v>
      </c>
      <c r="D279">
        <v>0.20769052346063699</v>
      </c>
    </row>
    <row r="280" spans="1:4" x14ac:dyDescent="0.25">
      <c r="A280">
        <v>278</v>
      </c>
      <c r="B280">
        <v>8.42</v>
      </c>
      <c r="C280">
        <v>2.0507697495468702</v>
      </c>
      <c r="D280">
        <v>0.20507697495468699</v>
      </c>
    </row>
    <row r="281" spans="1:4" x14ac:dyDescent="0.25">
      <c r="A281">
        <v>279</v>
      </c>
      <c r="B281">
        <v>8.39</v>
      </c>
      <c r="C281">
        <v>2.0493655091025098</v>
      </c>
      <c r="D281">
        <v>0.20493655091025001</v>
      </c>
    </row>
    <row r="282" spans="1:4" x14ac:dyDescent="0.25">
      <c r="A282">
        <v>280</v>
      </c>
      <c r="B282">
        <v>8.2899999999999991</v>
      </c>
      <c r="C282">
        <v>2.0265659863349299</v>
      </c>
      <c r="D282">
        <v>0.202656598633493</v>
      </c>
    </row>
    <row r="283" spans="1:4" x14ac:dyDescent="0.25">
      <c r="A283">
        <v>281</v>
      </c>
      <c r="B283">
        <v>8.15</v>
      </c>
      <c r="C283">
        <v>2.2082261266144401</v>
      </c>
      <c r="D283">
        <v>0.22082261266144401</v>
      </c>
    </row>
    <row r="284" spans="1:4" x14ac:dyDescent="0.25">
      <c r="A284">
        <v>282</v>
      </c>
      <c r="B284">
        <v>8.23</v>
      </c>
      <c r="C284">
        <v>2.20126226414654</v>
      </c>
      <c r="D284">
        <v>0.22012622641465401</v>
      </c>
    </row>
    <row r="285" spans="1:4" x14ac:dyDescent="0.25">
      <c r="A285">
        <v>283</v>
      </c>
      <c r="B285">
        <v>8.2899999999999991</v>
      </c>
      <c r="C285">
        <v>2.15694789979365</v>
      </c>
      <c r="D285">
        <v>0.215694789979365</v>
      </c>
    </row>
    <row r="286" spans="1:4" x14ac:dyDescent="0.25">
      <c r="A286">
        <v>284</v>
      </c>
      <c r="B286">
        <v>8.27</v>
      </c>
      <c r="C286">
        <v>2.0882306076453898</v>
      </c>
      <c r="D286">
        <v>0.20882306076453899</v>
      </c>
    </row>
    <row r="287" spans="1:4" x14ac:dyDescent="0.25">
      <c r="A287">
        <v>285</v>
      </c>
      <c r="B287">
        <v>8.1699999999999893</v>
      </c>
      <c r="C287">
        <v>2.1464323229889399</v>
      </c>
      <c r="D287">
        <v>0.21464323229889401</v>
      </c>
    </row>
    <row r="288" spans="1:4" x14ac:dyDescent="0.25">
      <c r="A288">
        <v>286</v>
      </c>
      <c r="B288">
        <v>8.1499999999999897</v>
      </c>
      <c r="C288">
        <v>2.2445219508569698</v>
      </c>
      <c r="D288">
        <v>0.224452195085697</v>
      </c>
    </row>
    <row r="289" spans="1:4" x14ac:dyDescent="0.25">
      <c r="A289">
        <v>287</v>
      </c>
      <c r="B289">
        <v>8.1699999999999893</v>
      </c>
      <c r="C289">
        <v>2.1744847293977099</v>
      </c>
      <c r="D289">
        <v>0.21744847293977099</v>
      </c>
    </row>
    <row r="290" spans="1:4" x14ac:dyDescent="0.25">
      <c r="A290">
        <v>288</v>
      </c>
      <c r="B290">
        <v>8.0299999999999994</v>
      </c>
      <c r="C290">
        <v>2.24488194555859</v>
      </c>
      <c r="D290">
        <v>0.224488194555859</v>
      </c>
    </row>
    <row r="291" spans="1:4" x14ac:dyDescent="0.25">
      <c r="A291">
        <v>289</v>
      </c>
      <c r="B291">
        <v>8.1</v>
      </c>
      <c r="C291">
        <v>2.1904291355758998</v>
      </c>
      <c r="D291">
        <v>0.21904291355759001</v>
      </c>
    </row>
    <row r="292" spans="1:4" x14ac:dyDescent="0.25">
      <c r="A292">
        <v>290</v>
      </c>
      <c r="B292">
        <v>8.23</v>
      </c>
      <c r="C292">
        <v>2.3904481638894399</v>
      </c>
      <c r="D292">
        <v>0.23904481638894401</v>
      </c>
    </row>
    <row r="293" spans="1:4" x14ac:dyDescent="0.25">
      <c r="A293">
        <v>291</v>
      </c>
      <c r="B293">
        <v>8.1300000000000008</v>
      </c>
      <c r="C293">
        <v>2.24127939653523</v>
      </c>
      <c r="D293">
        <v>0.22412793965352301</v>
      </c>
    </row>
    <row r="294" spans="1:4" x14ac:dyDescent="0.25">
      <c r="A294">
        <v>292</v>
      </c>
      <c r="B294">
        <v>8.0399999999999991</v>
      </c>
      <c r="C294">
        <v>2.19236508056132</v>
      </c>
      <c r="D294">
        <v>0.21923650805613201</v>
      </c>
    </row>
    <row r="295" spans="1:4" x14ac:dyDescent="0.25">
      <c r="A295">
        <v>293</v>
      </c>
      <c r="B295">
        <v>8.21999999999999</v>
      </c>
      <c r="C295">
        <v>2.1441958300434498</v>
      </c>
      <c r="D295">
        <v>0.21441958300434499</v>
      </c>
    </row>
    <row r="296" spans="1:4" x14ac:dyDescent="0.25">
      <c r="A296">
        <v>294</v>
      </c>
      <c r="B296">
        <v>8.0399999999999903</v>
      </c>
      <c r="C296">
        <v>2.1125885314064998</v>
      </c>
      <c r="D296">
        <v>0.21125885314064999</v>
      </c>
    </row>
    <row r="297" spans="1:4" x14ac:dyDescent="0.25">
      <c r="A297">
        <v>295</v>
      </c>
      <c r="B297">
        <v>7.98</v>
      </c>
      <c r="C297">
        <v>2.2517333390752601</v>
      </c>
      <c r="D297">
        <v>0.225173333907526</v>
      </c>
    </row>
    <row r="298" spans="1:4" x14ac:dyDescent="0.25">
      <c r="A298">
        <v>296</v>
      </c>
      <c r="B298">
        <v>8.0199999999999907</v>
      </c>
      <c r="C298">
        <v>2.2109918246083202</v>
      </c>
      <c r="D298">
        <v>0.22109918246083199</v>
      </c>
    </row>
    <row r="299" spans="1:4" x14ac:dyDescent="0.25">
      <c r="A299">
        <v>297</v>
      </c>
      <c r="B299">
        <v>7.9799999999999898</v>
      </c>
      <c r="C299">
        <v>1.9897718259116799</v>
      </c>
      <c r="D299">
        <v>0.19897718259116801</v>
      </c>
    </row>
    <row r="300" spans="1:4" x14ac:dyDescent="0.25">
      <c r="A300">
        <v>298</v>
      </c>
      <c r="B300">
        <v>8.1</v>
      </c>
      <c r="C300">
        <v>2.01258665664488</v>
      </c>
      <c r="D300">
        <v>0.201258665664488</v>
      </c>
    </row>
    <row r="301" spans="1:4" x14ac:dyDescent="0.25">
      <c r="A301">
        <v>299</v>
      </c>
      <c r="B301">
        <v>8.14</v>
      </c>
      <c r="C301">
        <v>2.0549029813171802</v>
      </c>
      <c r="D301">
        <v>0.20549029813171801</v>
      </c>
    </row>
    <row r="302" spans="1:4" x14ac:dyDescent="0.25">
      <c r="A302">
        <v>300</v>
      </c>
      <c r="B302">
        <v>8.1999999999999993</v>
      </c>
      <c r="C302">
        <v>2.0597146021777402</v>
      </c>
      <c r="D302">
        <v>0.20597146021777399</v>
      </c>
    </row>
    <row r="303" spans="1:4" x14ac:dyDescent="0.25">
      <c r="A303">
        <v>301</v>
      </c>
      <c r="B303">
        <v>8.34</v>
      </c>
      <c r="C303">
        <v>2.0460358321062202</v>
      </c>
      <c r="D303">
        <v>0.204603583210622</v>
      </c>
    </row>
    <row r="304" spans="1:4" x14ac:dyDescent="0.25">
      <c r="A304">
        <v>302</v>
      </c>
      <c r="B304">
        <v>8.32</v>
      </c>
      <c r="C304">
        <v>2.0443566076870998</v>
      </c>
      <c r="D304">
        <v>0.20443566076871</v>
      </c>
    </row>
    <row r="305" spans="1:4" x14ac:dyDescent="0.25">
      <c r="A305">
        <v>303</v>
      </c>
      <c r="B305">
        <v>8.33</v>
      </c>
      <c r="C305">
        <v>1.95946292373572</v>
      </c>
      <c r="D305">
        <v>0.195946292373572</v>
      </c>
    </row>
    <row r="306" spans="1:4" x14ac:dyDescent="0.25">
      <c r="A306">
        <v>304</v>
      </c>
      <c r="B306">
        <v>8.2599999999999891</v>
      </c>
      <c r="C306">
        <v>1.9154871205755699</v>
      </c>
      <c r="D306">
        <v>0.191548712057557</v>
      </c>
    </row>
    <row r="307" spans="1:4" x14ac:dyDescent="0.25">
      <c r="A307">
        <v>305</v>
      </c>
      <c r="B307">
        <v>8.3499999999999908</v>
      </c>
      <c r="C307">
        <v>1.9141947168826401</v>
      </c>
      <c r="D307">
        <v>0.19141947168826401</v>
      </c>
    </row>
    <row r="308" spans="1:4" x14ac:dyDescent="0.25">
      <c r="A308">
        <v>306</v>
      </c>
      <c r="B308">
        <v>8.49</v>
      </c>
      <c r="C308">
        <v>1.6605645869627399</v>
      </c>
      <c r="D308">
        <v>0.166056458696274</v>
      </c>
    </row>
    <row r="309" spans="1:4" x14ac:dyDescent="0.25">
      <c r="A309">
        <v>307</v>
      </c>
      <c r="B309">
        <v>8.4600000000000009</v>
      </c>
      <c r="C309">
        <v>1.7198778439121101</v>
      </c>
      <c r="D309">
        <v>0.17198778439121101</v>
      </c>
    </row>
    <row r="310" spans="1:4" x14ac:dyDescent="0.25">
      <c r="A310">
        <v>308</v>
      </c>
      <c r="B310">
        <v>8.4399999999999906</v>
      </c>
      <c r="C310">
        <v>1.6349713493304101</v>
      </c>
      <c r="D310">
        <v>0.16349713493304099</v>
      </c>
    </row>
    <row r="311" spans="1:4" x14ac:dyDescent="0.25">
      <c r="A311">
        <v>309</v>
      </c>
      <c r="B311">
        <v>8.4</v>
      </c>
      <c r="C311">
        <v>1.75809814598306</v>
      </c>
      <c r="D311">
        <v>0.175809814598306</v>
      </c>
    </row>
    <row r="312" spans="1:4" x14ac:dyDescent="0.25">
      <c r="A312">
        <v>310</v>
      </c>
      <c r="B312">
        <v>8.41</v>
      </c>
      <c r="C312">
        <v>1.9441442769755899</v>
      </c>
      <c r="D312">
        <v>0.19441442769755901</v>
      </c>
    </row>
    <row r="313" spans="1:4" x14ac:dyDescent="0.25">
      <c r="A313">
        <v>311</v>
      </c>
      <c r="B313">
        <v>8.32</v>
      </c>
      <c r="C313">
        <v>1.9062894307894001</v>
      </c>
      <c r="D313">
        <v>0.19062894307893999</v>
      </c>
    </row>
    <row r="314" spans="1:4" x14ac:dyDescent="0.25">
      <c r="A314">
        <v>312</v>
      </c>
      <c r="B314">
        <v>8.1999999999999993</v>
      </c>
      <c r="C314">
        <v>1.8586407545691701</v>
      </c>
      <c r="D314">
        <v>0.18586407545691699</v>
      </c>
    </row>
    <row r="315" spans="1:4" x14ac:dyDescent="0.25">
      <c r="A315">
        <v>313</v>
      </c>
      <c r="B315">
        <v>8.3000000000000007</v>
      </c>
      <c r="C315">
        <v>1.9974731512335699</v>
      </c>
      <c r="D315">
        <v>0.199747315123357</v>
      </c>
    </row>
    <row r="316" spans="1:4" x14ac:dyDescent="0.25">
      <c r="A316">
        <v>314</v>
      </c>
      <c r="B316">
        <v>8.2999999999999901</v>
      </c>
      <c r="C316">
        <v>1.8989630344113</v>
      </c>
      <c r="D316">
        <v>0.18989630344113001</v>
      </c>
    </row>
    <row r="317" spans="1:4" x14ac:dyDescent="0.25">
      <c r="A317">
        <v>315</v>
      </c>
      <c r="B317">
        <v>8.61</v>
      </c>
      <c r="C317">
        <v>1.7746531884832899</v>
      </c>
      <c r="D317">
        <v>0.177465318848329</v>
      </c>
    </row>
    <row r="318" spans="1:4" x14ac:dyDescent="0.25">
      <c r="A318">
        <v>316</v>
      </c>
      <c r="B318">
        <v>8.59</v>
      </c>
      <c r="C318">
        <v>1.88612691711738</v>
      </c>
      <c r="D318">
        <v>0.188612691711738</v>
      </c>
    </row>
    <row r="319" spans="1:4" x14ac:dyDescent="0.25">
      <c r="A319">
        <v>317</v>
      </c>
      <c r="B319">
        <v>8.3899999999999899</v>
      </c>
      <c r="C319">
        <v>1.8526257642120301</v>
      </c>
      <c r="D319">
        <v>0.185262576421203</v>
      </c>
    </row>
    <row r="320" spans="1:4" x14ac:dyDescent="0.25">
      <c r="A320">
        <v>318</v>
      </c>
      <c r="B320">
        <v>8.4799999999999898</v>
      </c>
      <c r="C320">
        <v>1.7893060558820399</v>
      </c>
      <c r="D320">
        <v>0.17893060558820401</v>
      </c>
    </row>
    <row r="321" spans="1:4" x14ac:dyDescent="0.25">
      <c r="A321">
        <v>319</v>
      </c>
      <c r="B321">
        <v>8.43</v>
      </c>
      <c r="C321">
        <v>1.7011879390709299</v>
      </c>
      <c r="D321">
        <v>0.170118793907093</v>
      </c>
    </row>
    <row r="322" spans="1:4" x14ac:dyDescent="0.25">
      <c r="A322">
        <v>320</v>
      </c>
      <c r="B322">
        <v>8.51</v>
      </c>
      <c r="C322">
        <v>1.8339943711841999</v>
      </c>
      <c r="D322">
        <v>0.18339943711841999</v>
      </c>
    </row>
    <row r="323" spans="1:4" x14ac:dyDescent="0.25">
      <c r="A323">
        <v>321</v>
      </c>
      <c r="B323">
        <v>8.4099999999999895</v>
      </c>
      <c r="C323">
        <v>1.68831396381243</v>
      </c>
      <c r="D323">
        <v>0.168831396381243</v>
      </c>
    </row>
    <row r="324" spans="1:4" x14ac:dyDescent="0.25">
      <c r="A324">
        <v>322</v>
      </c>
      <c r="B324">
        <v>8.4299999999999908</v>
      </c>
      <c r="C324">
        <v>1.74225559131102</v>
      </c>
      <c r="D324">
        <v>0.17422555913110199</v>
      </c>
    </row>
    <row r="325" spans="1:4" x14ac:dyDescent="0.25">
      <c r="A325">
        <v>323</v>
      </c>
      <c r="B325">
        <v>8.31</v>
      </c>
      <c r="C325">
        <v>1.73318763956456</v>
      </c>
      <c r="D325">
        <v>0.17331876395645601</v>
      </c>
    </row>
    <row r="326" spans="1:4" x14ac:dyDescent="0.25">
      <c r="A326">
        <v>324</v>
      </c>
      <c r="B326">
        <v>8.4099999999999895</v>
      </c>
      <c r="C326">
        <v>1.80959842634946</v>
      </c>
      <c r="D326">
        <v>0.18095984263494599</v>
      </c>
    </row>
    <row r="327" spans="1:4" x14ac:dyDescent="0.25">
      <c r="A327">
        <v>325</v>
      </c>
      <c r="B327">
        <v>8.41</v>
      </c>
      <c r="C327">
        <v>1.7002376542142801</v>
      </c>
      <c r="D327">
        <v>0.170023765421428</v>
      </c>
    </row>
    <row r="328" spans="1:4" x14ac:dyDescent="0.25">
      <c r="A328">
        <v>326</v>
      </c>
      <c r="B328">
        <v>8.61</v>
      </c>
      <c r="C328">
        <v>1.6136726415042699</v>
      </c>
      <c r="D328">
        <v>0.16136726415042699</v>
      </c>
    </row>
    <row r="329" spans="1:4" x14ac:dyDescent="0.25">
      <c r="A329">
        <v>327</v>
      </c>
      <c r="B329">
        <v>8.6699999999999893</v>
      </c>
      <c r="C329">
        <v>1.64565543725951</v>
      </c>
      <c r="D329">
        <v>0.164565543725951</v>
      </c>
    </row>
    <row r="330" spans="1:4" x14ac:dyDescent="0.25">
      <c r="A330">
        <v>328</v>
      </c>
      <c r="B330">
        <v>8.82</v>
      </c>
      <c r="C330">
        <v>1.52673150583496</v>
      </c>
      <c r="D330">
        <v>0.15267315058349601</v>
      </c>
    </row>
    <row r="331" spans="1:4" x14ac:dyDescent="0.25">
      <c r="A331">
        <v>329</v>
      </c>
      <c r="B331">
        <v>8.9099999999999895</v>
      </c>
      <c r="C331">
        <v>1.45709687843029</v>
      </c>
      <c r="D331">
        <v>0.14570968784302901</v>
      </c>
    </row>
    <row r="332" spans="1:4" x14ac:dyDescent="0.25">
      <c r="A332">
        <v>330</v>
      </c>
      <c r="B332">
        <v>8.81</v>
      </c>
      <c r="C332">
        <v>1.40486168843639</v>
      </c>
      <c r="D332">
        <v>0.14048616884363899</v>
      </c>
    </row>
    <row r="333" spans="1:4" x14ac:dyDescent="0.25">
      <c r="A333">
        <v>331</v>
      </c>
      <c r="B333">
        <v>8.84</v>
      </c>
      <c r="C333">
        <v>1.45449494861809</v>
      </c>
      <c r="D333">
        <v>0.145449494861809</v>
      </c>
    </row>
    <row r="334" spans="1:4" x14ac:dyDescent="0.25">
      <c r="A334">
        <v>332</v>
      </c>
      <c r="B334">
        <v>8.7299999999999898</v>
      </c>
      <c r="C334">
        <v>1.4484753391345</v>
      </c>
      <c r="D334">
        <v>0.14484753391345001</v>
      </c>
    </row>
    <row r="335" spans="1:4" x14ac:dyDescent="0.25">
      <c r="A335">
        <v>333</v>
      </c>
      <c r="B335">
        <v>8.46999999999999</v>
      </c>
      <c r="C335">
        <v>1.7317883557441101</v>
      </c>
      <c r="D335">
        <v>0.17317883557441099</v>
      </c>
    </row>
    <row r="336" spans="1:4" x14ac:dyDescent="0.25">
      <c r="A336">
        <v>334</v>
      </c>
      <c r="B336">
        <v>8.31</v>
      </c>
      <c r="C336">
        <v>1.7156145643277001</v>
      </c>
      <c r="D336">
        <v>0.17156145643276999</v>
      </c>
    </row>
    <row r="337" spans="1:4" x14ac:dyDescent="0.25">
      <c r="A337">
        <v>335</v>
      </c>
      <c r="B337">
        <v>8.26</v>
      </c>
      <c r="C337">
        <v>1.8125265584957699</v>
      </c>
      <c r="D337">
        <v>0.181252655849577</v>
      </c>
    </row>
    <row r="338" spans="1:4" x14ac:dyDescent="0.25">
      <c r="A338">
        <v>336</v>
      </c>
      <c r="B338">
        <v>8.3999999999999897</v>
      </c>
      <c r="C338">
        <v>1.73496426767268</v>
      </c>
      <c r="D338">
        <v>0.17349642676726801</v>
      </c>
    </row>
    <row r="339" spans="1:4" x14ac:dyDescent="0.25">
      <c r="A339">
        <v>337</v>
      </c>
      <c r="B339">
        <v>8.27</v>
      </c>
      <c r="C339">
        <v>1.72243074658102</v>
      </c>
      <c r="D339">
        <v>0.17224307465810201</v>
      </c>
    </row>
    <row r="340" spans="1:4" x14ac:dyDescent="0.25">
      <c r="A340">
        <v>338</v>
      </c>
      <c r="B340">
        <v>8.14</v>
      </c>
      <c r="C340">
        <v>1.74668517223599</v>
      </c>
      <c r="D340">
        <v>0.174668517223599</v>
      </c>
    </row>
    <row r="341" spans="1:4" x14ac:dyDescent="0.25">
      <c r="A341">
        <v>339</v>
      </c>
      <c r="B341">
        <v>8.1099999999999905</v>
      </c>
      <c r="C341">
        <v>1.7459621526206699</v>
      </c>
      <c r="D341">
        <v>0.17459621526206701</v>
      </c>
    </row>
    <row r="342" spans="1:4" x14ac:dyDescent="0.25">
      <c r="A342">
        <v>340</v>
      </c>
      <c r="B342">
        <v>8.1299999999999901</v>
      </c>
      <c r="C342">
        <v>1.91567167849764</v>
      </c>
      <c r="D342">
        <v>0.19156716784976399</v>
      </c>
    </row>
    <row r="343" spans="1:4" x14ac:dyDescent="0.25">
      <c r="A343">
        <v>341</v>
      </c>
      <c r="B343">
        <v>8.0099999999999891</v>
      </c>
      <c r="C343">
        <v>2.0961484641690702</v>
      </c>
      <c r="D343">
        <v>0.209614846416907</v>
      </c>
    </row>
    <row r="344" spans="1:4" x14ac:dyDescent="0.25">
      <c r="A344">
        <v>342</v>
      </c>
      <c r="B344">
        <v>8.2799999999999994</v>
      </c>
      <c r="C344">
        <v>2.1418391040119502</v>
      </c>
      <c r="D344">
        <v>0.214183910401195</v>
      </c>
    </row>
    <row r="345" spans="1:4" x14ac:dyDescent="0.25">
      <c r="A345">
        <v>343</v>
      </c>
      <c r="B345">
        <v>8.2899999999999903</v>
      </c>
      <c r="C345">
        <v>2.0065297446491002</v>
      </c>
      <c r="D345">
        <v>0.20065297446491001</v>
      </c>
    </row>
    <row r="346" spans="1:4" x14ac:dyDescent="0.25">
      <c r="A346">
        <v>344</v>
      </c>
      <c r="B346">
        <v>8.34</v>
      </c>
      <c r="C346">
        <v>2.0212007632228199</v>
      </c>
      <c r="D346">
        <v>0.20212007632228199</v>
      </c>
    </row>
    <row r="347" spans="1:4" x14ac:dyDescent="0.25">
      <c r="A347">
        <v>345</v>
      </c>
      <c r="B347">
        <v>8.32</v>
      </c>
      <c r="C347">
        <v>2.0144929431948402</v>
      </c>
      <c r="D347">
        <v>0.201449294319484</v>
      </c>
    </row>
    <row r="348" spans="1:4" x14ac:dyDescent="0.25">
      <c r="A348">
        <v>346</v>
      </c>
      <c r="B348">
        <v>8.49</v>
      </c>
      <c r="C348">
        <v>1.97711656181164</v>
      </c>
      <c r="D348">
        <v>0.19771165618116401</v>
      </c>
    </row>
    <row r="349" spans="1:4" x14ac:dyDescent="0.25">
      <c r="A349">
        <v>347</v>
      </c>
      <c r="B349">
        <v>8.32</v>
      </c>
      <c r="C349">
        <v>1.82507783146612</v>
      </c>
      <c r="D349">
        <v>0.18250778314661201</v>
      </c>
    </row>
    <row r="350" spans="1:4" x14ac:dyDescent="0.25">
      <c r="A350">
        <v>348</v>
      </c>
      <c r="B350">
        <v>8.34</v>
      </c>
      <c r="C350">
        <v>1.90809016579617</v>
      </c>
      <c r="D350">
        <v>0.19080901657961699</v>
      </c>
    </row>
    <row r="351" spans="1:4" x14ac:dyDescent="0.25">
      <c r="A351">
        <v>349</v>
      </c>
      <c r="B351">
        <v>8.34</v>
      </c>
      <c r="C351">
        <v>2.0656889182717402</v>
      </c>
      <c r="D351">
        <v>0.206568891827174</v>
      </c>
    </row>
    <row r="352" spans="1:4" x14ac:dyDescent="0.25">
      <c r="A352">
        <v>350</v>
      </c>
      <c r="B352">
        <v>8.3499999999999908</v>
      </c>
      <c r="C352">
        <v>1.8606776217607399</v>
      </c>
      <c r="D352">
        <v>0.18606776217607399</v>
      </c>
    </row>
    <row r="353" spans="1:4" x14ac:dyDescent="0.25">
      <c r="A353">
        <v>351</v>
      </c>
      <c r="B353">
        <v>8.4099999999999895</v>
      </c>
      <c r="C353">
        <v>1.8968075252588901</v>
      </c>
      <c r="D353">
        <v>0.18968075252588901</v>
      </c>
    </row>
    <row r="354" spans="1:4" x14ac:dyDescent="0.25">
      <c r="A354">
        <v>352</v>
      </c>
      <c r="B354">
        <v>8.3699999999999992</v>
      </c>
      <c r="C354">
        <v>2.0678149302726698</v>
      </c>
      <c r="D354">
        <v>0.206781493027267</v>
      </c>
    </row>
    <row r="355" spans="1:4" x14ac:dyDescent="0.25">
      <c r="A355">
        <v>353</v>
      </c>
      <c r="B355">
        <v>8.36</v>
      </c>
      <c r="C355">
        <v>1.90967763951633</v>
      </c>
      <c r="D355">
        <v>0.19096776395163301</v>
      </c>
    </row>
    <row r="356" spans="1:4" x14ac:dyDescent="0.25">
      <c r="A356">
        <v>354</v>
      </c>
      <c r="B356">
        <v>8.4</v>
      </c>
      <c r="C356">
        <v>2.0548046676563199</v>
      </c>
      <c r="D356">
        <v>0.205480466765632</v>
      </c>
    </row>
    <row r="357" spans="1:4" x14ac:dyDescent="0.25">
      <c r="A357">
        <v>355</v>
      </c>
      <c r="B357">
        <v>8.4</v>
      </c>
      <c r="C357">
        <v>1.96946385566932</v>
      </c>
      <c r="D357">
        <v>0.196946385566932</v>
      </c>
    </row>
    <row r="358" spans="1:4" x14ac:dyDescent="0.25">
      <c r="A358">
        <v>356</v>
      </c>
      <c r="B358">
        <v>8.1799999999999908</v>
      </c>
      <c r="C358">
        <v>2.0220002098132501</v>
      </c>
      <c r="D358">
        <v>0.202200020981325</v>
      </c>
    </row>
    <row r="359" spans="1:4" x14ac:dyDescent="0.25">
      <c r="A359">
        <v>357</v>
      </c>
      <c r="B359">
        <v>8.4799999999999898</v>
      </c>
      <c r="C359">
        <v>1.91474871099646</v>
      </c>
      <c r="D359">
        <v>0.191474871099646</v>
      </c>
    </row>
    <row r="360" spans="1:4" x14ac:dyDescent="0.25">
      <c r="A360">
        <v>358</v>
      </c>
      <c r="B360">
        <v>8.39</v>
      </c>
      <c r="C360">
        <v>1.9431048776781299</v>
      </c>
      <c r="D360">
        <v>0.19431048776781301</v>
      </c>
    </row>
    <row r="361" spans="1:4" x14ac:dyDescent="0.25">
      <c r="A361">
        <v>359</v>
      </c>
      <c r="B361">
        <v>8.26</v>
      </c>
      <c r="C361">
        <v>1.93124233841767</v>
      </c>
      <c r="D361">
        <v>0.193124233841767</v>
      </c>
    </row>
    <row r="362" spans="1:4" x14ac:dyDescent="0.25">
      <c r="A362">
        <v>360</v>
      </c>
      <c r="B362">
        <v>8.39</v>
      </c>
      <c r="C362">
        <v>1.9586379518079899</v>
      </c>
      <c r="D362">
        <v>0.19586379518079899</v>
      </c>
    </row>
    <row r="363" spans="1:4" x14ac:dyDescent="0.25">
      <c r="A363">
        <v>361</v>
      </c>
      <c r="B363">
        <v>8.49</v>
      </c>
      <c r="C363">
        <v>1.9148278399286001</v>
      </c>
      <c r="D363">
        <v>0.19148278399286001</v>
      </c>
    </row>
    <row r="364" spans="1:4" x14ac:dyDescent="0.25">
      <c r="A364">
        <v>362</v>
      </c>
      <c r="B364">
        <v>8.3299999999999894</v>
      </c>
      <c r="C364">
        <v>1.99522156436549</v>
      </c>
      <c r="D364">
        <v>0.199522156436549</v>
      </c>
    </row>
    <row r="365" spans="1:4" x14ac:dyDescent="0.25">
      <c r="A365">
        <v>363</v>
      </c>
      <c r="B365">
        <v>8.39</v>
      </c>
      <c r="C365">
        <v>1.88505552794455</v>
      </c>
      <c r="D365">
        <v>0.18850555279445499</v>
      </c>
    </row>
    <row r="366" spans="1:4" x14ac:dyDescent="0.25">
      <c r="A366">
        <v>364</v>
      </c>
      <c r="B366">
        <v>8.4499999999999993</v>
      </c>
      <c r="C366">
        <v>1.8929694486000901</v>
      </c>
      <c r="D366">
        <v>0.189296944860009</v>
      </c>
    </row>
    <row r="367" spans="1:4" x14ac:dyDescent="0.25">
      <c r="A367">
        <v>365</v>
      </c>
      <c r="B367">
        <v>8.43</v>
      </c>
      <c r="C367">
        <v>1.6832808272639299</v>
      </c>
      <c r="D367">
        <v>0.16832808272639299</v>
      </c>
    </row>
    <row r="368" spans="1:4" x14ac:dyDescent="0.25">
      <c r="A368">
        <v>366</v>
      </c>
      <c r="B368">
        <v>8.57</v>
      </c>
      <c r="C368">
        <v>1.5651185129554701</v>
      </c>
      <c r="D368">
        <v>0.15651185129554701</v>
      </c>
    </row>
    <row r="369" spans="1:4" x14ac:dyDescent="0.25">
      <c r="A369">
        <v>367</v>
      </c>
      <c r="B369">
        <v>8.5299999999999994</v>
      </c>
      <c r="C369">
        <v>1.5139419414297901</v>
      </c>
      <c r="D369">
        <v>0.151394194142979</v>
      </c>
    </row>
    <row r="370" spans="1:4" x14ac:dyDescent="0.25">
      <c r="A370">
        <v>368</v>
      </c>
      <c r="B370">
        <v>8.4700000000000006</v>
      </c>
      <c r="C370">
        <v>1.5792531158875001</v>
      </c>
      <c r="D370">
        <v>0.15792531158875001</v>
      </c>
    </row>
    <row r="371" spans="1:4" x14ac:dyDescent="0.25">
      <c r="A371">
        <v>369</v>
      </c>
      <c r="B371">
        <v>8.4799999999999898</v>
      </c>
      <c r="C371">
        <v>1.7260921004957801</v>
      </c>
      <c r="D371">
        <v>0.17260921004957799</v>
      </c>
    </row>
    <row r="372" spans="1:4" x14ac:dyDescent="0.25">
      <c r="A372">
        <v>370</v>
      </c>
      <c r="B372">
        <v>8.39</v>
      </c>
      <c r="C372">
        <v>1.7167916988888701</v>
      </c>
      <c r="D372">
        <v>0.17167916988888701</v>
      </c>
    </row>
    <row r="373" spans="1:4" x14ac:dyDescent="0.25">
      <c r="A373">
        <v>371</v>
      </c>
      <c r="B373">
        <v>8.5500000000000007</v>
      </c>
      <c r="C373">
        <v>1.67799182526511</v>
      </c>
      <c r="D373">
        <v>0.16779918252651099</v>
      </c>
    </row>
    <row r="374" spans="1:4" x14ac:dyDescent="0.25">
      <c r="A374">
        <v>372</v>
      </c>
      <c r="B374">
        <v>8.42</v>
      </c>
      <c r="C374">
        <v>1.7591320173726099</v>
      </c>
      <c r="D374">
        <v>0.17591320173726099</v>
      </c>
    </row>
    <row r="375" spans="1:4" x14ac:dyDescent="0.25">
      <c r="A375">
        <v>373</v>
      </c>
      <c r="B375">
        <v>8.34</v>
      </c>
      <c r="C375">
        <v>1.8102960302590601</v>
      </c>
      <c r="D375">
        <v>0.18102960302590601</v>
      </c>
    </row>
    <row r="376" spans="1:4" x14ac:dyDescent="0.25">
      <c r="A376">
        <v>374</v>
      </c>
      <c r="B376">
        <v>8.2999999999999901</v>
      </c>
      <c r="C376">
        <v>1.8450041745319701</v>
      </c>
      <c r="D376">
        <v>0.18450041745319701</v>
      </c>
    </row>
    <row r="377" spans="1:4" x14ac:dyDescent="0.25">
      <c r="A377">
        <v>375</v>
      </c>
      <c r="B377">
        <v>8.2200000000000006</v>
      </c>
      <c r="C377">
        <v>1.9310331143946899</v>
      </c>
      <c r="D377">
        <v>0.19310331143946899</v>
      </c>
    </row>
    <row r="378" spans="1:4" x14ac:dyDescent="0.25">
      <c r="A378">
        <v>376</v>
      </c>
      <c r="B378">
        <v>8.2799999999999994</v>
      </c>
      <c r="C378">
        <v>1.9020456823582801</v>
      </c>
      <c r="D378">
        <v>0.19020456823582799</v>
      </c>
    </row>
    <row r="379" spans="1:4" x14ac:dyDescent="0.25">
      <c r="A379">
        <v>377</v>
      </c>
      <c r="B379">
        <v>8.26</v>
      </c>
      <c r="C379">
        <v>1.86742408875775</v>
      </c>
      <c r="D379">
        <v>0.18674240887577501</v>
      </c>
    </row>
    <row r="380" spans="1:4" x14ac:dyDescent="0.25">
      <c r="A380">
        <v>378</v>
      </c>
      <c r="B380">
        <v>8.2999999999999901</v>
      </c>
      <c r="C380">
        <v>1.91485421551267</v>
      </c>
      <c r="D380">
        <v>0.19148542155126699</v>
      </c>
    </row>
    <row r="381" spans="1:4" x14ac:dyDescent="0.25">
      <c r="A381">
        <v>379</v>
      </c>
      <c r="B381">
        <v>8.26</v>
      </c>
      <c r="C381">
        <v>1.7616567041947599</v>
      </c>
      <c r="D381">
        <v>0.17616567041947601</v>
      </c>
    </row>
    <row r="382" spans="1:4" x14ac:dyDescent="0.25">
      <c r="A382">
        <v>380</v>
      </c>
      <c r="B382">
        <v>8.3699999999999992</v>
      </c>
      <c r="C382">
        <v>1.80714071830546</v>
      </c>
      <c r="D382">
        <v>0.180714071830546</v>
      </c>
    </row>
    <row r="383" spans="1:4" x14ac:dyDescent="0.25">
      <c r="A383">
        <v>381</v>
      </c>
      <c r="B383">
        <v>8.3000000000000007</v>
      </c>
      <c r="C383">
        <v>1.8775655848072299</v>
      </c>
      <c r="D383">
        <v>0.18775655848072301</v>
      </c>
    </row>
    <row r="384" spans="1:4" x14ac:dyDescent="0.25">
      <c r="A384">
        <v>382</v>
      </c>
      <c r="B384">
        <v>8.3699999999999992</v>
      </c>
      <c r="C384">
        <v>1.7271158886795299</v>
      </c>
      <c r="D384">
        <v>0.17271158886795299</v>
      </c>
    </row>
    <row r="385" spans="1:4" x14ac:dyDescent="0.25">
      <c r="A385">
        <v>383</v>
      </c>
      <c r="B385">
        <v>8.42</v>
      </c>
      <c r="C385">
        <v>1.8541790091519701</v>
      </c>
      <c r="D385">
        <v>0.185417900915197</v>
      </c>
    </row>
    <row r="386" spans="1:4" x14ac:dyDescent="0.25">
      <c r="A386">
        <v>384</v>
      </c>
      <c r="B386">
        <v>8.5699999999999896</v>
      </c>
      <c r="C386">
        <v>1.9240897099982599</v>
      </c>
      <c r="D386">
        <v>0.19240897099982601</v>
      </c>
    </row>
    <row r="387" spans="1:4" x14ac:dyDescent="0.25">
      <c r="A387">
        <v>385</v>
      </c>
      <c r="B387">
        <v>8.5699999999999896</v>
      </c>
      <c r="C387">
        <v>1.98608797754416</v>
      </c>
      <c r="D387">
        <v>0.19860879775441601</v>
      </c>
    </row>
    <row r="388" spans="1:4" x14ac:dyDescent="0.25">
      <c r="A388">
        <v>386</v>
      </c>
      <c r="B388">
        <v>8.46999999999999</v>
      </c>
      <c r="C388">
        <v>1.9972455780373799</v>
      </c>
      <c r="D388">
        <v>0.19972455780373799</v>
      </c>
    </row>
    <row r="389" spans="1:4" x14ac:dyDescent="0.25">
      <c r="A389">
        <v>387</v>
      </c>
      <c r="B389">
        <v>8.4299999999999908</v>
      </c>
      <c r="C389">
        <v>1.8654487368724399</v>
      </c>
      <c r="D389">
        <v>0.18654487368724401</v>
      </c>
    </row>
    <row r="390" spans="1:4" x14ac:dyDescent="0.25">
      <c r="A390">
        <v>388</v>
      </c>
      <c r="B390">
        <v>8.33</v>
      </c>
      <c r="C390">
        <v>1.8965945025415101</v>
      </c>
      <c r="D390">
        <v>0.18965945025415101</v>
      </c>
    </row>
    <row r="391" spans="1:4" x14ac:dyDescent="0.25">
      <c r="A391">
        <v>389</v>
      </c>
      <c r="B391">
        <v>8.16</v>
      </c>
      <c r="C391">
        <v>1.87874877769673</v>
      </c>
      <c r="D391">
        <v>0.18787487776967299</v>
      </c>
    </row>
    <row r="392" spans="1:4" x14ac:dyDescent="0.25">
      <c r="A392">
        <v>390</v>
      </c>
      <c r="B392">
        <v>8.2999999999999901</v>
      </c>
      <c r="C392">
        <v>1.82850604139946</v>
      </c>
      <c r="D392">
        <v>0.182850604139946</v>
      </c>
    </row>
    <row r="393" spans="1:4" x14ac:dyDescent="0.25">
      <c r="A393">
        <v>391</v>
      </c>
      <c r="B393">
        <v>8.3299999999999894</v>
      </c>
      <c r="C393">
        <v>1.98507054043554</v>
      </c>
      <c r="D393">
        <v>0.19850705404355401</v>
      </c>
    </row>
    <row r="394" spans="1:4" x14ac:dyDescent="0.25">
      <c r="A394">
        <v>392</v>
      </c>
      <c r="B394">
        <v>8.18</v>
      </c>
      <c r="C394">
        <v>1.9508092079074599</v>
      </c>
      <c r="D394">
        <v>0.19508092079074599</v>
      </c>
    </row>
    <row r="395" spans="1:4" x14ac:dyDescent="0.25">
      <c r="A395">
        <v>393</v>
      </c>
      <c r="B395">
        <v>8.06</v>
      </c>
      <c r="C395">
        <v>1.87390371991603</v>
      </c>
      <c r="D395">
        <v>0.18739037199160299</v>
      </c>
    </row>
    <row r="396" spans="1:4" x14ac:dyDescent="0.25">
      <c r="A396">
        <v>394</v>
      </c>
      <c r="B396">
        <v>8.18</v>
      </c>
      <c r="C396">
        <v>1.8661254626697099</v>
      </c>
      <c r="D396">
        <v>0.18661254626697099</v>
      </c>
    </row>
    <row r="397" spans="1:4" x14ac:dyDescent="0.25">
      <c r="A397">
        <v>395</v>
      </c>
      <c r="B397">
        <v>8.34</v>
      </c>
      <c r="C397">
        <v>1.7593616840642801</v>
      </c>
      <c r="D397">
        <v>0.17593616840642801</v>
      </c>
    </row>
    <row r="398" spans="1:4" x14ac:dyDescent="0.25">
      <c r="A398">
        <v>396</v>
      </c>
      <c r="B398">
        <v>8.3000000000000007</v>
      </c>
      <c r="C398">
        <v>1.87217801104769</v>
      </c>
      <c r="D398">
        <v>0.18721780110476899</v>
      </c>
    </row>
    <row r="399" spans="1:4" x14ac:dyDescent="0.25">
      <c r="A399">
        <v>397</v>
      </c>
      <c r="B399">
        <v>8.34</v>
      </c>
      <c r="C399">
        <v>1.9499805748838199</v>
      </c>
      <c r="D399">
        <v>0.194998057488382</v>
      </c>
    </row>
    <row r="400" spans="1:4" x14ac:dyDescent="0.25">
      <c r="A400">
        <v>398</v>
      </c>
      <c r="B400">
        <v>8.3000000000000007</v>
      </c>
      <c r="C400">
        <v>1.82850604139946</v>
      </c>
      <c r="D400">
        <v>0.182850604139946</v>
      </c>
    </row>
    <row r="401" spans="1:4" x14ac:dyDescent="0.25">
      <c r="A401">
        <v>399</v>
      </c>
      <c r="B401">
        <v>8.3699999999999903</v>
      </c>
      <c r="C401">
        <v>1.87839927554922</v>
      </c>
      <c r="D401">
        <v>0.18783992755492199</v>
      </c>
    </row>
    <row r="402" spans="1:4" x14ac:dyDescent="0.25">
      <c r="A402">
        <v>400</v>
      </c>
      <c r="B402">
        <v>8.2799999999999994</v>
      </c>
      <c r="C402">
        <v>1.8806833058677599</v>
      </c>
      <c r="D402">
        <v>0.18806833058677599</v>
      </c>
    </row>
    <row r="403" spans="1:4" x14ac:dyDescent="0.25">
      <c r="A403">
        <v>401</v>
      </c>
      <c r="B403">
        <v>8.16</v>
      </c>
      <c r="C403">
        <v>1.96288799806033</v>
      </c>
      <c r="D403">
        <v>0.196288799806033</v>
      </c>
    </row>
    <row r="404" spans="1:4" x14ac:dyDescent="0.25">
      <c r="A404">
        <v>402</v>
      </c>
      <c r="B404">
        <v>8.3199999999999896</v>
      </c>
      <c r="C404">
        <v>1.9993938475387301</v>
      </c>
      <c r="D404">
        <v>0.19993938475387299</v>
      </c>
    </row>
    <row r="405" spans="1:4" x14ac:dyDescent="0.25">
      <c r="A405">
        <v>403</v>
      </c>
      <c r="B405">
        <v>8.25</v>
      </c>
      <c r="C405">
        <v>2.1898526309901598</v>
      </c>
      <c r="D405">
        <v>0.218985263099016</v>
      </c>
    </row>
    <row r="406" spans="1:4" x14ac:dyDescent="0.25">
      <c r="A406">
        <v>404</v>
      </c>
      <c r="B406">
        <v>8.18</v>
      </c>
      <c r="C406">
        <v>2.0664711539973202</v>
      </c>
      <c r="D406">
        <v>0.20664711539973199</v>
      </c>
    </row>
    <row r="407" spans="1:4" x14ac:dyDescent="0.25">
      <c r="A407">
        <v>405</v>
      </c>
      <c r="B407">
        <v>8.1</v>
      </c>
      <c r="C407">
        <v>2.2042200113840398</v>
      </c>
      <c r="D407">
        <v>0.22042200113840399</v>
      </c>
    </row>
    <row r="408" spans="1:4" x14ac:dyDescent="0.25">
      <c r="A408">
        <v>406</v>
      </c>
      <c r="B408">
        <v>8.0299999999999905</v>
      </c>
      <c r="C408">
        <v>2.23586468935195</v>
      </c>
      <c r="D408">
        <v>0.22358646893519499</v>
      </c>
    </row>
    <row r="409" spans="1:4" x14ac:dyDescent="0.25">
      <c r="A409">
        <v>407</v>
      </c>
      <c r="B409">
        <v>8.02</v>
      </c>
      <c r="C409">
        <v>2.1366451566070799</v>
      </c>
      <c r="D409">
        <v>0.21366451566070799</v>
      </c>
    </row>
    <row r="410" spans="1:4" x14ac:dyDescent="0.25">
      <c r="A410">
        <v>408</v>
      </c>
      <c r="B410">
        <v>8.06</v>
      </c>
      <c r="C410">
        <v>2.1216536337051202</v>
      </c>
      <c r="D410">
        <v>0.21216536337051201</v>
      </c>
    </row>
    <row r="411" spans="1:4" x14ac:dyDescent="0.25">
      <c r="A411">
        <v>409</v>
      </c>
      <c r="B411">
        <v>7.9999999999999902</v>
      </c>
      <c r="C411">
        <v>2.1081851067789099</v>
      </c>
      <c r="D411">
        <v>0.21081851067789101</v>
      </c>
    </row>
    <row r="412" spans="1:4" x14ac:dyDescent="0.25">
      <c r="A412">
        <v>410</v>
      </c>
      <c r="B412">
        <v>8.0299999999999994</v>
      </c>
      <c r="C412">
        <v>2.1246746631525499</v>
      </c>
      <c r="D412">
        <v>0.21246746631525501</v>
      </c>
    </row>
    <row r="413" spans="1:4" x14ac:dyDescent="0.25">
      <c r="A413">
        <v>411</v>
      </c>
      <c r="B413">
        <v>7.9999999999999902</v>
      </c>
      <c r="C413">
        <v>2.1927336381970299</v>
      </c>
      <c r="D413">
        <v>0.219273363819703</v>
      </c>
    </row>
    <row r="414" spans="1:4" x14ac:dyDescent="0.25">
      <c r="A414">
        <v>412</v>
      </c>
      <c r="B414">
        <v>7.97</v>
      </c>
      <c r="C414">
        <v>2.1763420334277899</v>
      </c>
      <c r="D414">
        <v>0.217634203342779</v>
      </c>
    </row>
    <row r="415" spans="1:4" x14ac:dyDescent="0.25">
      <c r="A415">
        <v>413</v>
      </c>
      <c r="B415">
        <v>8.18</v>
      </c>
      <c r="C415">
        <v>2.2128184870354</v>
      </c>
      <c r="D415">
        <v>0.22128184870354001</v>
      </c>
    </row>
    <row r="416" spans="1:4" x14ac:dyDescent="0.25">
      <c r="A416">
        <v>414</v>
      </c>
      <c r="B416">
        <v>8.1999999999999993</v>
      </c>
      <c r="C416">
        <v>1.9436506316151001</v>
      </c>
      <c r="D416">
        <v>0.19436506316151</v>
      </c>
    </row>
    <row r="417" spans="1:4" x14ac:dyDescent="0.25">
      <c r="A417">
        <v>415</v>
      </c>
      <c r="B417">
        <v>8.32</v>
      </c>
      <c r="C417">
        <v>1.69895987194066</v>
      </c>
      <c r="D417">
        <v>0.16989598719406601</v>
      </c>
    </row>
    <row r="418" spans="1:4" x14ac:dyDescent="0.25">
      <c r="A418">
        <v>416</v>
      </c>
      <c r="B418">
        <v>8.2299999999999898</v>
      </c>
      <c r="C418">
        <v>1.7857743135653701</v>
      </c>
      <c r="D418">
        <v>0.178577431356537</v>
      </c>
    </row>
    <row r="419" spans="1:4" x14ac:dyDescent="0.25">
      <c r="A419">
        <v>417</v>
      </c>
      <c r="B419">
        <v>8.19</v>
      </c>
      <c r="C419">
        <v>1.8350955717824999</v>
      </c>
      <c r="D419">
        <v>0.18350955717824999</v>
      </c>
    </row>
    <row r="420" spans="1:4" x14ac:dyDescent="0.25">
      <c r="A420">
        <v>418</v>
      </c>
      <c r="B420">
        <v>8.3399999999999892</v>
      </c>
      <c r="C420">
        <v>1.84894182130911</v>
      </c>
      <c r="D420">
        <v>0.18489418213091099</v>
      </c>
    </row>
    <row r="421" spans="1:4" x14ac:dyDescent="0.25">
      <c r="A421">
        <v>419</v>
      </c>
      <c r="B421">
        <v>8.41</v>
      </c>
      <c r="C421">
        <v>1.83729599293542</v>
      </c>
      <c r="D421">
        <v>0.18372959929354199</v>
      </c>
    </row>
    <row r="422" spans="1:4" x14ac:dyDescent="0.25">
      <c r="A422">
        <v>420</v>
      </c>
      <c r="B422">
        <v>8.5499999999999901</v>
      </c>
      <c r="C422">
        <v>1.6598344812210899</v>
      </c>
      <c r="D422">
        <v>0.165983448122109</v>
      </c>
    </row>
    <row r="423" spans="1:4" x14ac:dyDescent="0.25">
      <c r="A423">
        <v>421</v>
      </c>
      <c r="B423">
        <v>8.5299999999999994</v>
      </c>
      <c r="C423">
        <v>1.59832614464209</v>
      </c>
      <c r="D423">
        <v>0.15983261446420899</v>
      </c>
    </row>
    <row r="424" spans="1:4" x14ac:dyDescent="0.25">
      <c r="A424">
        <v>422</v>
      </c>
      <c r="B424">
        <v>8.4999999999999893</v>
      </c>
      <c r="C424">
        <v>1.6360830286900701</v>
      </c>
      <c r="D424">
        <v>0.16360830286900699</v>
      </c>
    </row>
    <row r="425" spans="1:4" x14ac:dyDescent="0.25">
      <c r="A425">
        <v>423</v>
      </c>
      <c r="B425">
        <v>8.4099999999999895</v>
      </c>
      <c r="C425">
        <v>1.6211668076363399</v>
      </c>
      <c r="D425">
        <v>0.162116680763634</v>
      </c>
    </row>
    <row r="426" spans="1:4" x14ac:dyDescent="0.25">
      <c r="A426">
        <v>424</v>
      </c>
      <c r="B426">
        <v>8.3599999999999905</v>
      </c>
      <c r="C426">
        <v>1.8990694159152299</v>
      </c>
      <c r="D426">
        <v>0.18990694159152299</v>
      </c>
    </row>
    <row r="427" spans="1:4" x14ac:dyDescent="0.25">
      <c r="A427">
        <v>425</v>
      </c>
      <c r="B427">
        <v>8.3999999999999897</v>
      </c>
      <c r="C427">
        <v>1.69371983181601</v>
      </c>
      <c r="D427">
        <v>0.16937198318160099</v>
      </c>
    </row>
    <row r="428" spans="1:4" x14ac:dyDescent="0.25">
      <c r="A428">
        <v>426</v>
      </c>
      <c r="B428">
        <v>8.39</v>
      </c>
      <c r="C428">
        <v>1.65691084109964</v>
      </c>
      <c r="D428">
        <v>0.165691084109964</v>
      </c>
    </row>
    <row r="429" spans="1:4" x14ac:dyDescent="0.25">
      <c r="A429">
        <v>427</v>
      </c>
      <c r="B429">
        <v>8.34</v>
      </c>
      <c r="C429">
        <v>1.71281562747931</v>
      </c>
      <c r="D429">
        <v>0.17128156274793099</v>
      </c>
    </row>
    <row r="430" spans="1:4" x14ac:dyDescent="0.25">
      <c r="A430">
        <v>428</v>
      </c>
      <c r="B430">
        <v>8.4799999999999898</v>
      </c>
      <c r="C430">
        <v>1.62356385644655</v>
      </c>
      <c r="D430">
        <v>0.16235638564465499</v>
      </c>
    </row>
    <row r="431" spans="1:4" x14ac:dyDescent="0.25">
      <c r="A431">
        <v>429</v>
      </c>
      <c r="B431">
        <v>8.42</v>
      </c>
      <c r="C431">
        <v>1.5646344007725199</v>
      </c>
      <c r="D431">
        <v>0.15646344007725199</v>
      </c>
    </row>
    <row r="432" spans="1:4" x14ac:dyDescent="0.25">
      <c r="A432">
        <v>430</v>
      </c>
      <c r="B432">
        <v>8.25</v>
      </c>
      <c r="C432">
        <v>1.6229104669815799</v>
      </c>
      <c r="D432">
        <v>0.162291046698158</v>
      </c>
    </row>
    <row r="433" spans="1:4" x14ac:dyDescent="0.25">
      <c r="A433">
        <v>431</v>
      </c>
      <c r="B433">
        <v>8.14</v>
      </c>
      <c r="C433">
        <v>1.72924926783359</v>
      </c>
      <c r="D433">
        <v>0.172924926783359</v>
      </c>
    </row>
    <row r="434" spans="1:4" x14ac:dyDescent="0.25">
      <c r="A434">
        <v>432</v>
      </c>
      <c r="B434">
        <v>8.1999999999999993</v>
      </c>
      <c r="C434">
        <v>1.9332288373013999</v>
      </c>
      <c r="D434">
        <v>0.19332288373014</v>
      </c>
    </row>
    <row r="435" spans="1:4" x14ac:dyDescent="0.25">
      <c r="A435">
        <v>433</v>
      </c>
      <c r="B435">
        <v>8.4499999999999993</v>
      </c>
      <c r="C435">
        <v>1.8388347210429501</v>
      </c>
      <c r="D435">
        <v>0.18388347210429501</v>
      </c>
    </row>
    <row r="436" spans="1:4" x14ac:dyDescent="0.25">
      <c r="A436">
        <v>434</v>
      </c>
      <c r="B436">
        <v>8.5500000000000007</v>
      </c>
      <c r="C436">
        <v>2.0219752318917799</v>
      </c>
      <c r="D436">
        <v>0.202197523189178</v>
      </c>
    </row>
    <row r="437" spans="1:4" x14ac:dyDescent="0.25">
      <c r="A437">
        <v>435</v>
      </c>
      <c r="B437">
        <v>8.46999999999999</v>
      </c>
      <c r="C437">
        <v>2.09595570159063</v>
      </c>
      <c r="D437">
        <v>0.20959557015906299</v>
      </c>
    </row>
    <row r="438" spans="1:4" x14ac:dyDescent="0.25">
      <c r="A438">
        <v>436</v>
      </c>
      <c r="B438">
        <v>8.31</v>
      </c>
      <c r="C438">
        <v>2.17745565541829</v>
      </c>
      <c r="D438">
        <v>0.217745565541829</v>
      </c>
    </row>
    <row r="439" spans="1:4" x14ac:dyDescent="0.25">
      <c r="A439">
        <v>437</v>
      </c>
      <c r="B439">
        <v>8.2799999999999994</v>
      </c>
      <c r="C439">
        <v>2.24769241937619</v>
      </c>
      <c r="D439">
        <v>0.22476924193761899</v>
      </c>
    </row>
    <row r="440" spans="1:4" x14ac:dyDescent="0.25">
      <c r="A440">
        <v>438</v>
      </c>
      <c r="B440">
        <v>8.2899999999999991</v>
      </c>
      <c r="C440">
        <v>2.1986910706696401</v>
      </c>
      <c r="D440">
        <v>0.219869107066964</v>
      </c>
    </row>
    <row r="441" spans="1:4" x14ac:dyDescent="0.25">
      <c r="A441">
        <v>439</v>
      </c>
      <c r="B441">
        <v>8.34</v>
      </c>
      <c r="C441">
        <v>1.99098980510709</v>
      </c>
      <c r="D441">
        <v>0.19909898051070901</v>
      </c>
    </row>
    <row r="442" spans="1:4" x14ac:dyDescent="0.25">
      <c r="A442">
        <v>440</v>
      </c>
      <c r="B442">
        <v>8.36</v>
      </c>
      <c r="C442">
        <v>2.0176994600562002</v>
      </c>
      <c r="D442">
        <v>0.20176994600562001</v>
      </c>
    </row>
    <row r="443" spans="1:4" x14ac:dyDescent="0.25">
      <c r="A443">
        <v>441</v>
      </c>
      <c r="B443">
        <v>8.35</v>
      </c>
      <c r="C443">
        <v>1.9141947168826401</v>
      </c>
      <c r="D443">
        <v>0.19141947168826401</v>
      </c>
    </row>
    <row r="444" spans="1:4" x14ac:dyDescent="0.25">
      <c r="A444">
        <v>442</v>
      </c>
      <c r="B444">
        <v>8.48</v>
      </c>
      <c r="C444">
        <v>1.9770399259212901</v>
      </c>
      <c r="D444">
        <v>0.19770399259212901</v>
      </c>
    </row>
    <row r="445" spans="1:4" x14ac:dyDescent="0.25">
      <c r="A445">
        <v>443</v>
      </c>
      <c r="B445">
        <v>8.5399999999999903</v>
      </c>
      <c r="C445">
        <v>1.8771351479412299</v>
      </c>
      <c r="D445">
        <v>0.18771351479412299</v>
      </c>
    </row>
    <row r="446" spans="1:4" x14ac:dyDescent="0.25">
      <c r="A446">
        <v>444</v>
      </c>
      <c r="B446">
        <v>8.4600000000000009</v>
      </c>
      <c r="C446">
        <v>1.81141163770472</v>
      </c>
      <c r="D446">
        <v>0.18114116377047201</v>
      </c>
    </row>
    <row r="447" spans="1:4" x14ac:dyDescent="0.25">
      <c r="A447">
        <v>445</v>
      </c>
      <c r="B447">
        <v>8.44</v>
      </c>
      <c r="C447">
        <v>1.59113706880242</v>
      </c>
      <c r="D447">
        <v>0.15911370688024201</v>
      </c>
    </row>
    <row r="448" spans="1:4" x14ac:dyDescent="0.25">
      <c r="A448">
        <v>446</v>
      </c>
      <c r="B448">
        <v>8.5399999999999903</v>
      </c>
      <c r="C448">
        <v>1.6044131058244899</v>
      </c>
      <c r="D448">
        <v>0.16044131058244901</v>
      </c>
    </row>
    <row r="449" spans="1:4" x14ac:dyDescent="0.25">
      <c r="A449">
        <v>447</v>
      </c>
      <c r="B449">
        <v>8.39</v>
      </c>
      <c r="C449">
        <v>1.7167916988888701</v>
      </c>
      <c r="D449">
        <v>0.17167916988888701</v>
      </c>
    </row>
    <row r="450" spans="1:4" x14ac:dyDescent="0.25">
      <c r="A450">
        <v>448</v>
      </c>
      <c r="B450">
        <v>8.34</v>
      </c>
      <c r="C450">
        <v>1.5648926125740601</v>
      </c>
      <c r="D450">
        <v>0.156489261257406</v>
      </c>
    </row>
    <row r="451" spans="1:4" x14ac:dyDescent="0.25">
      <c r="A451">
        <v>449</v>
      </c>
      <c r="B451">
        <v>8.44</v>
      </c>
      <c r="C451">
        <v>1.6716289762813401</v>
      </c>
      <c r="D451">
        <v>0.16716289762813499</v>
      </c>
    </row>
    <row r="452" spans="1:4" x14ac:dyDescent="0.25">
      <c r="A452">
        <v>450</v>
      </c>
      <c r="B452">
        <v>8.5399999999999903</v>
      </c>
      <c r="C452">
        <v>1.7198778439121101</v>
      </c>
      <c r="D452">
        <v>0.17198778439121101</v>
      </c>
    </row>
    <row r="453" spans="1:4" x14ac:dyDescent="0.25">
      <c r="A453">
        <v>451</v>
      </c>
      <c r="B453">
        <v>8.41</v>
      </c>
      <c r="C453">
        <v>1.63358068627963</v>
      </c>
      <c r="D453">
        <v>0.16335806862796301</v>
      </c>
    </row>
    <row r="454" spans="1:4" x14ac:dyDescent="0.25">
      <c r="A454">
        <v>452</v>
      </c>
      <c r="B454">
        <v>8.56</v>
      </c>
      <c r="C454">
        <v>1.6037834056134901</v>
      </c>
      <c r="D454">
        <v>0.160378340561349</v>
      </c>
    </row>
    <row r="455" spans="1:4" x14ac:dyDescent="0.25">
      <c r="A455">
        <v>453</v>
      </c>
      <c r="B455">
        <v>8.51</v>
      </c>
      <c r="C455">
        <v>1.5537182511769601</v>
      </c>
      <c r="D455">
        <v>0.15537182511769601</v>
      </c>
    </row>
    <row r="456" spans="1:4" x14ac:dyDescent="0.25">
      <c r="A456">
        <v>454</v>
      </c>
      <c r="B456">
        <v>8.3599999999999905</v>
      </c>
      <c r="C456">
        <v>1.71458390864896</v>
      </c>
      <c r="D456">
        <v>0.171458390864896</v>
      </c>
    </row>
    <row r="457" spans="1:4" x14ac:dyDescent="0.25">
      <c r="A457">
        <v>455</v>
      </c>
      <c r="B457">
        <v>8.51</v>
      </c>
      <c r="C457">
        <v>1.5858910760359599</v>
      </c>
      <c r="D457">
        <v>0.15858910760359601</v>
      </c>
    </row>
    <row r="458" spans="1:4" x14ac:dyDescent="0.25">
      <c r="A458">
        <v>456</v>
      </c>
      <c r="B458">
        <v>8.4499999999999993</v>
      </c>
      <c r="C458">
        <v>1.7019003045021901</v>
      </c>
      <c r="D458">
        <v>0.17019003045021899</v>
      </c>
    </row>
    <row r="459" spans="1:4" x14ac:dyDescent="0.25">
      <c r="A459">
        <v>457</v>
      </c>
      <c r="B459">
        <v>8.3800000000000008</v>
      </c>
      <c r="C459">
        <v>1.7625738755203</v>
      </c>
      <c r="D459">
        <v>0.17625738755202999</v>
      </c>
    </row>
    <row r="460" spans="1:4" x14ac:dyDescent="0.25">
      <c r="A460">
        <v>458</v>
      </c>
      <c r="B460">
        <v>8.1999999999999904</v>
      </c>
      <c r="C460">
        <v>2.0400039611765801</v>
      </c>
      <c r="D460">
        <v>0.20400039611765799</v>
      </c>
    </row>
    <row r="461" spans="1:4" x14ac:dyDescent="0.25">
      <c r="A461">
        <v>459</v>
      </c>
      <c r="B461">
        <v>8.34</v>
      </c>
      <c r="C461">
        <v>1.9551537695604</v>
      </c>
      <c r="D461">
        <v>0.19551537695603999</v>
      </c>
    </row>
    <row r="462" spans="1:4" x14ac:dyDescent="0.25">
      <c r="A462">
        <v>460</v>
      </c>
      <c r="B462">
        <v>8.3899999999999899</v>
      </c>
      <c r="C462">
        <v>1.94829632906767</v>
      </c>
      <c r="D462">
        <v>0.194829632906767</v>
      </c>
    </row>
    <row r="463" spans="1:4" x14ac:dyDescent="0.25">
      <c r="A463">
        <v>461</v>
      </c>
      <c r="B463">
        <v>8.36</v>
      </c>
      <c r="C463">
        <v>1.9411545039179099</v>
      </c>
      <c r="D463">
        <v>0.19411545039179101</v>
      </c>
    </row>
    <row r="464" spans="1:4" x14ac:dyDescent="0.25">
      <c r="A464">
        <v>462</v>
      </c>
      <c r="B464">
        <v>8.51</v>
      </c>
      <c r="C464">
        <v>1.93581345624358</v>
      </c>
      <c r="D464">
        <v>0.193581345624358</v>
      </c>
    </row>
    <row r="465" spans="1:4" x14ac:dyDescent="0.25">
      <c r="A465">
        <v>463</v>
      </c>
      <c r="B465">
        <v>8.4600000000000009</v>
      </c>
      <c r="C465">
        <v>2.0271889279233299</v>
      </c>
      <c r="D465">
        <v>0.20271889279233299</v>
      </c>
    </row>
    <row r="466" spans="1:4" x14ac:dyDescent="0.25">
      <c r="A466">
        <v>464</v>
      </c>
      <c r="B466">
        <v>8.3800000000000008</v>
      </c>
      <c r="C466">
        <v>2.0389143476790998</v>
      </c>
      <c r="D466">
        <v>0.20389143476791</v>
      </c>
    </row>
    <row r="467" spans="1:4" x14ac:dyDescent="0.25">
      <c r="A467">
        <v>465</v>
      </c>
      <c r="B467">
        <v>8.3899999999999899</v>
      </c>
      <c r="C467">
        <v>2.1830152440043902</v>
      </c>
      <c r="D467">
        <v>0.21830152440043901</v>
      </c>
    </row>
    <row r="468" spans="1:4" x14ac:dyDescent="0.25">
      <c r="A468">
        <v>466</v>
      </c>
      <c r="B468">
        <v>8.44</v>
      </c>
      <c r="C468">
        <v>1.99656270281266</v>
      </c>
      <c r="D468">
        <v>0.19965627028126601</v>
      </c>
    </row>
    <row r="469" spans="1:4" x14ac:dyDescent="0.25">
      <c r="A469">
        <v>467</v>
      </c>
      <c r="B469">
        <v>8.4600000000000009</v>
      </c>
      <c r="C469">
        <v>1.9818367156950001</v>
      </c>
      <c r="D469">
        <v>0.19818367156950001</v>
      </c>
    </row>
    <row r="470" spans="1:4" x14ac:dyDescent="0.25">
      <c r="A470">
        <v>468</v>
      </c>
      <c r="B470">
        <v>8.5</v>
      </c>
      <c r="C470">
        <v>1.9617555526835699</v>
      </c>
      <c r="D470">
        <v>0.196175555268357</v>
      </c>
    </row>
    <row r="471" spans="1:4" x14ac:dyDescent="0.25">
      <c r="A471">
        <v>469</v>
      </c>
      <c r="B471">
        <v>8.4899999999999896</v>
      </c>
      <c r="C471">
        <v>1.99238449090429</v>
      </c>
      <c r="D471">
        <v>0.19923844909042901</v>
      </c>
    </row>
    <row r="472" spans="1:4" x14ac:dyDescent="0.25">
      <c r="A472">
        <v>470</v>
      </c>
      <c r="B472">
        <v>8.4600000000000009</v>
      </c>
      <c r="C472">
        <v>2.09578701979071</v>
      </c>
      <c r="D472">
        <v>0.209578701979071</v>
      </c>
    </row>
    <row r="473" spans="1:4" x14ac:dyDescent="0.25">
      <c r="A473">
        <v>471</v>
      </c>
      <c r="B473">
        <v>8.3799999999999901</v>
      </c>
      <c r="C473">
        <v>2.1262191986735699</v>
      </c>
      <c r="D473">
        <v>0.21262191986735701</v>
      </c>
    </row>
    <row r="474" spans="1:4" x14ac:dyDescent="0.25">
      <c r="A474">
        <v>472</v>
      </c>
      <c r="B474">
        <v>8.24</v>
      </c>
      <c r="C474">
        <v>2.2835379249194498</v>
      </c>
      <c r="D474">
        <v>0.22835379249194501</v>
      </c>
    </row>
    <row r="475" spans="1:4" x14ac:dyDescent="0.25">
      <c r="A475">
        <v>473</v>
      </c>
      <c r="B475">
        <v>8.1199999999999992</v>
      </c>
      <c r="C475">
        <v>2.3367075170423002</v>
      </c>
      <c r="D475">
        <v>0.23367075170422999</v>
      </c>
    </row>
    <row r="476" spans="1:4" x14ac:dyDescent="0.25">
      <c r="A476">
        <v>474</v>
      </c>
      <c r="B476">
        <v>8.0799999999999894</v>
      </c>
      <c r="C476">
        <v>2.2948338994930801</v>
      </c>
      <c r="D476">
        <v>0.229483389949308</v>
      </c>
    </row>
    <row r="477" spans="1:4" x14ac:dyDescent="0.25">
      <c r="A477">
        <v>475</v>
      </c>
      <c r="B477">
        <v>8.09</v>
      </c>
      <c r="C477">
        <v>2.18394046612904</v>
      </c>
      <c r="D477">
        <v>0.21839404661290401</v>
      </c>
    </row>
    <row r="478" spans="1:4" x14ac:dyDescent="0.25">
      <c r="A478">
        <v>476</v>
      </c>
      <c r="B478">
        <v>8.06</v>
      </c>
      <c r="C478">
        <v>2.1965077884329101</v>
      </c>
      <c r="D478">
        <v>0.21965077884329101</v>
      </c>
    </row>
    <row r="479" spans="1:4" x14ac:dyDescent="0.25">
      <c r="A479">
        <v>477</v>
      </c>
      <c r="B479">
        <v>8.1199999999999992</v>
      </c>
      <c r="C479">
        <v>2.2798192379168398</v>
      </c>
      <c r="D479">
        <v>0.227981923791684</v>
      </c>
    </row>
    <row r="480" spans="1:4" x14ac:dyDescent="0.25">
      <c r="A480">
        <v>478</v>
      </c>
      <c r="B480">
        <v>8.1199999999999992</v>
      </c>
      <c r="C480">
        <v>2.2798192379168398</v>
      </c>
      <c r="D480">
        <v>0.227981923791684</v>
      </c>
    </row>
    <row r="481" spans="1:4" x14ac:dyDescent="0.25">
      <c r="A481">
        <v>479</v>
      </c>
      <c r="B481">
        <v>8.1199999999999903</v>
      </c>
      <c r="C481">
        <v>2.29747335966792</v>
      </c>
      <c r="D481">
        <v>0.229747335966792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shop_ManagerE{}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2021-10-15T14:03:31Z</dcterms:created>
  <dcterms:modified xsi:type="dcterms:W3CDTF">2021-10-15T14:03:31Z</dcterms:modified>
</cp:coreProperties>
</file>