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Unicam\PAS\sibilla\shell\build\install\sshell\examples\shop_manager\results\W10_C5_A1_S1\"/>
    </mc:Choice>
  </mc:AlternateContent>
  <xr:revisionPtr revIDLastSave="0" documentId="8_{50EA2A0A-A256-40B1-956C-854BB64BD141}" xr6:coauthVersionLast="36" xr6:coauthVersionMax="36" xr10:uidLastSave="{00000000-0000-0000-0000-000000000000}"/>
  <bookViews>
    <workbookView xWindow="0" yWindow="0" windowWidth="28800" windowHeight="11505"/>
  </bookViews>
  <sheets>
    <sheet name="shop_ManagerE{}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<sst xmlns="http://schemas.openxmlformats.org/spreadsheetml/2006/main" count="4" uniqueCount="4">
  <si>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</si>
  <si>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Mean</t>
  </si>
  <si>
    <t>Var</t>
  </si>
  <si>
    <t>Dev_std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</si>
</sst>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Customers that cannot enter (W10-C5-A1-S1)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'shop_ManagerE{}'!$B$1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'shop_ManagerE{}'!$A$2:$A$481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'shop_ManagerE{}'!$B$2:$B$481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0.03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  <c:pt idx="9">
                  <c:v>0.09</c:v>
                </c:pt>
                <c:pt idx="10">
                  <c:v>0.12</c:v>
                </c:pt>
                <c:pt idx="11">
                  <c:v>0.16999999999999901</c:v>
                </c:pt>
                <c:pt idx="12">
                  <c:v>0.309999999999999</c:v>
                </c:pt>
                <c:pt idx="13">
                  <c:v>0.32</c:v>
                </c:pt>
                <c:pt idx="14">
                  <c:v>0.54</c:v>
                </c:pt>
                <c:pt idx="15">
                  <c:v>0.68</c:v>
                </c:pt>
                <c:pt idx="16">
                  <c:v>0.92</c:v>
                </c:pt>
                <c:pt idx="17">
                  <c:v>1.0900000000000001</c:v>
                </c:pt>
                <c:pt idx="18">
                  <c:v>1.0799999999999901</c:v>
                </c:pt>
                <c:pt idx="19">
                  <c:v>1.33</c:v>
                </c:pt>
                <c:pt idx="20">
                  <c:v>1.51</c:v>
                </c:pt>
                <c:pt idx="21">
                  <c:v>1.65</c:v>
                </c:pt>
                <c:pt idx="22">
                  <c:v>1.89</c:v>
                </c:pt>
                <c:pt idx="23">
                  <c:v>2.12</c:v>
                </c:pt>
                <c:pt idx="24">
                  <c:v>2.29</c:v>
                </c:pt>
                <c:pt idx="25">
                  <c:v>2.5</c:v>
                </c:pt>
                <c:pt idx="26">
                  <c:v>2.6299999999999901</c:v>
                </c:pt>
                <c:pt idx="27">
                  <c:v>2.7899999999999898</c:v>
                </c:pt>
                <c:pt idx="28">
                  <c:v>2.8699999999999899</c:v>
                </c:pt>
                <c:pt idx="29">
                  <c:v>3.00999999999999</c:v>
                </c:pt>
                <c:pt idx="30">
                  <c:v>3.06</c:v>
                </c:pt>
                <c:pt idx="31">
                  <c:v>3.06</c:v>
                </c:pt>
                <c:pt idx="32">
                  <c:v>3.25</c:v>
                </c:pt>
                <c:pt idx="33">
                  <c:v>3.3099999999999898</c:v>
                </c:pt>
                <c:pt idx="34">
                  <c:v>3.3</c:v>
                </c:pt>
                <c:pt idx="35">
                  <c:v>3.37</c:v>
                </c:pt>
                <c:pt idx="36">
                  <c:v>3.3999999999999901</c:v>
                </c:pt>
                <c:pt idx="37">
                  <c:v>3.52</c:v>
                </c:pt>
                <c:pt idx="38">
                  <c:v>3.6399999999999899</c:v>
                </c:pt>
                <c:pt idx="39">
                  <c:v>3.73</c:v>
                </c:pt>
                <c:pt idx="40">
                  <c:v>3.77</c:v>
                </c:pt>
                <c:pt idx="41">
                  <c:v>3.77</c:v>
                </c:pt>
                <c:pt idx="42">
                  <c:v>3.97</c:v>
                </c:pt>
                <c:pt idx="43">
                  <c:v>4.13</c:v>
                </c:pt>
                <c:pt idx="44">
                  <c:v>4.22</c:v>
                </c:pt>
                <c:pt idx="45">
                  <c:v>4.3</c:v>
                </c:pt>
                <c:pt idx="46">
                  <c:v>4.2099999999999902</c:v>
                </c:pt>
                <c:pt idx="47">
                  <c:v>4.3</c:v>
                </c:pt>
                <c:pt idx="48">
                  <c:v>4.43</c:v>
                </c:pt>
                <c:pt idx="49">
                  <c:v>4.2899999999999903</c:v>
                </c:pt>
                <c:pt idx="50">
                  <c:v>4.4499999999999904</c:v>
                </c:pt>
                <c:pt idx="51">
                  <c:v>4.5599999999999996</c:v>
                </c:pt>
                <c:pt idx="52">
                  <c:v>4.67</c:v>
                </c:pt>
                <c:pt idx="53">
                  <c:v>4.8600000000000003</c:v>
                </c:pt>
                <c:pt idx="54">
                  <c:v>4.7999999999999901</c:v>
                </c:pt>
                <c:pt idx="55">
                  <c:v>4.92</c:v>
                </c:pt>
                <c:pt idx="56">
                  <c:v>4.9499999999999904</c:v>
                </c:pt>
                <c:pt idx="57">
                  <c:v>5.1399999999999899</c:v>
                </c:pt>
                <c:pt idx="58">
                  <c:v>5.37</c:v>
                </c:pt>
                <c:pt idx="59">
                  <c:v>5.49</c:v>
                </c:pt>
                <c:pt idx="60">
                  <c:v>5.4399999999999897</c:v>
                </c:pt>
                <c:pt idx="61">
                  <c:v>5.55</c:v>
                </c:pt>
                <c:pt idx="62">
                  <c:v>5.7399999999999904</c:v>
                </c:pt>
                <c:pt idx="63">
                  <c:v>5.49</c:v>
                </c:pt>
                <c:pt idx="64">
                  <c:v>5.86</c:v>
                </c:pt>
                <c:pt idx="65">
                  <c:v>5.8999999999999897</c:v>
                </c:pt>
                <c:pt idx="66">
                  <c:v>5.8999999999999897</c:v>
                </c:pt>
                <c:pt idx="67">
                  <c:v>6.1199999999999903</c:v>
                </c:pt>
                <c:pt idx="68">
                  <c:v>5.9999999999999902</c:v>
                </c:pt>
                <c:pt idx="69">
                  <c:v>5.93</c:v>
                </c:pt>
                <c:pt idx="70">
                  <c:v>6.11</c:v>
                </c:pt>
                <c:pt idx="71">
                  <c:v>6.3399999999999901</c:v>
                </c:pt>
                <c:pt idx="72">
                  <c:v>6.1599999999999904</c:v>
                </c:pt>
                <c:pt idx="73">
                  <c:v>6.12</c:v>
                </c:pt>
                <c:pt idx="74">
                  <c:v>6.3699999999999903</c:v>
                </c:pt>
                <c:pt idx="75">
                  <c:v>6.3799999999999901</c:v>
                </c:pt>
                <c:pt idx="76">
                  <c:v>6.37</c:v>
                </c:pt>
                <c:pt idx="77">
                  <c:v>6.2899999999999903</c:v>
                </c:pt>
                <c:pt idx="78">
                  <c:v>6.4999999999999902</c:v>
                </c:pt>
                <c:pt idx="79">
                  <c:v>6.6299999999999901</c:v>
                </c:pt>
                <c:pt idx="80">
                  <c:v>6.4999999999999902</c:v>
                </c:pt>
                <c:pt idx="81">
                  <c:v>6.53</c:v>
                </c:pt>
                <c:pt idx="82">
                  <c:v>6.49</c:v>
                </c:pt>
                <c:pt idx="83">
                  <c:v>6.55</c:v>
                </c:pt>
                <c:pt idx="84">
                  <c:v>6.4599999999999902</c:v>
                </c:pt>
                <c:pt idx="85">
                  <c:v>6.4999999999999902</c:v>
                </c:pt>
                <c:pt idx="86">
                  <c:v>6.50999999999999</c:v>
                </c:pt>
                <c:pt idx="87">
                  <c:v>6.6299999999999901</c:v>
                </c:pt>
                <c:pt idx="88">
                  <c:v>6.64</c:v>
                </c:pt>
                <c:pt idx="89">
                  <c:v>6.7499999999999902</c:v>
                </c:pt>
                <c:pt idx="90">
                  <c:v>6.71</c:v>
                </c:pt>
                <c:pt idx="91">
                  <c:v>6.65</c:v>
                </c:pt>
                <c:pt idx="92">
                  <c:v>6.48</c:v>
                </c:pt>
                <c:pt idx="93">
                  <c:v>6.46</c:v>
                </c:pt>
                <c:pt idx="94">
                  <c:v>6.51</c:v>
                </c:pt>
                <c:pt idx="95">
                  <c:v>6.4999999999999902</c:v>
                </c:pt>
                <c:pt idx="96">
                  <c:v>6.31</c:v>
                </c:pt>
                <c:pt idx="97">
                  <c:v>6.16</c:v>
                </c:pt>
                <c:pt idx="98">
                  <c:v>6.1899999999999897</c:v>
                </c:pt>
                <c:pt idx="99">
                  <c:v>6.42</c:v>
                </c:pt>
                <c:pt idx="100">
                  <c:v>6.2499999999999902</c:v>
                </c:pt>
                <c:pt idx="101">
                  <c:v>6.21999999999999</c:v>
                </c:pt>
                <c:pt idx="102">
                  <c:v>6.6</c:v>
                </c:pt>
                <c:pt idx="103">
                  <c:v>6.6499999999999897</c:v>
                </c:pt>
                <c:pt idx="104">
                  <c:v>6.71</c:v>
                </c:pt>
                <c:pt idx="105">
                  <c:v>6.56</c:v>
                </c:pt>
                <c:pt idx="106">
                  <c:v>6.6899999999999897</c:v>
                </c:pt>
                <c:pt idx="107">
                  <c:v>6.52</c:v>
                </c:pt>
                <c:pt idx="108">
                  <c:v>6.47</c:v>
                </c:pt>
                <c:pt idx="109">
                  <c:v>6.69</c:v>
                </c:pt>
                <c:pt idx="110">
                  <c:v>6.72</c:v>
                </c:pt>
                <c:pt idx="111">
                  <c:v>6.71</c:v>
                </c:pt>
                <c:pt idx="112">
                  <c:v>6.84</c:v>
                </c:pt>
                <c:pt idx="113">
                  <c:v>6.81</c:v>
                </c:pt>
                <c:pt idx="114">
                  <c:v>6.88</c:v>
                </c:pt>
                <c:pt idx="115">
                  <c:v>6.89</c:v>
                </c:pt>
                <c:pt idx="116">
                  <c:v>7.06</c:v>
                </c:pt>
                <c:pt idx="117">
                  <c:v>6.8099999999999898</c:v>
                </c:pt>
                <c:pt idx="118">
                  <c:v>6.6799999999999899</c:v>
                </c:pt>
                <c:pt idx="119">
                  <c:v>6.6</c:v>
                </c:pt>
                <c:pt idx="120">
                  <c:v>6.61</c:v>
                </c:pt>
                <c:pt idx="121">
                  <c:v>6.64</c:v>
                </c:pt>
                <c:pt idx="122">
                  <c:v>6.6499999999999897</c:v>
                </c:pt>
                <c:pt idx="123">
                  <c:v>6.6399999999999899</c:v>
                </c:pt>
                <c:pt idx="124">
                  <c:v>6.7999999999999901</c:v>
                </c:pt>
                <c:pt idx="125">
                  <c:v>6.6499999999999897</c:v>
                </c:pt>
                <c:pt idx="126">
                  <c:v>6.7099999999999902</c:v>
                </c:pt>
                <c:pt idx="127">
                  <c:v>6.58</c:v>
                </c:pt>
                <c:pt idx="128">
                  <c:v>6.51</c:v>
                </c:pt>
                <c:pt idx="129">
                  <c:v>6.5699999999999896</c:v>
                </c:pt>
                <c:pt idx="130">
                  <c:v>6.78</c:v>
                </c:pt>
                <c:pt idx="131">
                  <c:v>6.73</c:v>
                </c:pt>
                <c:pt idx="132">
                  <c:v>6.63</c:v>
                </c:pt>
                <c:pt idx="133">
                  <c:v>6.55</c:v>
                </c:pt>
                <c:pt idx="134">
                  <c:v>6.6899999999999897</c:v>
                </c:pt>
                <c:pt idx="135">
                  <c:v>6.6599999999999904</c:v>
                </c:pt>
                <c:pt idx="136">
                  <c:v>6.66</c:v>
                </c:pt>
                <c:pt idx="137">
                  <c:v>6.58</c:v>
                </c:pt>
                <c:pt idx="138">
                  <c:v>6.67</c:v>
                </c:pt>
                <c:pt idx="139">
                  <c:v>6.54</c:v>
                </c:pt>
                <c:pt idx="140">
                  <c:v>6.58</c:v>
                </c:pt>
                <c:pt idx="141">
                  <c:v>6.7099999999999902</c:v>
                </c:pt>
                <c:pt idx="142">
                  <c:v>6.8999999999999897</c:v>
                </c:pt>
                <c:pt idx="143">
                  <c:v>6.66</c:v>
                </c:pt>
                <c:pt idx="144">
                  <c:v>6.6599999999999904</c:v>
                </c:pt>
                <c:pt idx="145">
                  <c:v>6.7</c:v>
                </c:pt>
                <c:pt idx="146">
                  <c:v>6.66</c:v>
                </c:pt>
                <c:pt idx="147">
                  <c:v>6.6499999999999897</c:v>
                </c:pt>
                <c:pt idx="148">
                  <c:v>6.89</c:v>
                </c:pt>
                <c:pt idx="149">
                  <c:v>6.8799999999999901</c:v>
                </c:pt>
                <c:pt idx="150">
                  <c:v>6.93</c:v>
                </c:pt>
                <c:pt idx="151">
                  <c:v>7.1199999999999903</c:v>
                </c:pt>
                <c:pt idx="152">
                  <c:v>6.8599999999999897</c:v>
                </c:pt>
                <c:pt idx="153">
                  <c:v>6.9899999999999904</c:v>
                </c:pt>
                <c:pt idx="154">
                  <c:v>6.9299999999999899</c:v>
                </c:pt>
                <c:pt idx="155">
                  <c:v>6.86</c:v>
                </c:pt>
                <c:pt idx="156">
                  <c:v>6.8699999999999903</c:v>
                </c:pt>
                <c:pt idx="157">
                  <c:v>6.6599999999999904</c:v>
                </c:pt>
                <c:pt idx="158">
                  <c:v>6.7399999999999904</c:v>
                </c:pt>
                <c:pt idx="159">
                  <c:v>6.8699999999999903</c:v>
                </c:pt>
                <c:pt idx="160">
                  <c:v>6.95</c:v>
                </c:pt>
                <c:pt idx="161">
                  <c:v>6.82</c:v>
                </c:pt>
                <c:pt idx="162">
                  <c:v>6.63</c:v>
                </c:pt>
                <c:pt idx="163">
                  <c:v>6.50999999999999</c:v>
                </c:pt>
                <c:pt idx="164">
                  <c:v>6.4</c:v>
                </c:pt>
                <c:pt idx="165">
                  <c:v>6.44</c:v>
                </c:pt>
                <c:pt idx="166">
                  <c:v>6.57</c:v>
                </c:pt>
                <c:pt idx="167">
                  <c:v>6.53</c:v>
                </c:pt>
                <c:pt idx="168">
                  <c:v>6.3999999999999897</c:v>
                </c:pt>
                <c:pt idx="169">
                  <c:v>6.32</c:v>
                </c:pt>
                <c:pt idx="170">
                  <c:v>6.50999999999999</c:v>
                </c:pt>
                <c:pt idx="171">
                  <c:v>6.3499999999999899</c:v>
                </c:pt>
                <c:pt idx="172">
                  <c:v>6.3</c:v>
                </c:pt>
                <c:pt idx="173">
                  <c:v>6.35</c:v>
                </c:pt>
                <c:pt idx="174">
                  <c:v>6.4299999999999899</c:v>
                </c:pt>
                <c:pt idx="175">
                  <c:v>6.4</c:v>
                </c:pt>
                <c:pt idx="176">
                  <c:v>6.43</c:v>
                </c:pt>
                <c:pt idx="177">
                  <c:v>6.1499999999999897</c:v>
                </c:pt>
                <c:pt idx="178">
                  <c:v>6.26</c:v>
                </c:pt>
                <c:pt idx="179">
                  <c:v>6.28</c:v>
                </c:pt>
                <c:pt idx="180">
                  <c:v>6.24</c:v>
                </c:pt>
                <c:pt idx="181">
                  <c:v>6.28</c:v>
                </c:pt>
                <c:pt idx="182">
                  <c:v>6.2899999999999903</c:v>
                </c:pt>
                <c:pt idx="183">
                  <c:v>6.25</c:v>
                </c:pt>
                <c:pt idx="184">
                  <c:v>6.3099999999999898</c:v>
                </c:pt>
                <c:pt idx="185">
                  <c:v>6.39</c:v>
                </c:pt>
                <c:pt idx="186">
                  <c:v>6.34</c:v>
                </c:pt>
                <c:pt idx="187">
                  <c:v>6.4399999999999897</c:v>
                </c:pt>
                <c:pt idx="188">
                  <c:v>6.34</c:v>
                </c:pt>
                <c:pt idx="189">
                  <c:v>6.3399999999999901</c:v>
                </c:pt>
                <c:pt idx="190">
                  <c:v>6.52</c:v>
                </c:pt>
                <c:pt idx="191">
                  <c:v>6.42</c:v>
                </c:pt>
                <c:pt idx="192">
                  <c:v>6.53</c:v>
                </c:pt>
                <c:pt idx="193">
                  <c:v>6.51</c:v>
                </c:pt>
                <c:pt idx="194">
                  <c:v>6.49</c:v>
                </c:pt>
                <c:pt idx="195">
                  <c:v>6.5</c:v>
                </c:pt>
                <c:pt idx="196">
                  <c:v>6.4999999999999902</c:v>
                </c:pt>
                <c:pt idx="197">
                  <c:v>6.4899999999999904</c:v>
                </c:pt>
                <c:pt idx="198">
                  <c:v>6.68</c:v>
                </c:pt>
                <c:pt idx="199">
                  <c:v>6.56</c:v>
                </c:pt>
                <c:pt idx="200">
                  <c:v>6.7099999999999902</c:v>
                </c:pt>
                <c:pt idx="201">
                  <c:v>6.6999999999999904</c:v>
                </c:pt>
                <c:pt idx="202">
                  <c:v>6.59</c:v>
                </c:pt>
                <c:pt idx="203">
                  <c:v>6.4999999999999902</c:v>
                </c:pt>
                <c:pt idx="204">
                  <c:v>6.52</c:v>
                </c:pt>
                <c:pt idx="205">
                  <c:v>6.68</c:v>
                </c:pt>
                <c:pt idx="206">
                  <c:v>6.49</c:v>
                </c:pt>
                <c:pt idx="207">
                  <c:v>6.6199999999999903</c:v>
                </c:pt>
                <c:pt idx="208">
                  <c:v>6.66</c:v>
                </c:pt>
                <c:pt idx="209">
                  <c:v>6.76</c:v>
                </c:pt>
                <c:pt idx="210">
                  <c:v>6.7299999999999898</c:v>
                </c:pt>
                <c:pt idx="211">
                  <c:v>6.89</c:v>
                </c:pt>
                <c:pt idx="212">
                  <c:v>6.5699999999999896</c:v>
                </c:pt>
                <c:pt idx="213">
                  <c:v>6.67</c:v>
                </c:pt>
                <c:pt idx="214">
                  <c:v>6.7099999999999902</c:v>
                </c:pt>
                <c:pt idx="215">
                  <c:v>6.6</c:v>
                </c:pt>
                <c:pt idx="216">
                  <c:v>6.5999999999999899</c:v>
                </c:pt>
                <c:pt idx="217">
                  <c:v>6.5</c:v>
                </c:pt>
                <c:pt idx="218">
                  <c:v>6.45</c:v>
                </c:pt>
                <c:pt idx="219">
                  <c:v>6.5899999999999901</c:v>
                </c:pt>
                <c:pt idx="220">
                  <c:v>6.61</c:v>
                </c:pt>
                <c:pt idx="221">
                  <c:v>6.53</c:v>
                </c:pt>
                <c:pt idx="222">
                  <c:v>6.42</c:v>
                </c:pt>
                <c:pt idx="223">
                  <c:v>6.4099999999999904</c:v>
                </c:pt>
                <c:pt idx="224">
                  <c:v>6.42</c:v>
                </c:pt>
                <c:pt idx="225">
                  <c:v>6.54</c:v>
                </c:pt>
                <c:pt idx="226">
                  <c:v>6.36</c:v>
                </c:pt>
                <c:pt idx="227">
                  <c:v>6.53</c:v>
                </c:pt>
                <c:pt idx="228">
                  <c:v>6.58</c:v>
                </c:pt>
                <c:pt idx="229">
                  <c:v>6.7499999999999902</c:v>
                </c:pt>
                <c:pt idx="230">
                  <c:v>6.7299999999999898</c:v>
                </c:pt>
                <c:pt idx="231">
                  <c:v>6.6899999999999897</c:v>
                </c:pt>
                <c:pt idx="232">
                  <c:v>6.59</c:v>
                </c:pt>
                <c:pt idx="233">
                  <c:v>6.74</c:v>
                </c:pt>
                <c:pt idx="234">
                  <c:v>6.52</c:v>
                </c:pt>
                <c:pt idx="235">
                  <c:v>6.48</c:v>
                </c:pt>
                <c:pt idx="236">
                  <c:v>6.5</c:v>
                </c:pt>
                <c:pt idx="237">
                  <c:v>6.41</c:v>
                </c:pt>
                <c:pt idx="238">
                  <c:v>6.4</c:v>
                </c:pt>
                <c:pt idx="239">
                  <c:v>6.58</c:v>
                </c:pt>
                <c:pt idx="240">
                  <c:v>6.48</c:v>
                </c:pt>
                <c:pt idx="241">
                  <c:v>6.3</c:v>
                </c:pt>
                <c:pt idx="242">
                  <c:v>6.44</c:v>
                </c:pt>
                <c:pt idx="243">
                  <c:v>6.26</c:v>
                </c:pt>
                <c:pt idx="244">
                  <c:v>6.42</c:v>
                </c:pt>
                <c:pt idx="245">
                  <c:v>6.49</c:v>
                </c:pt>
                <c:pt idx="246">
                  <c:v>6.38</c:v>
                </c:pt>
                <c:pt idx="247">
                  <c:v>6.52</c:v>
                </c:pt>
                <c:pt idx="248">
                  <c:v>6.4799999999999898</c:v>
                </c:pt>
                <c:pt idx="249">
                  <c:v>6.43</c:v>
                </c:pt>
                <c:pt idx="250">
                  <c:v>6.4299999999999899</c:v>
                </c:pt>
                <c:pt idx="251">
                  <c:v>6.5299999999999896</c:v>
                </c:pt>
                <c:pt idx="252">
                  <c:v>6.5</c:v>
                </c:pt>
                <c:pt idx="253">
                  <c:v>6.4799999999999898</c:v>
                </c:pt>
                <c:pt idx="254">
                  <c:v>6.31</c:v>
                </c:pt>
                <c:pt idx="255">
                  <c:v>6.45</c:v>
                </c:pt>
                <c:pt idx="256">
                  <c:v>6.39</c:v>
                </c:pt>
                <c:pt idx="257">
                  <c:v>6.50999999999999</c:v>
                </c:pt>
                <c:pt idx="258">
                  <c:v>6.2799999999999896</c:v>
                </c:pt>
                <c:pt idx="259">
                  <c:v>6.33</c:v>
                </c:pt>
                <c:pt idx="260">
                  <c:v>6.21</c:v>
                </c:pt>
                <c:pt idx="261">
                  <c:v>6.32</c:v>
                </c:pt>
                <c:pt idx="262">
                  <c:v>6.17</c:v>
                </c:pt>
                <c:pt idx="263">
                  <c:v>6.1499999999999897</c:v>
                </c:pt>
                <c:pt idx="264">
                  <c:v>6.3499999999999899</c:v>
                </c:pt>
                <c:pt idx="265">
                  <c:v>6.17</c:v>
                </c:pt>
                <c:pt idx="266">
                  <c:v>6.21</c:v>
                </c:pt>
                <c:pt idx="267">
                  <c:v>6.32</c:v>
                </c:pt>
                <c:pt idx="268">
                  <c:v>6.41</c:v>
                </c:pt>
                <c:pt idx="269">
                  <c:v>6.3899999999999899</c:v>
                </c:pt>
                <c:pt idx="270">
                  <c:v>6.3899999999999899</c:v>
                </c:pt>
                <c:pt idx="271">
                  <c:v>6.33</c:v>
                </c:pt>
                <c:pt idx="272">
                  <c:v>6.4399999999999897</c:v>
                </c:pt>
                <c:pt idx="273">
                  <c:v>6.4999999999999902</c:v>
                </c:pt>
                <c:pt idx="274">
                  <c:v>6.36</c:v>
                </c:pt>
                <c:pt idx="275">
                  <c:v>6.47</c:v>
                </c:pt>
                <c:pt idx="276">
                  <c:v>6.36</c:v>
                </c:pt>
                <c:pt idx="277">
                  <c:v>6.31</c:v>
                </c:pt>
                <c:pt idx="278">
                  <c:v>6.35</c:v>
                </c:pt>
                <c:pt idx="279">
                  <c:v>6.38</c:v>
                </c:pt>
                <c:pt idx="280">
                  <c:v>6.39</c:v>
                </c:pt>
                <c:pt idx="281">
                  <c:v>6.2799999999999896</c:v>
                </c:pt>
                <c:pt idx="282">
                  <c:v>6.34</c:v>
                </c:pt>
                <c:pt idx="283">
                  <c:v>6.17</c:v>
                </c:pt>
                <c:pt idx="284">
                  <c:v>6.2</c:v>
                </c:pt>
                <c:pt idx="285">
                  <c:v>6.3499999999999899</c:v>
                </c:pt>
                <c:pt idx="286">
                  <c:v>6.4999999999999902</c:v>
                </c:pt>
                <c:pt idx="287">
                  <c:v>6.48</c:v>
                </c:pt>
                <c:pt idx="288">
                  <c:v>6.66</c:v>
                </c:pt>
                <c:pt idx="289">
                  <c:v>6.6299999999999901</c:v>
                </c:pt>
                <c:pt idx="290">
                  <c:v>6.58</c:v>
                </c:pt>
                <c:pt idx="291">
                  <c:v>6.64</c:v>
                </c:pt>
                <c:pt idx="292">
                  <c:v>6.74</c:v>
                </c:pt>
                <c:pt idx="293">
                  <c:v>6.5399999999999903</c:v>
                </c:pt>
                <c:pt idx="294">
                  <c:v>6.46</c:v>
                </c:pt>
                <c:pt idx="295">
                  <c:v>6.4799999999999898</c:v>
                </c:pt>
                <c:pt idx="296">
                  <c:v>6.6</c:v>
                </c:pt>
                <c:pt idx="297">
                  <c:v>6.43</c:v>
                </c:pt>
                <c:pt idx="298">
                  <c:v>6.59</c:v>
                </c:pt>
                <c:pt idx="299">
                  <c:v>6.51</c:v>
                </c:pt>
                <c:pt idx="300">
                  <c:v>6.55</c:v>
                </c:pt>
                <c:pt idx="301">
                  <c:v>6.6999999999999904</c:v>
                </c:pt>
                <c:pt idx="302">
                  <c:v>6.61</c:v>
                </c:pt>
                <c:pt idx="303">
                  <c:v>6.54</c:v>
                </c:pt>
                <c:pt idx="304">
                  <c:v>6.57</c:v>
                </c:pt>
                <c:pt idx="305">
                  <c:v>6.6299999999999901</c:v>
                </c:pt>
                <c:pt idx="306">
                  <c:v>6.4999999999999902</c:v>
                </c:pt>
                <c:pt idx="307">
                  <c:v>6.6799999999999899</c:v>
                </c:pt>
                <c:pt idx="308">
                  <c:v>6.87</c:v>
                </c:pt>
                <c:pt idx="309">
                  <c:v>6.9599999999999902</c:v>
                </c:pt>
                <c:pt idx="310">
                  <c:v>7.0199999999999898</c:v>
                </c:pt>
                <c:pt idx="311">
                  <c:v>7.04</c:v>
                </c:pt>
                <c:pt idx="312">
                  <c:v>6.93</c:v>
                </c:pt>
                <c:pt idx="313">
                  <c:v>6.92</c:v>
                </c:pt>
                <c:pt idx="314">
                  <c:v>6.6</c:v>
                </c:pt>
                <c:pt idx="315">
                  <c:v>6.5599999999999898</c:v>
                </c:pt>
                <c:pt idx="316">
                  <c:v>6.42</c:v>
                </c:pt>
                <c:pt idx="317">
                  <c:v>6.6</c:v>
                </c:pt>
                <c:pt idx="318">
                  <c:v>6.57</c:v>
                </c:pt>
                <c:pt idx="319">
                  <c:v>6.7</c:v>
                </c:pt>
                <c:pt idx="320">
                  <c:v>6.67</c:v>
                </c:pt>
                <c:pt idx="321">
                  <c:v>6.35</c:v>
                </c:pt>
                <c:pt idx="322">
                  <c:v>6.5</c:v>
                </c:pt>
                <c:pt idx="323">
                  <c:v>6.4499999999999904</c:v>
                </c:pt>
                <c:pt idx="324">
                  <c:v>6.5699999999999896</c:v>
                </c:pt>
                <c:pt idx="325">
                  <c:v>6.75</c:v>
                </c:pt>
                <c:pt idx="326">
                  <c:v>6.71</c:v>
                </c:pt>
                <c:pt idx="327">
                  <c:v>6.6599999999999904</c:v>
                </c:pt>
                <c:pt idx="328">
                  <c:v>6.64</c:v>
                </c:pt>
                <c:pt idx="329">
                  <c:v>6.6999999999999904</c:v>
                </c:pt>
                <c:pt idx="330">
                  <c:v>6.7699999999999898</c:v>
                </c:pt>
                <c:pt idx="331">
                  <c:v>6.76</c:v>
                </c:pt>
                <c:pt idx="332">
                  <c:v>6.61</c:v>
                </c:pt>
                <c:pt idx="333">
                  <c:v>6.4899999999999904</c:v>
                </c:pt>
                <c:pt idx="334">
                  <c:v>6.5</c:v>
                </c:pt>
                <c:pt idx="335">
                  <c:v>6.50999999999999</c:v>
                </c:pt>
                <c:pt idx="336">
                  <c:v>6.38</c:v>
                </c:pt>
                <c:pt idx="337">
                  <c:v>6.4199999999999902</c:v>
                </c:pt>
                <c:pt idx="338">
                  <c:v>6.3799999999999901</c:v>
                </c:pt>
                <c:pt idx="339">
                  <c:v>6.51</c:v>
                </c:pt>
                <c:pt idx="340">
                  <c:v>6.58</c:v>
                </c:pt>
                <c:pt idx="341">
                  <c:v>6.4899999999999904</c:v>
                </c:pt>
                <c:pt idx="342">
                  <c:v>6.54</c:v>
                </c:pt>
                <c:pt idx="343">
                  <c:v>6.35</c:v>
                </c:pt>
                <c:pt idx="344">
                  <c:v>6.36</c:v>
                </c:pt>
                <c:pt idx="345">
                  <c:v>6.38</c:v>
                </c:pt>
                <c:pt idx="346">
                  <c:v>6.4499999999999904</c:v>
                </c:pt>
                <c:pt idx="347">
                  <c:v>6.34</c:v>
                </c:pt>
                <c:pt idx="348">
                  <c:v>6.45</c:v>
                </c:pt>
                <c:pt idx="349">
                  <c:v>6.4399999999999897</c:v>
                </c:pt>
                <c:pt idx="350">
                  <c:v>6.37</c:v>
                </c:pt>
                <c:pt idx="351">
                  <c:v>6.3799999999999901</c:v>
                </c:pt>
                <c:pt idx="352">
                  <c:v>6.38</c:v>
                </c:pt>
                <c:pt idx="353">
                  <c:v>6.5199999999999898</c:v>
                </c:pt>
                <c:pt idx="354">
                  <c:v>6.56</c:v>
                </c:pt>
                <c:pt idx="355">
                  <c:v>6.6499999999999897</c:v>
                </c:pt>
                <c:pt idx="356">
                  <c:v>6.8</c:v>
                </c:pt>
                <c:pt idx="357">
                  <c:v>6.8</c:v>
                </c:pt>
                <c:pt idx="358">
                  <c:v>6.7799999999999896</c:v>
                </c:pt>
                <c:pt idx="359">
                  <c:v>6.8599999999999897</c:v>
                </c:pt>
                <c:pt idx="360">
                  <c:v>6.8199999999999896</c:v>
                </c:pt>
                <c:pt idx="361">
                  <c:v>6.91</c:v>
                </c:pt>
                <c:pt idx="362">
                  <c:v>6.8299999999999903</c:v>
                </c:pt>
                <c:pt idx="363">
                  <c:v>6.6</c:v>
                </c:pt>
                <c:pt idx="364">
                  <c:v>6.4899999999999904</c:v>
                </c:pt>
                <c:pt idx="365">
                  <c:v>6.4499999999999904</c:v>
                </c:pt>
                <c:pt idx="366">
                  <c:v>6.78</c:v>
                </c:pt>
                <c:pt idx="367">
                  <c:v>6.7399999999999904</c:v>
                </c:pt>
                <c:pt idx="368">
                  <c:v>6.59</c:v>
                </c:pt>
                <c:pt idx="369">
                  <c:v>6.62</c:v>
                </c:pt>
                <c:pt idx="370">
                  <c:v>6.6099999999999897</c:v>
                </c:pt>
                <c:pt idx="371">
                  <c:v>6.5699999999999896</c:v>
                </c:pt>
                <c:pt idx="372">
                  <c:v>6.52</c:v>
                </c:pt>
                <c:pt idx="373">
                  <c:v>6.5</c:v>
                </c:pt>
                <c:pt idx="374">
                  <c:v>6.66</c:v>
                </c:pt>
                <c:pt idx="375">
                  <c:v>6.89</c:v>
                </c:pt>
                <c:pt idx="376">
                  <c:v>6.7299999999999898</c:v>
                </c:pt>
                <c:pt idx="377">
                  <c:v>6.75</c:v>
                </c:pt>
                <c:pt idx="378">
                  <c:v>6.7399999999999904</c:v>
                </c:pt>
                <c:pt idx="379">
                  <c:v>6.62</c:v>
                </c:pt>
                <c:pt idx="380">
                  <c:v>6.59</c:v>
                </c:pt>
                <c:pt idx="381">
                  <c:v>6.5899999999999901</c:v>
                </c:pt>
                <c:pt idx="382">
                  <c:v>6.67</c:v>
                </c:pt>
                <c:pt idx="383">
                  <c:v>6.64</c:v>
                </c:pt>
                <c:pt idx="384">
                  <c:v>6.5199999999999898</c:v>
                </c:pt>
                <c:pt idx="385">
                  <c:v>6.47</c:v>
                </c:pt>
                <c:pt idx="386">
                  <c:v>6.48</c:v>
                </c:pt>
                <c:pt idx="387">
                  <c:v>6.5699999999999896</c:v>
                </c:pt>
                <c:pt idx="388">
                  <c:v>6.6399999999999899</c:v>
                </c:pt>
                <c:pt idx="389">
                  <c:v>6.64</c:v>
                </c:pt>
                <c:pt idx="390">
                  <c:v>6.3099999999999898</c:v>
                </c:pt>
                <c:pt idx="391">
                  <c:v>6.5199999999999898</c:v>
                </c:pt>
                <c:pt idx="392">
                  <c:v>6.4999999999999902</c:v>
                </c:pt>
                <c:pt idx="393">
                  <c:v>6.49</c:v>
                </c:pt>
                <c:pt idx="394">
                  <c:v>6.51</c:v>
                </c:pt>
                <c:pt idx="395">
                  <c:v>6.67</c:v>
                </c:pt>
                <c:pt idx="396">
                  <c:v>6.7399999999999904</c:v>
                </c:pt>
                <c:pt idx="397">
                  <c:v>6.8799999999999901</c:v>
                </c:pt>
                <c:pt idx="398">
                  <c:v>6.8899999999999899</c:v>
                </c:pt>
                <c:pt idx="399">
                  <c:v>6.94</c:v>
                </c:pt>
                <c:pt idx="400">
                  <c:v>7.17</c:v>
                </c:pt>
                <c:pt idx="401">
                  <c:v>7.0899999999999901</c:v>
                </c:pt>
                <c:pt idx="402">
                  <c:v>7.19</c:v>
                </c:pt>
                <c:pt idx="403">
                  <c:v>7.1499999999999897</c:v>
                </c:pt>
                <c:pt idx="404">
                  <c:v>6.9599999999999902</c:v>
                </c:pt>
                <c:pt idx="405">
                  <c:v>6.82</c:v>
                </c:pt>
                <c:pt idx="406">
                  <c:v>6.73</c:v>
                </c:pt>
                <c:pt idx="407">
                  <c:v>6.8</c:v>
                </c:pt>
                <c:pt idx="408">
                  <c:v>6.8099999999999898</c:v>
                </c:pt>
                <c:pt idx="409">
                  <c:v>6.7299999999999898</c:v>
                </c:pt>
                <c:pt idx="410">
                  <c:v>6.6499999999999897</c:v>
                </c:pt>
                <c:pt idx="411">
                  <c:v>6.79</c:v>
                </c:pt>
                <c:pt idx="412">
                  <c:v>6.52</c:v>
                </c:pt>
                <c:pt idx="413">
                  <c:v>6.46999999999999</c:v>
                </c:pt>
                <c:pt idx="414">
                  <c:v>6.66</c:v>
                </c:pt>
                <c:pt idx="415">
                  <c:v>6.86</c:v>
                </c:pt>
                <c:pt idx="416">
                  <c:v>6.55</c:v>
                </c:pt>
                <c:pt idx="417">
                  <c:v>6.4399999999999897</c:v>
                </c:pt>
                <c:pt idx="418">
                  <c:v>6.49</c:v>
                </c:pt>
                <c:pt idx="419">
                  <c:v>6.77</c:v>
                </c:pt>
                <c:pt idx="420">
                  <c:v>6.91</c:v>
                </c:pt>
                <c:pt idx="421">
                  <c:v>6.9</c:v>
                </c:pt>
                <c:pt idx="422">
                  <c:v>6.82</c:v>
                </c:pt>
                <c:pt idx="423">
                  <c:v>6.91</c:v>
                </c:pt>
                <c:pt idx="424">
                  <c:v>7.0399999999999903</c:v>
                </c:pt>
                <c:pt idx="425">
                  <c:v>7.07</c:v>
                </c:pt>
                <c:pt idx="426">
                  <c:v>7.05</c:v>
                </c:pt>
                <c:pt idx="427">
                  <c:v>7.12</c:v>
                </c:pt>
                <c:pt idx="428">
                  <c:v>7.09</c:v>
                </c:pt>
                <c:pt idx="429">
                  <c:v>6.88</c:v>
                </c:pt>
                <c:pt idx="430">
                  <c:v>6.72</c:v>
                </c:pt>
                <c:pt idx="431">
                  <c:v>6.5999999999999899</c:v>
                </c:pt>
                <c:pt idx="432">
                  <c:v>6.76</c:v>
                </c:pt>
                <c:pt idx="433">
                  <c:v>6.7</c:v>
                </c:pt>
                <c:pt idx="434">
                  <c:v>6.7</c:v>
                </c:pt>
                <c:pt idx="435">
                  <c:v>6.6699999999999902</c:v>
                </c:pt>
                <c:pt idx="436">
                  <c:v>6.6499999999999897</c:v>
                </c:pt>
                <c:pt idx="437">
                  <c:v>6.4899999999999904</c:v>
                </c:pt>
                <c:pt idx="438">
                  <c:v>6.48</c:v>
                </c:pt>
                <c:pt idx="439">
                  <c:v>6.58</c:v>
                </c:pt>
                <c:pt idx="440">
                  <c:v>6.31</c:v>
                </c:pt>
                <c:pt idx="441">
                  <c:v>6.4399999999999897</c:v>
                </c:pt>
                <c:pt idx="442">
                  <c:v>6.66</c:v>
                </c:pt>
                <c:pt idx="443">
                  <c:v>6.6599999999999904</c:v>
                </c:pt>
                <c:pt idx="444">
                  <c:v>6.73</c:v>
                </c:pt>
                <c:pt idx="445">
                  <c:v>6.96</c:v>
                </c:pt>
                <c:pt idx="446">
                  <c:v>6.82</c:v>
                </c:pt>
                <c:pt idx="447">
                  <c:v>6.83</c:v>
                </c:pt>
                <c:pt idx="448">
                  <c:v>6.88</c:v>
                </c:pt>
                <c:pt idx="449">
                  <c:v>6.96</c:v>
                </c:pt>
                <c:pt idx="450">
                  <c:v>6.9899999999999904</c:v>
                </c:pt>
                <c:pt idx="451">
                  <c:v>7.0199999999999898</c:v>
                </c:pt>
                <c:pt idx="452">
                  <c:v>7</c:v>
                </c:pt>
                <c:pt idx="453">
                  <c:v>7.28</c:v>
                </c:pt>
                <c:pt idx="454">
                  <c:v>7.09</c:v>
                </c:pt>
                <c:pt idx="455">
                  <c:v>7.1</c:v>
                </c:pt>
                <c:pt idx="456">
                  <c:v>7.02</c:v>
                </c:pt>
                <c:pt idx="457">
                  <c:v>6.94</c:v>
                </c:pt>
                <c:pt idx="458">
                  <c:v>6.9499999999999904</c:v>
                </c:pt>
                <c:pt idx="459">
                  <c:v>7.04</c:v>
                </c:pt>
                <c:pt idx="460">
                  <c:v>7.21</c:v>
                </c:pt>
                <c:pt idx="461">
                  <c:v>7.0699999999999896</c:v>
                </c:pt>
                <c:pt idx="462">
                  <c:v>7.01</c:v>
                </c:pt>
                <c:pt idx="463">
                  <c:v>7.16</c:v>
                </c:pt>
                <c:pt idx="464">
                  <c:v>7.17</c:v>
                </c:pt>
                <c:pt idx="465">
                  <c:v>7.29</c:v>
                </c:pt>
                <c:pt idx="466">
                  <c:v>7.25</c:v>
                </c:pt>
                <c:pt idx="467">
                  <c:v>7.3999999999999897</c:v>
                </c:pt>
                <c:pt idx="468">
                  <c:v>7.35</c:v>
                </c:pt>
                <c:pt idx="469">
                  <c:v>7.21999999999999</c:v>
                </c:pt>
                <c:pt idx="470">
                  <c:v>7.43</c:v>
                </c:pt>
                <c:pt idx="471">
                  <c:v>7.55</c:v>
                </c:pt>
                <c:pt idx="472">
                  <c:v>7.3899999999999899</c:v>
                </c:pt>
                <c:pt idx="473">
                  <c:v>7.56</c:v>
                </c:pt>
                <c:pt idx="474">
                  <c:v>7.38</c:v>
                </c:pt>
                <c:pt idx="475">
                  <c:v>7.33</c:v>
                </c:pt>
                <c:pt idx="476">
                  <c:v>7.48</c:v>
                </c:pt>
                <c:pt idx="477">
                  <c:v>7.2799999999999896</c:v>
                </c:pt>
                <c:pt idx="478">
                  <c:v>7.33</c:v>
                </c:pt>
                <c:pt idx="479">
                  <c:v>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5-4977-A3B4-477F740BB618}"/>
            </c:ext>
          </c:extLst>
        </c:ser>
        <c:ser>
          <c:idx val="1"/>
          <c:order val="1"/>
          <c:tx>
            <c:strRef>
              <c:f>'shop_ManagerE{}'!$D$1</c:f>
              <c:strCache>
                <c:ptCount val="1"/>
                <c:pt idx="0">
                  <c:v>Dev_std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'shop_ManagerE{}'!$A$2:$A$481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'shop_ManagerE{}'!$D$2:$D$481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2.22701503353613E-2</c:v>
                </c:pt>
                <c:pt idx="6">
                  <c:v>1.40705294136289E-2</c:v>
                </c:pt>
                <c:pt idx="7">
                  <c:v>2.42878362539562E-2</c:v>
                </c:pt>
                <c:pt idx="8">
                  <c:v>3.1204765240862999E-2</c:v>
                </c:pt>
                <c:pt idx="9">
                  <c:v>4.7343575503062098E-2</c:v>
                </c:pt>
                <c:pt idx="10">
                  <c:v>5.9083915670079701E-2</c:v>
                </c:pt>
                <c:pt idx="11">
                  <c:v>6.9710802316398202E-2</c:v>
                </c:pt>
                <c:pt idx="12">
                  <c:v>9.0670900079419706E-2</c:v>
                </c:pt>
                <c:pt idx="13">
                  <c:v>9.1981552827760299E-2</c:v>
                </c:pt>
                <c:pt idx="14">
                  <c:v>0.143139403690559</c:v>
                </c:pt>
                <c:pt idx="15">
                  <c:v>0.16073065493036301</c:v>
                </c:pt>
                <c:pt idx="16">
                  <c:v>0.181286090102485</c:v>
                </c:pt>
                <c:pt idx="17">
                  <c:v>0.20748372213138699</c:v>
                </c:pt>
                <c:pt idx="18">
                  <c:v>0.20384188762743299</c:v>
                </c:pt>
                <c:pt idx="19">
                  <c:v>0.22832503855758601</c:v>
                </c:pt>
                <c:pt idx="20">
                  <c:v>0.25085510325341698</c:v>
                </c:pt>
                <c:pt idx="21">
                  <c:v>0.26567048778667102</c:v>
                </c:pt>
                <c:pt idx="22">
                  <c:v>0.28494018511067998</c:v>
                </c:pt>
                <c:pt idx="23">
                  <c:v>0.30193985620927299</c:v>
                </c:pt>
                <c:pt idx="24">
                  <c:v>0.30127506811328802</c:v>
                </c:pt>
                <c:pt idx="25">
                  <c:v>0.31574826950748203</c:v>
                </c:pt>
                <c:pt idx="26">
                  <c:v>0.324630325885996</c:v>
                </c:pt>
                <c:pt idx="27">
                  <c:v>0.33823517011545401</c:v>
                </c:pt>
                <c:pt idx="28">
                  <c:v>0.35438237637736503</c:v>
                </c:pt>
                <c:pt idx="29">
                  <c:v>0.340378577113154</c:v>
                </c:pt>
                <c:pt idx="30">
                  <c:v>0.34254543309957203</c:v>
                </c:pt>
                <c:pt idx="31">
                  <c:v>0.31617026483152399</c:v>
                </c:pt>
                <c:pt idx="32">
                  <c:v>0.32547556503421798</c:v>
                </c:pt>
                <c:pt idx="33">
                  <c:v>0.31772391293147001</c:v>
                </c:pt>
                <c:pt idx="34">
                  <c:v>0.338296385503074</c:v>
                </c:pt>
                <c:pt idx="35">
                  <c:v>0.34689240901804602</c:v>
                </c:pt>
                <c:pt idx="36">
                  <c:v>0.34023165014086398</c:v>
                </c:pt>
                <c:pt idx="37">
                  <c:v>0.340967133106089</c:v>
                </c:pt>
                <c:pt idx="38">
                  <c:v>0.34392858079384497</c:v>
                </c:pt>
                <c:pt idx="39">
                  <c:v>0.35186516012400298</c:v>
                </c:pt>
                <c:pt idx="40">
                  <c:v>0.35614518660146699</c:v>
                </c:pt>
                <c:pt idx="41">
                  <c:v>0.36121428207610701</c:v>
                </c:pt>
                <c:pt idx="42">
                  <c:v>0.37590429686828503</c:v>
                </c:pt>
                <c:pt idx="43">
                  <c:v>0.37970083917832897</c:v>
                </c:pt>
                <c:pt idx="44">
                  <c:v>0.37674308691116398</c:v>
                </c:pt>
                <c:pt idx="45">
                  <c:v>0.36968455021364699</c:v>
                </c:pt>
                <c:pt idx="46">
                  <c:v>0.36908157922227902</c:v>
                </c:pt>
                <c:pt idx="47">
                  <c:v>0.36941121594321702</c:v>
                </c:pt>
                <c:pt idx="48">
                  <c:v>0.37261158588991</c:v>
                </c:pt>
                <c:pt idx="49">
                  <c:v>0.35570246333732602</c:v>
                </c:pt>
                <c:pt idx="50">
                  <c:v>0.35515681555668199</c:v>
                </c:pt>
                <c:pt idx="51">
                  <c:v>0.36661707653637798</c:v>
                </c:pt>
                <c:pt idx="52">
                  <c:v>0.341729114766049</c:v>
                </c:pt>
                <c:pt idx="53">
                  <c:v>0.34289910758092901</c:v>
                </c:pt>
                <c:pt idx="54">
                  <c:v>0.35333905083996098</c:v>
                </c:pt>
                <c:pt idx="55">
                  <c:v>0.36450603076581101</c:v>
                </c:pt>
                <c:pt idx="56">
                  <c:v>0.359678588282214</c:v>
                </c:pt>
                <c:pt idx="57">
                  <c:v>0.33635599226913299</c:v>
                </c:pt>
                <c:pt idx="58">
                  <c:v>0.33170968199814899</c:v>
                </c:pt>
                <c:pt idx="59">
                  <c:v>0.33589771170294103</c:v>
                </c:pt>
                <c:pt idx="60">
                  <c:v>0.32514798495640701</c:v>
                </c:pt>
                <c:pt idx="61">
                  <c:v>0.32640527575454997</c:v>
                </c:pt>
                <c:pt idx="62">
                  <c:v>0.32054877187647302</c:v>
                </c:pt>
                <c:pt idx="63">
                  <c:v>0.32208129973092697</c:v>
                </c:pt>
                <c:pt idx="64">
                  <c:v>0.34524767862501199</c:v>
                </c:pt>
                <c:pt idx="65">
                  <c:v>0.341269170105719</c:v>
                </c:pt>
                <c:pt idx="66">
                  <c:v>0.348010216963684</c:v>
                </c:pt>
                <c:pt idx="67">
                  <c:v>0.3400178248447</c:v>
                </c:pt>
                <c:pt idx="68">
                  <c:v>0.319089614086986</c:v>
                </c:pt>
                <c:pt idx="69">
                  <c:v>0.32729531347427199</c:v>
                </c:pt>
                <c:pt idx="70">
                  <c:v>0.320950293517689</c:v>
                </c:pt>
                <c:pt idx="71">
                  <c:v>0.32293477466335002</c:v>
                </c:pt>
                <c:pt idx="72">
                  <c:v>0.323403616228852</c:v>
                </c:pt>
                <c:pt idx="73">
                  <c:v>0.32232739488748002</c:v>
                </c:pt>
                <c:pt idx="74">
                  <c:v>0.33654663326742101</c:v>
                </c:pt>
                <c:pt idx="75">
                  <c:v>0.33837997887140098</c:v>
                </c:pt>
                <c:pt idx="76">
                  <c:v>0.34455504903887502</c:v>
                </c:pt>
                <c:pt idx="77">
                  <c:v>0.34120848805859399</c:v>
                </c:pt>
                <c:pt idx="78">
                  <c:v>0.32798743508823203</c:v>
                </c:pt>
                <c:pt idx="79">
                  <c:v>0.32649191367776498</c:v>
                </c:pt>
                <c:pt idx="80">
                  <c:v>0.33799766898963102</c:v>
                </c:pt>
                <c:pt idx="81">
                  <c:v>0.335885682813649</c:v>
                </c:pt>
                <c:pt idx="82">
                  <c:v>0.34126769018416597</c:v>
                </c:pt>
                <c:pt idx="83">
                  <c:v>0.33646258440883198</c:v>
                </c:pt>
                <c:pt idx="84">
                  <c:v>0.32980557480387901</c:v>
                </c:pt>
                <c:pt idx="85">
                  <c:v>0.33166247903554003</c:v>
                </c:pt>
                <c:pt idx="86">
                  <c:v>0.32364558493275403</c:v>
                </c:pt>
                <c:pt idx="87">
                  <c:v>0.34572570431812299</c:v>
                </c:pt>
                <c:pt idx="88">
                  <c:v>0.34392858079384497</c:v>
                </c:pt>
                <c:pt idx="89">
                  <c:v>0.34593600155479198</c:v>
                </c:pt>
                <c:pt idx="90">
                  <c:v>0.32170473946452699</c:v>
                </c:pt>
                <c:pt idx="91">
                  <c:v>0.31538816872181002</c:v>
                </c:pt>
                <c:pt idx="92">
                  <c:v>0.32113435307869598</c:v>
                </c:pt>
                <c:pt idx="93">
                  <c:v>0.32142988616052998</c:v>
                </c:pt>
                <c:pt idx="94">
                  <c:v>0.32176753011194797</c:v>
                </c:pt>
                <c:pt idx="95">
                  <c:v>0.30731814857642897</c:v>
                </c:pt>
                <c:pt idx="96">
                  <c:v>0.30441034240915099</c:v>
                </c:pt>
                <c:pt idx="97">
                  <c:v>0.30108222307287502</c:v>
                </c:pt>
                <c:pt idx="98">
                  <c:v>0.29531527409043801</c:v>
                </c:pt>
                <c:pt idx="99">
                  <c:v>0.30224078968513601</c:v>
                </c:pt>
                <c:pt idx="100">
                  <c:v>0.29348997195196203</c:v>
                </c:pt>
                <c:pt idx="101">
                  <c:v>0.28482849704211899</c:v>
                </c:pt>
                <c:pt idx="102">
                  <c:v>0.29610263031045098</c:v>
                </c:pt>
                <c:pt idx="103">
                  <c:v>0.30363953908700603</c:v>
                </c:pt>
                <c:pt idx="104">
                  <c:v>0.29790344853066802</c:v>
                </c:pt>
                <c:pt idx="105">
                  <c:v>0.311178924788172</c:v>
                </c:pt>
                <c:pt idx="106">
                  <c:v>0.32214401698117501</c:v>
                </c:pt>
                <c:pt idx="107">
                  <c:v>0.31733740766419299</c:v>
                </c:pt>
                <c:pt idx="108">
                  <c:v>0.32518992119757401</c:v>
                </c:pt>
                <c:pt idx="109">
                  <c:v>0.32183030850861</c:v>
                </c:pt>
                <c:pt idx="110">
                  <c:v>0.31593376111796101</c:v>
                </c:pt>
                <c:pt idx="111">
                  <c:v>0.30394543635795601</c:v>
                </c:pt>
                <c:pt idx="112">
                  <c:v>0.30308847926410198</c:v>
                </c:pt>
                <c:pt idx="113">
                  <c:v>0.28344739237188998</c:v>
                </c:pt>
                <c:pt idx="114">
                  <c:v>0.28719472154064402</c:v>
                </c:pt>
                <c:pt idx="115">
                  <c:v>0.29125121927173497</c:v>
                </c:pt>
                <c:pt idx="116">
                  <c:v>0.2777325215659</c:v>
                </c:pt>
                <c:pt idx="117">
                  <c:v>0.271804668425282</c:v>
                </c:pt>
                <c:pt idx="118">
                  <c:v>0.27811777172538699</c:v>
                </c:pt>
                <c:pt idx="119">
                  <c:v>0.28033169386613799</c:v>
                </c:pt>
                <c:pt idx="120">
                  <c:v>0.28811298288881498</c:v>
                </c:pt>
                <c:pt idx="121">
                  <c:v>0.28622234770058103</c:v>
                </c:pt>
                <c:pt idx="122">
                  <c:v>0.28793061734390102</c:v>
                </c:pt>
                <c:pt idx="123">
                  <c:v>0.29353987219056998</c:v>
                </c:pt>
                <c:pt idx="124">
                  <c:v>0.30417963857768698</c:v>
                </c:pt>
                <c:pt idx="125">
                  <c:v>0.307277060515737</c:v>
                </c:pt>
                <c:pt idx="126">
                  <c:v>0.305271860954967</c:v>
                </c:pt>
                <c:pt idx="127">
                  <c:v>0.30556455450476699</c:v>
                </c:pt>
                <c:pt idx="128">
                  <c:v>0.30928232338036299</c:v>
                </c:pt>
                <c:pt idx="129">
                  <c:v>0.30293346937683602</c:v>
                </c:pt>
                <c:pt idx="130">
                  <c:v>0.30204020068242998</c:v>
                </c:pt>
                <c:pt idx="131">
                  <c:v>0.28844935483205703</c:v>
                </c:pt>
                <c:pt idx="132">
                  <c:v>0.29700695499117702</c:v>
                </c:pt>
                <c:pt idx="133">
                  <c:v>0.28297660252352502</c:v>
                </c:pt>
                <c:pt idx="134">
                  <c:v>0.28944216637657899</c:v>
                </c:pt>
                <c:pt idx="135">
                  <c:v>0.29515275962652199</c:v>
                </c:pt>
                <c:pt idx="136">
                  <c:v>0.287876236033346</c:v>
                </c:pt>
                <c:pt idx="137">
                  <c:v>0.28574905993288102</c:v>
                </c:pt>
                <c:pt idx="138">
                  <c:v>0.28250502811293599</c:v>
                </c:pt>
                <c:pt idx="139">
                  <c:v>0.28759539480163898</c:v>
                </c:pt>
                <c:pt idx="140">
                  <c:v>0.28219199710892401</c:v>
                </c:pt>
                <c:pt idx="141">
                  <c:v>0.27424644229435502</c:v>
                </c:pt>
                <c:pt idx="142">
                  <c:v>0.272845092395748</c:v>
                </c:pt>
                <c:pt idx="143">
                  <c:v>0.284700799883922</c:v>
                </c:pt>
                <c:pt idx="144">
                  <c:v>0.27968958262020099</c:v>
                </c:pt>
                <c:pt idx="145">
                  <c:v>0.26911752530119998</c:v>
                </c:pt>
                <c:pt idx="146">
                  <c:v>0.27714999767656701</c:v>
                </c:pt>
                <c:pt idx="147">
                  <c:v>0.27537852736430501</c:v>
                </c:pt>
                <c:pt idx="148">
                  <c:v>0.28423030923331899</c:v>
                </c:pt>
                <c:pt idx="149">
                  <c:v>0.28329946321619698</c:v>
                </c:pt>
                <c:pt idx="150">
                  <c:v>0.29172250547741402</c:v>
                </c:pt>
                <c:pt idx="151">
                  <c:v>0.29311286480663201</c:v>
                </c:pt>
                <c:pt idx="152">
                  <c:v>0.28745487129339597</c:v>
                </c:pt>
                <c:pt idx="153">
                  <c:v>0.28937236156268198</c:v>
                </c:pt>
                <c:pt idx="154">
                  <c:v>0.294136297685548</c:v>
                </c:pt>
                <c:pt idx="155">
                  <c:v>0.29060021481149101</c:v>
                </c:pt>
                <c:pt idx="156">
                  <c:v>0.28697481676019099</c:v>
                </c:pt>
                <c:pt idx="157">
                  <c:v>0.28220631467138302</c:v>
                </c:pt>
                <c:pt idx="158">
                  <c:v>0.29254025018755597</c:v>
                </c:pt>
                <c:pt idx="159">
                  <c:v>0.305390956584566</c:v>
                </c:pt>
                <c:pt idx="160">
                  <c:v>0.30562900861844</c:v>
                </c:pt>
                <c:pt idx="161">
                  <c:v>0.29928534406435098</c:v>
                </c:pt>
                <c:pt idx="162">
                  <c:v>0.29289740334951497</c:v>
                </c:pt>
                <c:pt idx="163">
                  <c:v>0.29831005495773799</c:v>
                </c:pt>
                <c:pt idx="164">
                  <c:v>0.30715376335548</c:v>
                </c:pt>
                <c:pt idx="165">
                  <c:v>0.32762382962381298</c:v>
                </c:pt>
                <c:pt idx="166">
                  <c:v>0.32074880822818003</c:v>
                </c:pt>
                <c:pt idx="167">
                  <c:v>0.31089801504283598</c:v>
                </c:pt>
                <c:pt idx="168">
                  <c:v>0.31366198109403998</c:v>
                </c:pt>
                <c:pt idx="169">
                  <c:v>0.332386534144823</c:v>
                </c:pt>
                <c:pt idx="170">
                  <c:v>0.32675168961562601</c:v>
                </c:pt>
                <c:pt idx="171">
                  <c:v>0.32917865340660502</c:v>
                </c:pt>
                <c:pt idx="172">
                  <c:v>0.32706222186259398</c:v>
                </c:pt>
                <c:pt idx="173">
                  <c:v>0.32578576340344201</c:v>
                </c:pt>
                <c:pt idx="174">
                  <c:v>0.33762539757978599</c:v>
                </c:pt>
                <c:pt idx="175">
                  <c:v>0.33874396636320298</c:v>
                </c:pt>
                <c:pt idx="176">
                  <c:v>0.31694724412046099</c:v>
                </c:pt>
                <c:pt idx="177">
                  <c:v>0.320156211871642</c:v>
                </c:pt>
                <c:pt idx="178">
                  <c:v>0.32802438933713401</c:v>
                </c:pt>
                <c:pt idx="179">
                  <c:v>0.31400958616261998</c:v>
                </c:pt>
                <c:pt idx="180">
                  <c:v>0.31305597008209302</c:v>
                </c:pt>
                <c:pt idx="181">
                  <c:v>0.33727368019686199</c:v>
                </c:pt>
                <c:pt idx="182">
                  <c:v>0.327616121752766</c:v>
                </c:pt>
                <c:pt idx="183">
                  <c:v>0.31410446695584598</c:v>
                </c:pt>
                <c:pt idx="184">
                  <c:v>0.311948908015593</c:v>
                </c:pt>
                <c:pt idx="185">
                  <c:v>0.31746947677984499</c:v>
                </c:pt>
                <c:pt idx="186">
                  <c:v>0.33035640380557701</c:v>
                </c:pt>
                <c:pt idx="187">
                  <c:v>0.34002970755538697</c:v>
                </c:pt>
                <c:pt idx="188">
                  <c:v>0.32851671543961303</c:v>
                </c:pt>
                <c:pt idx="189">
                  <c:v>0.32168118981188099</c:v>
                </c:pt>
                <c:pt idx="190">
                  <c:v>0.32581831709953801</c:v>
                </c:pt>
                <c:pt idx="191">
                  <c:v>0.32166862929217499</c:v>
                </c:pt>
                <c:pt idx="192">
                  <c:v>0.33073380305745598</c:v>
                </c:pt>
                <c:pt idx="193">
                  <c:v>0.33889153832380398</c:v>
                </c:pt>
                <c:pt idx="194">
                  <c:v>0.34185914755594399</c:v>
                </c:pt>
                <c:pt idx="195">
                  <c:v>0.34038006090043799</c:v>
                </c:pt>
                <c:pt idx="196">
                  <c:v>0.34186062491706498</c:v>
                </c:pt>
                <c:pt idx="197">
                  <c:v>0.33889153832380398</c:v>
                </c:pt>
                <c:pt idx="198">
                  <c:v>0.33811121235355601</c:v>
                </c:pt>
                <c:pt idx="199">
                  <c:v>0.328547461325505</c:v>
                </c:pt>
                <c:pt idx="200">
                  <c:v>0.32358315871821902</c:v>
                </c:pt>
                <c:pt idx="201">
                  <c:v>0.32860279667068798</c:v>
                </c:pt>
                <c:pt idx="202">
                  <c:v>0.32662801255535101</c:v>
                </c:pt>
                <c:pt idx="203">
                  <c:v>0.31670653656505099</c:v>
                </c:pt>
                <c:pt idx="204">
                  <c:v>0.31478066758755802</c:v>
                </c:pt>
                <c:pt idx="205">
                  <c:v>0.307443022560623</c:v>
                </c:pt>
                <c:pt idx="206">
                  <c:v>0.31478548090707498</c:v>
                </c:pt>
                <c:pt idx="207">
                  <c:v>0.29636859387314202</c:v>
                </c:pt>
                <c:pt idx="208">
                  <c:v>0.29787801720051899</c:v>
                </c:pt>
                <c:pt idx="209">
                  <c:v>0.31337846225619997</c:v>
                </c:pt>
                <c:pt idx="210">
                  <c:v>0.30611775644036199</c:v>
                </c:pt>
                <c:pt idx="211">
                  <c:v>0.30480826892996299</c:v>
                </c:pt>
                <c:pt idx="212">
                  <c:v>0.31309952591997497</c:v>
                </c:pt>
                <c:pt idx="213">
                  <c:v>0.32100064507943599</c:v>
                </c:pt>
                <c:pt idx="214">
                  <c:v>0.32264531609803299</c:v>
                </c:pt>
                <c:pt idx="215">
                  <c:v>0.31042492870843402</c:v>
                </c:pt>
                <c:pt idx="216">
                  <c:v>0.30218062696528197</c:v>
                </c:pt>
                <c:pt idx="217">
                  <c:v>0.30368111930480901</c:v>
                </c:pt>
                <c:pt idx="218">
                  <c:v>0.30330669213676997</c:v>
                </c:pt>
                <c:pt idx="219">
                  <c:v>0.31943605610418102</c:v>
                </c:pt>
                <c:pt idx="220">
                  <c:v>0.31459289068363699</c:v>
                </c:pt>
                <c:pt idx="221">
                  <c:v>0.31122274331994998</c:v>
                </c:pt>
                <c:pt idx="222">
                  <c:v>0.30357466257508298</c:v>
                </c:pt>
                <c:pt idx="223">
                  <c:v>0.30354637873050599</c:v>
                </c:pt>
                <c:pt idx="224">
                  <c:v>0.32135445674315199</c:v>
                </c:pt>
                <c:pt idx="225">
                  <c:v>0.32548953031308703</c:v>
                </c:pt>
                <c:pt idx="226">
                  <c:v>0.32458831734610499</c:v>
                </c:pt>
                <c:pt idx="227">
                  <c:v>0.31764760348537102</c:v>
                </c:pt>
                <c:pt idx="228">
                  <c:v>0.31692334095235702</c:v>
                </c:pt>
                <c:pt idx="229">
                  <c:v>0.30562900861844</c:v>
                </c:pt>
                <c:pt idx="230">
                  <c:v>0.30939987528808499</c:v>
                </c:pt>
                <c:pt idx="231">
                  <c:v>0.31291881026582802</c:v>
                </c:pt>
                <c:pt idx="232">
                  <c:v>0.31753310493123799</c:v>
                </c:pt>
                <c:pt idx="233">
                  <c:v>0.31896929968480298</c:v>
                </c:pt>
                <c:pt idx="234">
                  <c:v>0.31860808387596001</c:v>
                </c:pt>
                <c:pt idx="235">
                  <c:v>0.30300848406297298</c:v>
                </c:pt>
                <c:pt idx="236">
                  <c:v>0.30830261927285801</c:v>
                </c:pt>
                <c:pt idx="237">
                  <c:v>0.31175456546923103</c:v>
                </c:pt>
                <c:pt idx="238">
                  <c:v>0.32937038191805901</c:v>
                </c:pt>
                <c:pt idx="239">
                  <c:v>0.32634492504252299</c:v>
                </c:pt>
                <c:pt idx="240">
                  <c:v>0.32018933792556498</c:v>
                </c:pt>
                <c:pt idx="241">
                  <c:v>0.324582093396316</c:v>
                </c:pt>
                <c:pt idx="242">
                  <c:v>0.32946850372910402</c:v>
                </c:pt>
                <c:pt idx="243">
                  <c:v>0.34189607966884999</c:v>
                </c:pt>
                <c:pt idx="244">
                  <c:v>0.335200829294314</c:v>
                </c:pt>
                <c:pt idx="245">
                  <c:v>0.33709843300637499</c:v>
                </c:pt>
                <c:pt idx="246">
                  <c:v>0.32560123098072202</c:v>
                </c:pt>
                <c:pt idx="247">
                  <c:v>0.33378151687908197</c:v>
                </c:pt>
                <c:pt idx="248">
                  <c:v>0.32207659544483003</c:v>
                </c:pt>
                <c:pt idx="249">
                  <c:v>0.32729531347427199</c:v>
                </c:pt>
                <c:pt idx="250">
                  <c:v>0.31213018521964903</c:v>
                </c:pt>
                <c:pt idx="251">
                  <c:v>0.30598573941815099</c:v>
                </c:pt>
                <c:pt idx="252">
                  <c:v>0.300672646584354</c:v>
                </c:pt>
                <c:pt idx="253">
                  <c:v>0.29214635878185202</c:v>
                </c:pt>
                <c:pt idx="254">
                  <c:v>0.297360441759209</c:v>
                </c:pt>
                <c:pt idx="255">
                  <c:v>0.31506773361878299</c:v>
                </c:pt>
                <c:pt idx="256">
                  <c:v>0.30711923128033197</c:v>
                </c:pt>
                <c:pt idx="257">
                  <c:v>0.30533803092853101</c:v>
                </c:pt>
                <c:pt idx="258">
                  <c:v>0.30718007090238703</c:v>
                </c:pt>
                <c:pt idx="259">
                  <c:v>0.30979139282863699</c:v>
                </c:pt>
                <c:pt idx="260">
                  <c:v>0.28755148858223301</c:v>
                </c:pt>
                <c:pt idx="261">
                  <c:v>0.29263001081967499</c:v>
                </c:pt>
                <c:pt idx="262">
                  <c:v>0.29509628628943801</c:v>
                </c:pt>
                <c:pt idx="263">
                  <c:v>0.31249242415059397</c:v>
                </c:pt>
                <c:pt idx="264">
                  <c:v>0.31794002356711598</c:v>
                </c:pt>
                <c:pt idx="265">
                  <c:v>0.32938724868452202</c:v>
                </c:pt>
                <c:pt idx="266">
                  <c:v>0.32013097067268897</c:v>
                </c:pt>
                <c:pt idx="267">
                  <c:v>0.325632252143984</c:v>
                </c:pt>
                <c:pt idx="268">
                  <c:v>0.325388656498313</c:v>
                </c:pt>
                <c:pt idx="269">
                  <c:v>0.311365516472978</c:v>
                </c:pt>
                <c:pt idx="270">
                  <c:v>0.29332472439157498</c:v>
                </c:pt>
                <c:pt idx="271">
                  <c:v>0.29475379213811298</c:v>
                </c:pt>
                <c:pt idx="272">
                  <c:v>0.306600783436768</c:v>
                </c:pt>
                <c:pt idx="273">
                  <c:v>0.29729419500528098</c:v>
                </c:pt>
                <c:pt idx="274">
                  <c:v>0.30368777161134197</c:v>
                </c:pt>
                <c:pt idx="275">
                  <c:v>0.30233268183418499</c:v>
                </c:pt>
                <c:pt idx="276">
                  <c:v>0.30402020134899399</c:v>
                </c:pt>
                <c:pt idx="277">
                  <c:v>0.31930954551748902</c:v>
                </c:pt>
                <c:pt idx="278">
                  <c:v>0.32172985719404501</c:v>
                </c:pt>
                <c:pt idx="279">
                  <c:v>0.31002769508089301</c:v>
                </c:pt>
                <c:pt idx="280">
                  <c:v>0.32220672202356598</c:v>
                </c:pt>
                <c:pt idx="281">
                  <c:v>0.30685106445566601</c:v>
                </c:pt>
                <c:pt idx="282">
                  <c:v>0.32418351206523299</c:v>
                </c:pt>
                <c:pt idx="283">
                  <c:v>0.317520380320999</c:v>
                </c:pt>
                <c:pt idx="284">
                  <c:v>0.31750288314924102</c:v>
                </c:pt>
                <c:pt idx="285">
                  <c:v>0.31346064467102602</c:v>
                </c:pt>
                <c:pt idx="286">
                  <c:v>0.30600059417648701</c:v>
                </c:pt>
                <c:pt idx="287">
                  <c:v>0.30334165822742098</c:v>
                </c:pt>
                <c:pt idx="288">
                  <c:v>0.304252686051737</c:v>
                </c:pt>
                <c:pt idx="289">
                  <c:v>0.29700695499117702</c:v>
                </c:pt>
                <c:pt idx="290">
                  <c:v>0.30290846035318197</c:v>
                </c:pt>
                <c:pt idx="291">
                  <c:v>0.30961690241752898</c:v>
                </c:pt>
                <c:pt idx="292">
                  <c:v>0.320233500667083</c:v>
                </c:pt>
                <c:pt idx="293">
                  <c:v>0.314440339766905</c:v>
                </c:pt>
                <c:pt idx="294">
                  <c:v>0.31985476502167398</c:v>
                </c:pt>
                <c:pt idx="295">
                  <c:v>0.32426451354947</c:v>
                </c:pt>
                <c:pt idx="296">
                  <c:v>0.306165598553093</c:v>
                </c:pt>
                <c:pt idx="297">
                  <c:v>0.31662838684100197</c:v>
                </c:pt>
                <c:pt idx="298">
                  <c:v>0.32414456183884499</c:v>
                </c:pt>
                <c:pt idx="299">
                  <c:v>0.32798589523750399</c:v>
                </c:pt>
                <c:pt idx="300">
                  <c:v>0.32671459141339798</c:v>
                </c:pt>
                <c:pt idx="301">
                  <c:v>0.31478708533055899</c:v>
                </c:pt>
                <c:pt idx="302">
                  <c:v>0.30580081983889601</c:v>
                </c:pt>
                <c:pt idx="303">
                  <c:v>0.30762038786514601</c:v>
                </c:pt>
                <c:pt idx="304">
                  <c:v>0.293792684412225</c:v>
                </c:pt>
                <c:pt idx="305">
                  <c:v>0.30769754269050897</c:v>
                </c:pt>
                <c:pt idx="306">
                  <c:v>0.29627314724385201</c:v>
                </c:pt>
                <c:pt idx="307">
                  <c:v>0.29228462674301398</c:v>
                </c:pt>
                <c:pt idx="308">
                  <c:v>0.278036041555839</c:v>
                </c:pt>
                <c:pt idx="309">
                  <c:v>0.28388360112887601</c:v>
                </c:pt>
                <c:pt idx="310">
                  <c:v>0.26929762739618002</c:v>
                </c:pt>
                <c:pt idx="311">
                  <c:v>0.27994227399175797</c:v>
                </c:pt>
                <c:pt idx="312">
                  <c:v>0.27752695746757999</c:v>
                </c:pt>
                <c:pt idx="313">
                  <c:v>0.26079908285145698</c:v>
                </c:pt>
                <c:pt idx="314">
                  <c:v>0.28850012691907601</c:v>
                </c:pt>
                <c:pt idx="315">
                  <c:v>0.29552897275457402</c:v>
                </c:pt>
                <c:pt idx="316">
                  <c:v>0.30357466257508298</c:v>
                </c:pt>
                <c:pt idx="317">
                  <c:v>0.30977345909486098</c:v>
                </c:pt>
                <c:pt idx="318">
                  <c:v>0.30723761080790402</c:v>
                </c:pt>
                <c:pt idx="319">
                  <c:v>0.31026218954720503</c:v>
                </c:pt>
                <c:pt idx="320">
                  <c:v>0.312065455449411</c:v>
                </c:pt>
                <c:pt idx="321">
                  <c:v>0.30858916495443001</c:v>
                </c:pt>
                <c:pt idx="322">
                  <c:v>0.31988002801555498</c:v>
                </c:pt>
                <c:pt idx="323">
                  <c:v>0.31730398387322201</c:v>
                </c:pt>
                <c:pt idx="324">
                  <c:v>0.33341059710607002</c:v>
                </c:pt>
                <c:pt idx="325">
                  <c:v>0.32764078630183502</c:v>
                </c:pt>
                <c:pt idx="326">
                  <c:v>0.33372552685212298</c:v>
                </c:pt>
                <c:pt idx="327">
                  <c:v>0.337315606193692</c:v>
                </c:pt>
                <c:pt idx="328">
                  <c:v>0.32114693449471599</c:v>
                </c:pt>
                <c:pt idx="329">
                  <c:v>0.31734377370143901</c:v>
                </c:pt>
                <c:pt idx="330">
                  <c:v>0.31297045395772499</c:v>
                </c:pt>
                <c:pt idx="331">
                  <c:v>0.31562668141366301</c:v>
                </c:pt>
                <c:pt idx="332">
                  <c:v>0.31523440052241603</c:v>
                </c:pt>
                <c:pt idx="333">
                  <c:v>0.32551280444643899</c:v>
                </c:pt>
                <c:pt idx="334">
                  <c:v>0.31574826950748203</c:v>
                </c:pt>
                <c:pt idx="335">
                  <c:v>0.30731650515947601</c:v>
                </c:pt>
                <c:pt idx="336">
                  <c:v>0.318703180360217</c:v>
                </c:pt>
                <c:pt idx="337">
                  <c:v>0.32323491160579798</c:v>
                </c:pt>
                <c:pt idx="338">
                  <c:v>0.32591130974266802</c:v>
                </c:pt>
                <c:pt idx="339">
                  <c:v>0.31829565063337101</c:v>
                </c:pt>
                <c:pt idx="340">
                  <c:v>0.32166862929217499</c:v>
                </c:pt>
                <c:pt idx="341">
                  <c:v>0.32582296736204103</c:v>
                </c:pt>
                <c:pt idx="342">
                  <c:v>0.32548953031308703</c:v>
                </c:pt>
                <c:pt idx="343">
                  <c:v>0.319208300947734</c:v>
                </c:pt>
                <c:pt idx="344">
                  <c:v>0.32552056212109898</c:v>
                </c:pt>
                <c:pt idx="345">
                  <c:v>0.32373452148950699</c:v>
                </c:pt>
                <c:pt idx="346">
                  <c:v>0.32298325315437298</c:v>
                </c:pt>
                <c:pt idx="347">
                  <c:v>0.31437608565589498</c:v>
                </c:pt>
                <c:pt idx="348">
                  <c:v>0.32141574449314197</c:v>
                </c:pt>
                <c:pt idx="349">
                  <c:v>0.31020358254904501</c:v>
                </c:pt>
                <c:pt idx="350">
                  <c:v>0.30339992609016098</c:v>
                </c:pt>
                <c:pt idx="351">
                  <c:v>0.30970171377496603</c:v>
                </c:pt>
                <c:pt idx="352">
                  <c:v>0.32122870168756501</c:v>
                </c:pt>
                <c:pt idx="353">
                  <c:v>0.32332864726376098</c:v>
                </c:pt>
                <c:pt idx="354">
                  <c:v>0.32265314271683498</c:v>
                </c:pt>
                <c:pt idx="355">
                  <c:v>0.32887165529514001</c:v>
                </c:pt>
                <c:pt idx="356">
                  <c:v>0.31237118557216098</c:v>
                </c:pt>
                <c:pt idx="357">
                  <c:v>0.306165598553093</c:v>
                </c:pt>
                <c:pt idx="358">
                  <c:v>0.29527593668952901</c:v>
                </c:pt>
                <c:pt idx="359">
                  <c:v>0.29916381783061502</c:v>
                </c:pt>
                <c:pt idx="360">
                  <c:v>0.28793237140872202</c:v>
                </c:pt>
                <c:pt idx="361">
                  <c:v>0.28818309275440601</c:v>
                </c:pt>
                <c:pt idx="362">
                  <c:v>0.27962998639796999</c:v>
                </c:pt>
                <c:pt idx="363">
                  <c:v>0.28462273452783199</c:v>
                </c:pt>
                <c:pt idx="364">
                  <c:v>0.27761429532662202</c:v>
                </c:pt>
                <c:pt idx="365">
                  <c:v>0.28190370158920702</c:v>
                </c:pt>
                <c:pt idx="366">
                  <c:v>0.28376259817180299</c:v>
                </c:pt>
                <c:pt idx="367">
                  <c:v>0.294261616575962</c:v>
                </c:pt>
                <c:pt idx="368">
                  <c:v>0.27746871695542302</c:v>
                </c:pt>
                <c:pt idx="369">
                  <c:v>0.28701881119501199</c:v>
                </c:pt>
                <c:pt idx="370">
                  <c:v>0.29263518847765602</c:v>
                </c:pt>
                <c:pt idx="371">
                  <c:v>0.28963753035457701</c:v>
                </c:pt>
                <c:pt idx="372">
                  <c:v>0.30234103428099302</c:v>
                </c:pt>
                <c:pt idx="373">
                  <c:v>0.30500869336840702</c:v>
                </c:pt>
                <c:pt idx="374">
                  <c:v>0.29651851935963802</c:v>
                </c:pt>
                <c:pt idx="375">
                  <c:v>0.29674837145230598</c:v>
                </c:pt>
                <c:pt idx="376">
                  <c:v>0.29673475555033102</c:v>
                </c:pt>
                <c:pt idx="377">
                  <c:v>0.30430414078847101</c:v>
                </c:pt>
                <c:pt idx="378">
                  <c:v>0.30768605277247602</c:v>
                </c:pt>
                <c:pt idx="379">
                  <c:v>0.29670922405001698</c:v>
                </c:pt>
                <c:pt idx="380">
                  <c:v>0.31753310493123799</c:v>
                </c:pt>
                <c:pt idx="381">
                  <c:v>0.323208348227016</c:v>
                </c:pt>
                <c:pt idx="382">
                  <c:v>0.32350823135984602</c:v>
                </c:pt>
                <c:pt idx="383">
                  <c:v>0.32365338736295501</c:v>
                </c:pt>
                <c:pt idx="384">
                  <c:v>0.32488692671684199</c:v>
                </c:pt>
                <c:pt idx="385">
                  <c:v>0.33134406421254697</c:v>
                </c:pt>
                <c:pt idx="386">
                  <c:v>0.33135168536456699</c:v>
                </c:pt>
                <c:pt idx="387">
                  <c:v>0.33431824190236298</c:v>
                </c:pt>
                <c:pt idx="388">
                  <c:v>0.32675941787761398</c:v>
                </c:pt>
                <c:pt idx="389">
                  <c:v>0.31957041872684699</c:v>
                </c:pt>
                <c:pt idx="390">
                  <c:v>0.30207865722608501</c:v>
                </c:pt>
                <c:pt idx="391">
                  <c:v>0.29455667767619198</c:v>
                </c:pt>
                <c:pt idx="392">
                  <c:v>0.30600059417648701</c:v>
                </c:pt>
                <c:pt idx="393">
                  <c:v>0.31026056172452199</c:v>
                </c:pt>
                <c:pt idx="394">
                  <c:v>0.31797814549132303</c:v>
                </c:pt>
                <c:pt idx="395">
                  <c:v>0.31592576803592698</c:v>
                </c:pt>
                <c:pt idx="396">
                  <c:v>0.31095161856936598</c:v>
                </c:pt>
                <c:pt idx="397">
                  <c:v>0.300598729138358</c:v>
                </c:pt>
                <c:pt idx="398">
                  <c:v>0.29572543913829102</c:v>
                </c:pt>
                <c:pt idx="399">
                  <c:v>0.298081407089615</c:v>
                </c:pt>
                <c:pt idx="400">
                  <c:v>0.29680282881387599</c:v>
                </c:pt>
                <c:pt idx="401">
                  <c:v>0.29235891875182701</c:v>
                </c:pt>
                <c:pt idx="402">
                  <c:v>0.29222068594288297</c:v>
                </c:pt>
                <c:pt idx="403">
                  <c:v>0.28368961556567002</c:v>
                </c:pt>
                <c:pt idx="404">
                  <c:v>0.28066299572925002</c:v>
                </c:pt>
                <c:pt idx="405">
                  <c:v>0.29314732394370102</c:v>
                </c:pt>
                <c:pt idx="406">
                  <c:v>0.28563415182164098</c:v>
                </c:pt>
                <c:pt idx="407">
                  <c:v>0.30682472869932398</c:v>
                </c:pt>
                <c:pt idx="408">
                  <c:v>0.32588496452123999</c:v>
                </c:pt>
                <c:pt idx="409">
                  <c:v>0.318092483851518</c:v>
                </c:pt>
                <c:pt idx="410">
                  <c:v>0.31313823713426497</c:v>
                </c:pt>
                <c:pt idx="411">
                  <c:v>0.294836027018888</c:v>
                </c:pt>
                <c:pt idx="412">
                  <c:v>0.29660707607162301</c:v>
                </c:pt>
                <c:pt idx="413">
                  <c:v>0.30099330507001198</c:v>
                </c:pt>
                <c:pt idx="414">
                  <c:v>0.294810331082768</c:v>
                </c:pt>
                <c:pt idx="415">
                  <c:v>0.30218731230343099</c:v>
                </c:pt>
                <c:pt idx="416">
                  <c:v>0.29759134070165</c:v>
                </c:pt>
                <c:pt idx="417">
                  <c:v>0.30395374448734502</c:v>
                </c:pt>
                <c:pt idx="418">
                  <c:v>0.28691849404007003</c:v>
                </c:pt>
                <c:pt idx="419">
                  <c:v>0.30644755017800501</c:v>
                </c:pt>
                <c:pt idx="420">
                  <c:v>0.30652664787679601</c:v>
                </c:pt>
                <c:pt idx="421">
                  <c:v>0.30268161757226297</c:v>
                </c:pt>
                <c:pt idx="422">
                  <c:v>0.30529998494608601</c:v>
                </c:pt>
                <c:pt idx="423">
                  <c:v>0.28607232256437098</c:v>
                </c:pt>
                <c:pt idx="424">
                  <c:v>0.27849523507520901</c:v>
                </c:pt>
                <c:pt idx="425">
                  <c:v>0.28293376460139003</c:v>
                </c:pt>
                <c:pt idx="426">
                  <c:v>0.28082670165715401</c:v>
                </c:pt>
                <c:pt idx="427">
                  <c:v>0.29207720025549899</c:v>
                </c:pt>
                <c:pt idx="428">
                  <c:v>0.28323349399605202</c:v>
                </c:pt>
                <c:pt idx="429">
                  <c:v>0.29721943735125</c:v>
                </c:pt>
                <c:pt idx="430">
                  <c:v>0.302207367430532</c:v>
                </c:pt>
                <c:pt idx="431">
                  <c:v>0.29712426404255199</c:v>
                </c:pt>
                <c:pt idx="432">
                  <c:v>0.29443319970904902</c:v>
                </c:pt>
                <c:pt idx="433">
                  <c:v>0.27358451134610001</c:v>
                </c:pt>
                <c:pt idx="434">
                  <c:v>0.284089898988103</c:v>
                </c:pt>
                <c:pt idx="435">
                  <c:v>0.28851938295967899</c:v>
                </c:pt>
                <c:pt idx="436">
                  <c:v>0.28793061734390102</c:v>
                </c:pt>
                <c:pt idx="437">
                  <c:v>0.29661218430601899</c:v>
                </c:pt>
                <c:pt idx="438">
                  <c:v>0.30433899228035499</c:v>
                </c:pt>
                <c:pt idx="439">
                  <c:v>0.31532570943439198</c:v>
                </c:pt>
                <c:pt idx="440">
                  <c:v>0.31676872358619002</c:v>
                </c:pt>
                <c:pt idx="441">
                  <c:v>0.31728647476800298</c:v>
                </c:pt>
                <c:pt idx="442">
                  <c:v>0.29685897750489598</c:v>
                </c:pt>
                <c:pt idx="443">
                  <c:v>0.28962532396672103</c:v>
                </c:pt>
                <c:pt idx="444">
                  <c:v>0.28669309250996799</c:v>
                </c:pt>
                <c:pt idx="445">
                  <c:v>0.29021761253628697</c:v>
                </c:pt>
                <c:pt idx="446">
                  <c:v>0.28617293634260599</c:v>
                </c:pt>
                <c:pt idx="447">
                  <c:v>0.274893918933589</c:v>
                </c:pt>
                <c:pt idx="448">
                  <c:v>0.26978480013491901</c:v>
                </c:pt>
                <c:pt idx="449">
                  <c:v>0.27188827176476699</c:v>
                </c:pt>
                <c:pt idx="450">
                  <c:v>0.280509997301091</c:v>
                </c:pt>
                <c:pt idx="451">
                  <c:v>0.265520263070467</c:v>
                </c:pt>
                <c:pt idx="452">
                  <c:v>0.26361894752644299</c:v>
                </c:pt>
                <c:pt idx="453">
                  <c:v>0.25940101944458199</c:v>
                </c:pt>
                <c:pt idx="454">
                  <c:v>0.258626910409336</c:v>
                </c:pt>
                <c:pt idx="455">
                  <c:v>0.26533759704203302</c:v>
                </c:pt>
                <c:pt idx="456">
                  <c:v>0.264758323187335</c:v>
                </c:pt>
                <c:pt idx="457">
                  <c:v>0.25299019823708602</c:v>
                </c:pt>
                <c:pt idx="458">
                  <c:v>0.26337935923053402</c:v>
                </c:pt>
                <c:pt idx="459">
                  <c:v>0.25738388575523602</c:v>
                </c:pt>
                <c:pt idx="460">
                  <c:v>0.27644752182508697</c:v>
                </c:pt>
                <c:pt idx="461">
                  <c:v>0.28648161751099699</c:v>
                </c:pt>
                <c:pt idx="462">
                  <c:v>0.28086986094609501</c:v>
                </c:pt>
                <c:pt idx="463">
                  <c:v>0.26882460204874598</c:v>
                </c:pt>
                <c:pt idx="464">
                  <c:v>0.25782893083546199</c:v>
                </c:pt>
                <c:pt idx="465">
                  <c:v>0.26602004936971702</c:v>
                </c:pt>
                <c:pt idx="466">
                  <c:v>0.277934299336146</c:v>
                </c:pt>
                <c:pt idx="467">
                  <c:v>0.27779797906341402</c:v>
                </c:pt>
                <c:pt idx="468">
                  <c:v>0.28368961556567002</c:v>
                </c:pt>
                <c:pt idx="469">
                  <c:v>0.28376259817180299</c:v>
                </c:pt>
                <c:pt idx="470">
                  <c:v>0.27089637960823398</c:v>
                </c:pt>
                <c:pt idx="471">
                  <c:v>0.268694937981662</c:v>
                </c:pt>
                <c:pt idx="472">
                  <c:v>0.26472589215979198</c:v>
                </c:pt>
                <c:pt idx="473">
                  <c:v>0.26220510130719199</c:v>
                </c:pt>
                <c:pt idx="474">
                  <c:v>0.254566377206496</c:v>
                </c:pt>
                <c:pt idx="475">
                  <c:v>0.25507178629087102</c:v>
                </c:pt>
                <c:pt idx="476">
                  <c:v>0.25405002291165801</c:v>
                </c:pt>
                <c:pt idx="477">
                  <c:v>0.260566593205939</c:v>
                </c:pt>
                <c:pt idx="478">
                  <c:v>0.26055690163551398</c:v>
                </c:pt>
                <c:pt idx="479">
                  <c:v>0.25217438250527902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5-4977-A3B4-477F740B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466992"/>
        <c:axId val="1086929024"/>
      </c:lineChart>
      <c:catAx>
        <c:axId val="108846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929024"/>
        <c:crosses val="autoZero"/>
        <c:auto val="1"/>
        <c:lblAlgn val="ctr"/>
        <c:lblOffset val="100"/>
        <c:noMultiLvlLbl val="0"/>
      </c:catAx>
      <c:valAx>
        <c:axId val="108692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84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A5DDF73-D51B-4EE9-B329-E0842EA2D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tabSelected="1" workbookViewId="0">
      <selection activeCell="M8" sqref="M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0.01</v>
      </c>
      <c r="C5">
        <v>0.1</v>
      </c>
      <c r="D5">
        <v>0.01</v>
      </c>
    </row>
    <row r="6" spans="1:4" x14ac:dyDescent="0.25">
      <c r="A6">
        <v>4</v>
      </c>
      <c r="B6">
        <v>0</v>
      </c>
      <c r="C6">
        <v>0</v>
      </c>
      <c r="D6">
        <v>0</v>
      </c>
    </row>
    <row r="7" spans="1:4" x14ac:dyDescent="0.25">
      <c r="A7">
        <v>5</v>
      </c>
      <c r="B7">
        <v>0.03</v>
      </c>
      <c r="C7">
        <v>0.222701503353613</v>
      </c>
      <c r="D7">
        <v>2.22701503353613E-2</v>
      </c>
    </row>
    <row r="8" spans="1:4" x14ac:dyDescent="0.25">
      <c r="A8">
        <v>6</v>
      </c>
      <c r="B8">
        <v>0.02</v>
      </c>
      <c r="C8">
        <v>0.14070529413628899</v>
      </c>
      <c r="D8">
        <v>1.40705294136289E-2</v>
      </c>
    </row>
    <row r="9" spans="1:4" x14ac:dyDescent="0.25">
      <c r="A9">
        <v>7</v>
      </c>
      <c r="B9">
        <v>0.04</v>
      </c>
      <c r="C9">
        <v>0.24287836253956199</v>
      </c>
      <c r="D9">
        <v>2.42878362539562E-2</v>
      </c>
    </row>
    <row r="10" spans="1:4" x14ac:dyDescent="0.25">
      <c r="A10">
        <v>8</v>
      </c>
      <c r="B10">
        <v>0.06</v>
      </c>
      <c r="C10">
        <v>0.31204765240863003</v>
      </c>
      <c r="D10">
        <v>3.1204765240862999E-2</v>
      </c>
    </row>
    <row r="11" spans="1:4" x14ac:dyDescent="0.25">
      <c r="A11">
        <v>9</v>
      </c>
      <c r="B11">
        <v>0.09</v>
      </c>
      <c r="C11">
        <v>0.47343575503062002</v>
      </c>
      <c r="D11">
        <v>4.7343575503062098E-2</v>
      </c>
    </row>
    <row r="12" spans="1:4" x14ac:dyDescent="0.25">
      <c r="A12">
        <v>10</v>
      </c>
      <c r="B12">
        <v>0.12</v>
      </c>
      <c r="C12">
        <v>0.59083915670079701</v>
      </c>
      <c r="D12">
        <v>5.9083915670079701E-2</v>
      </c>
    </row>
    <row r="13" spans="1:4" x14ac:dyDescent="0.25">
      <c r="A13">
        <v>11</v>
      </c>
      <c r="B13">
        <v>0.16999999999999901</v>
      </c>
      <c r="C13">
        <v>0.69710802316398202</v>
      </c>
      <c r="D13">
        <v>6.9710802316398202E-2</v>
      </c>
    </row>
    <row r="14" spans="1:4" x14ac:dyDescent="0.25">
      <c r="A14">
        <v>12</v>
      </c>
      <c r="B14">
        <v>0.309999999999999</v>
      </c>
      <c r="C14">
        <v>0.90670900079419703</v>
      </c>
      <c r="D14">
        <v>9.0670900079419706E-2</v>
      </c>
    </row>
    <row r="15" spans="1:4" x14ac:dyDescent="0.25">
      <c r="A15">
        <v>13</v>
      </c>
      <c r="B15">
        <v>0.32</v>
      </c>
      <c r="C15">
        <v>0.91981552827760305</v>
      </c>
      <c r="D15">
        <v>9.1981552827760299E-2</v>
      </c>
    </row>
    <row r="16" spans="1:4" x14ac:dyDescent="0.25">
      <c r="A16">
        <v>14</v>
      </c>
      <c r="B16">
        <v>0.54</v>
      </c>
      <c r="C16">
        <v>1.43139403690559</v>
      </c>
      <c r="D16">
        <v>0.143139403690559</v>
      </c>
    </row>
    <row r="17" spans="1:4" x14ac:dyDescent="0.25">
      <c r="A17">
        <v>15</v>
      </c>
      <c r="B17">
        <v>0.68</v>
      </c>
      <c r="C17">
        <v>1.60730654930363</v>
      </c>
      <c r="D17">
        <v>0.16073065493036301</v>
      </c>
    </row>
    <row r="18" spans="1:4" x14ac:dyDescent="0.25">
      <c r="A18">
        <v>16</v>
      </c>
      <c r="B18">
        <v>0.92</v>
      </c>
      <c r="C18">
        <v>1.81286090102485</v>
      </c>
      <c r="D18">
        <v>0.181286090102485</v>
      </c>
    </row>
    <row r="19" spans="1:4" x14ac:dyDescent="0.25">
      <c r="A19">
        <v>17</v>
      </c>
      <c r="B19">
        <v>1.0900000000000001</v>
      </c>
      <c r="C19">
        <v>2.0748372213138699</v>
      </c>
      <c r="D19">
        <v>0.20748372213138699</v>
      </c>
    </row>
    <row r="20" spans="1:4" x14ac:dyDescent="0.25">
      <c r="A20">
        <v>18</v>
      </c>
      <c r="B20">
        <v>1.0799999999999901</v>
      </c>
      <c r="C20">
        <v>2.03841887627433</v>
      </c>
      <c r="D20">
        <v>0.20384188762743299</v>
      </c>
    </row>
    <row r="21" spans="1:4" x14ac:dyDescent="0.25">
      <c r="A21">
        <v>19</v>
      </c>
      <c r="B21">
        <v>1.33</v>
      </c>
      <c r="C21">
        <v>2.2832503855758599</v>
      </c>
      <c r="D21">
        <v>0.22832503855758601</v>
      </c>
    </row>
    <row r="22" spans="1:4" x14ac:dyDescent="0.25">
      <c r="A22">
        <v>20</v>
      </c>
      <c r="B22">
        <v>1.51</v>
      </c>
      <c r="C22">
        <v>2.5085510325341698</v>
      </c>
      <c r="D22">
        <v>0.25085510325341698</v>
      </c>
    </row>
    <row r="23" spans="1:4" x14ac:dyDescent="0.25">
      <c r="A23">
        <v>21</v>
      </c>
      <c r="B23">
        <v>1.65</v>
      </c>
      <c r="C23">
        <v>2.6567048778667099</v>
      </c>
      <c r="D23">
        <v>0.26567048778667102</v>
      </c>
    </row>
    <row r="24" spans="1:4" x14ac:dyDescent="0.25">
      <c r="A24">
        <v>22</v>
      </c>
      <c r="B24">
        <v>1.89</v>
      </c>
      <c r="C24">
        <v>2.8494018511068</v>
      </c>
      <c r="D24">
        <v>0.28494018511067998</v>
      </c>
    </row>
    <row r="25" spans="1:4" x14ac:dyDescent="0.25">
      <c r="A25">
        <v>23</v>
      </c>
      <c r="B25">
        <v>2.12</v>
      </c>
      <c r="C25">
        <v>3.0193985620927299</v>
      </c>
      <c r="D25">
        <v>0.30193985620927299</v>
      </c>
    </row>
    <row r="26" spans="1:4" x14ac:dyDescent="0.25">
      <c r="A26">
        <v>24</v>
      </c>
      <c r="B26">
        <v>2.29</v>
      </c>
      <c r="C26">
        <v>3.0127506811328799</v>
      </c>
      <c r="D26">
        <v>0.30127506811328802</v>
      </c>
    </row>
    <row r="27" spans="1:4" x14ac:dyDescent="0.25">
      <c r="A27">
        <v>25</v>
      </c>
      <c r="B27">
        <v>2.5</v>
      </c>
      <c r="C27">
        <v>3.1574826950748198</v>
      </c>
      <c r="D27">
        <v>0.31574826950748203</v>
      </c>
    </row>
    <row r="28" spans="1:4" x14ac:dyDescent="0.25">
      <c r="A28">
        <v>26</v>
      </c>
      <c r="B28">
        <v>2.6299999999999901</v>
      </c>
      <c r="C28">
        <v>3.2463032588599599</v>
      </c>
      <c r="D28">
        <v>0.324630325885996</v>
      </c>
    </row>
    <row r="29" spans="1:4" x14ac:dyDescent="0.25">
      <c r="A29">
        <v>27</v>
      </c>
      <c r="B29">
        <v>2.7899999999999898</v>
      </c>
      <c r="C29">
        <v>3.3823517011545401</v>
      </c>
      <c r="D29">
        <v>0.33823517011545401</v>
      </c>
    </row>
    <row r="30" spans="1:4" x14ac:dyDescent="0.25">
      <c r="A30">
        <v>28</v>
      </c>
      <c r="B30">
        <v>2.8699999999999899</v>
      </c>
      <c r="C30">
        <v>3.5438237637736498</v>
      </c>
      <c r="D30">
        <v>0.35438237637736503</v>
      </c>
    </row>
    <row r="31" spans="1:4" x14ac:dyDescent="0.25">
      <c r="A31">
        <v>29</v>
      </c>
      <c r="B31">
        <v>3.00999999999999</v>
      </c>
      <c r="C31">
        <v>3.40378577113154</v>
      </c>
      <c r="D31">
        <v>0.340378577113154</v>
      </c>
    </row>
    <row r="32" spans="1:4" x14ac:dyDescent="0.25">
      <c r="A32">
        <v>30</v>
      </c>
      <c r="B32">
        <v>3.06</v>
      </c>
      <c r="C32">
        <v>3.4254543309957199</v>
      </c>
      <c r="D32">
        <v>0.34254543309957203</v>
      </c>
    </row>
    <row r="33" spans="1:4" x14ac:dyDescent="0.25">
      <c r="A33">
        <v>31</v>
      </c>
      <c r="B33">
        <v>3.06</v>
      </c>
      <c r="C33">
        <v>3.1617026483152402</v>
      </c>
      <c r="D33">
        <v>0.31617026483152399</v>
      </c>
    </row>
    <row r="34" spans="1:4" x14ac:dyDescent="0.25">
      <c r="A34">
        <v>32</v>
      </c>
      <c r="B34">
        <v>3.25</v>
      </c>
      <c r="C34">
        <v>3.25475565034218</v>
      </c>
      <c r="D34">
        <v>0.32547556503421798</v>
      </c>
    </row>
    <row r="35" spans="1:4" x14ac:dyDescent="0.25">
      <c r="A35">
        <v>33</v>
      </c>
      <c r="B35">
        <v>3.3099999999999898</v>
      </c>
      <c r="C35">
        <v>3.1772391293147</v>
      </c>
      <c r="D35">
        <v>0.31772391293147001</v>
      </c>
    </row>
    <row r="36" spans="1:4" x14ac:dyDescent="0.25">
      <c r="A36">
        <v>34</v>
      </c>
      <c r="B36">
        <v>3.3</v>
      </c>
      <c r="C36">
        <v>3.3829638550307402</v>
      </c>
      <c r="D36">
        <v>0.338296385503074</v>
      </c>
    </row>
    <row r="37" spans="1:4" x14ac:dyDescent="0.25">
      <c r="A37">
        <v>35</v>
      </c>
      <c r="B37">
        <v>3.37</v>
      </c>
      <c r="C37">
        <v>3.4689240901804599</v>
      </c>
      <c r="D37">
        <v>0.34689240901804602</v>
      </c>
    </row>
    <row r="38" spans="1:4" x14ac:dyDescent="0.25">
      <c r="A38">
        <v>36</v>
      </c>
      <c r="B38">
        <v>3.3999999999999901</v>
      </c>
      <c r="C38">
        <v>3.4023165014086398</v>
      </c>
      <c r="D38">
        <v>0.34023165014086398</v>
      </c>
    </row>
    <row r="39" spans="1:4" x14ac:dyDescent="0.25">
      <c r="A39">
        <v>37</v>
      </c>
      <c r="B39">
        <v>3.52</v>
      </c>
      <c r="C39">
        <v>3.4096713310608902</v>
      </c>
      <c r="D39">
        <v>0.340967133106089</v>
      </c>
    </row>
    <row r="40" spans="1:4" x14ac:dyDescent="0.25">
      <c r="A40">
        <v>38</v>
      </c>
      <c r="B40">
        <v>3.6399999999999899</v>
      </c>
      <c r="C40">
        <v>3.4392858079384498</v>
      </c>
      <c r="D40">
        <v>0.34392858079384497</v>
      </c>
    </row>
    <row r="41" spans="1:4" x14ac:dyDescent="0.25">
      <c r="A41">
        <v>39</v>
      </c>
      <c r="B41">
        <v>3.73</v>
      </c>
      <c r="C41">
        <v>3.51865160124003</v>
      </c>
      <c r="D41">
        <v>0.35186516012400298</v>
      </c>
    </row>
    <row r="42" spans="1:4" x14ac:dyDescent="0.25">
      <c r="A42">
        <v>40</v>
      </c>
      <c r="B42">
        <v>3.77</v>
      </c>
      <c r="C42">
        <v>3.5614518660146701</v>
      </c>
      <c r="D42">
        <v>0.35614518660146699</v>
      </c>
    </row>
    <row r="43" spans="1:4" x14ac:dyDescent="0.25">
      <c r="A43">
        <v>41</v>
      </c>
      <c r="B43">
        <v>3.77</v>
      </c>
      <c r="C43">
        <v>3.6121428207610702</v>
      </c>
      <c r="D43">
        <v>0.36121428207610701</v>
      </c>
    </row>
    <row r="44" spans="1:4" x14ac:dyDescent="0.25">
      <c r="A44">
        <v>42</v>
      </c>
      <c r="B44">
        <v>3.97</v>
      </c>
      <c r="C44">
        <v>3.7590429686828499</v>
      </c>
      <c r="D44">
        <v>0.37590429686828503</v>
      </c>
    </row>
    <row r="45" spans="1:4" x14ac:dyDescent="0.25">
      <c r="A45">
        <v>43</v>
      </c>
      <c r="B45">
        <v>4.13</v>
      </c>
      <c r="C45">
        <v>3.7970083917832902</v>
      </c>
      <c r="D45">
        <v>0.37970083917832897</v>
      </c>
    </row>
    <row r="46" spans="1:4" x14ac:dyDescent="0.25">
      <c r="A46">
        <v>44</v>
      </c>
      <c r="B46">
        <v>4.22</v>
      </c>
      <c r="C46">
        <v>3.76743086911164</v>
      </c>
      <c r="D46">
        <v>0.37674308691116398</v>
      </c>
    </row>
    <row r="47" spans="1:4" x14ac:dyDescent="0.25">
      <c r="A47">
        <v>45</v>
      </c>
      <c r="B47">
        <v>4.3</v>
      </c>
      <c r="C47">
        <v>3.6968455021364699</v>
      </c>
      <c r="D47">
        <v>0.36968455021364699</v>
      </c>
    </row>
    <row r="48" spans="1:4" x14ac:dyDescent="0.25">
      <c r="A48">
        <v>46</v>
      </c>
      <c r="B48">
        <v>4.2099999999999902</v>
      </c>
      <c r="C48">
        <v>3.6908157922227902</v>
      </c>
      <c r="D48">
        <v>0.36908157922227902</v>
      </c>
    </row>
    <row r="49" spans="1:4" x14ac:dyDescent="0.25">
      <c r="A49">
        <v>47</v>
      </c>
      <c r="B49">
        <v>4.3</v>
      </c>
      <c r="C49">
        <v>3.6941121594321702</v>
      </c>
      <c r="D49">
        <v>0.36941121594321702</v>
      </c>
    </row>
    <row r="50" spans="1:4" x14ac:dyDescent="0.25">
      <c r="A50">
        <v>48</v>
      </c>
      <c r="B50">
        <v>4.43</v>
      </c>
      <c r="C50">
        <v>3.7261158588990999</v>
      </c>
      <c r="D50">
        <v>0.37261158588991</v>
      </c>
    </row>
    <row r="51" spans="1:4" x14ac:dyDescent="0.25">
      <c r="A51">
        <v>49</v>
      </c>
      <c r="B51">
        <v>4.2899999999999903</v>
      </c>
      <c r="C51">
        <v>3.5570246333732598</v>
      </c>
      <c r="D51">
        <v>0.35570246333732602</v>
      </c>
    </row>
    <row r="52" spans="1:4" x14ac:dyDescent="0.25">
      <c r="A52">
        <v>50</v>
      </c>
      <c r="B52">
        <v>4.4499999999999904</v>
      </c>
      <c r="C52">
        <v>3.5515681555668199</v>
      </c>
      <c r="D52">
        <v>0.35515681555668199</v>
      </c>
    </row>
    <row r="53" spans="1:4" x14ac:dyDescent="0.25">
      <c r="A53">
        <v>51</v>
      </c>
      <c r="B53">
        <v>4.5599999999999996</v>
      </c>
      <c r="C53">
        <v>3.6661707653637801</v>
      </c>
      <c r="D53">
        <v>0.36661707653637798</v>
      </c>
    </row>
    <row r="54" spans="1:4" x14ac:dyDescent="0.25">
      <c r="A54">
        <v>52</v>
      </c>
      <c r="B54">
        <v>4.67</v>
      </c>
      <c r="C54">
        <v>3.4172911476604901</v>
      </c>
      <c r="D54">
        <v>0.341729114766049</v>
      </c>
    </row>
    <row r="55" spans="1:4" x14ac:dyDescent="0.25">
      <c r="A55">
        <v>53</v>
      </c>
      <c r="B55">
        <v>4.8600000000000003</v>
      </c>
      <c r="C55">
        <v>3.4289910758092899</v>
      </c>
      <c r="D55">
        <v>0.34289910758092901</v>
      </c>
    </row>
    <row r="56" spans="1:4" x14ac:dyDescent="0.25">
      <c r="A56">
        <v>54</v>
      </c>
      <c r="B56">
        <v>4.7999999999999901</v>
      </c>
      <c r="C56">
        <v>3.5333905083996102</v>
      </c>
      <c r="D56">
        <v>0.35333905083996098</v>
      </c>
    </row>
    <row r="57" spans="1:4" x14ac:dyDescent="0.25">
      <c r="A57">
        <v>55</v>
      </c>
      <c r="B57">
        <v>4.92</v>
      </c>
      <c r="C57">
        <v>3.6450603076581101</v>
      </c>
      <c r="D57">
        <v>0.36450603076581101</v>
      </c>
    </row>
    <row r="58" spans="1:4" x14ac:dyDescent="0.25">
      <c r="A58">
        <v>56</v>
      </c>
      <c r="B58">
        <v>4.9499999999999904</v>
      </c>
      <c r="C58">
        <v>3.59678588282214</v>
      </c>
      <c r="D58">
        <v>0.359678588282214</v>
      </c>
    </row>
    <row r="59" spans="1:4" x14ac:dyDescent="0.25">
      <c r="A59">
        <v>57</v>
      </c>
      <c r="B59">
        <v>5.1399999999999899</v>
      </c>
      <c r="C59">
        <v>3.36355992269133</v>
      </c>
      <c r="D59">
        <v>0.33635599226913299</v>
      </c>
    </row>
    <row r="60" spans="1:4" x14ac:dyDescent="0.25">
      <c r="A60">
        <v>58</v>
      </c>
      <c r="B60">
        <v>5.37</v>
      </c>
      <c r="C60">
        <v>3.3170968199814901</v>
      </c>
      <c r="D60">
        <v>0.33170968199814899</v>
      </c>
    </row>
    <row r="61" spans="1:4" x14ac:dyDescent="0.25">
      <c r="A61">
        <v>59</v>
      </c>
      <c r="B61">
        <v>5.49</v>
      </c>
      <c r="C61">
        <v>3.3589771170294198</v>
      </c>
      <c r="D61">
        <v>0.33589771170294103</v>
      </c>
    </row>
    <row r="62" spans="1:4" x14ac:dyDescent="0.25">
      <c r="A62">
        <v>60</v>
      </c>
      <c r="B62">
        <v>5.4399999999999897</v>
      </c>
      <c r="C62">
        <v>3.25147984956407</v>
      </c>
      <c r="D62">
        <v>0.32514798495640701</v>
      </c>
    </row>
    <row r="63" spans="1:4" x14ac:dyDescent="0.25">
      <c r="A63">
        <v>61</v>
      </c>
      <c r="B63">
        <v>5.55</v>
      </c>
      <c r="C63">
        <v>3.2640527575455001</v>
      </c>
      <c r="D63">
        <v>0.32640527575454997</v>
      </c>
    </row>
    <row r="64" spans="1:4" x14ac:dyDescent="0.25">
      <c r="A64">
        <v>62</v>
      </c>
      <c r="B64">
        <v>5.7399999999999904</v>
      </c>
      <c r="C64">
        <v>3.2054877187647302</v>
      </c>
      <c r="D64">
        <v>0.32054877187647302</v>
      </c>
    </row>
    <row r="65" spans="1:4" x14ac:dyDescent="0.25">
      <c r="A65">
        <v>63</v>
      </c>
      <c r="B65">
        <v>5.49</v>
      </c>
      <c r="C65">
        <v>3.2208129973092698</v>
      </c>
      <c r="D65">
        <v>0.32208129973092697</v>
      </c>
    </row>
    <row r="66" spans="1:4" x14ac:dyDescent="0.25">
      <c r="A66">
        <v>64</v>
      </c>
      <c r="B66">
        <v>5.86</v>
      </c>
      <c r="C66">
        <v>3.45247678625012</v>
      </c>
      <c r="D66">
        <v>0.34524767862501199</v>
      </c>
    </row>
    <row r="67" spans="1:4" x14ac:dyDescent="0.25">
      <c r="A67">
        <v>65</v>
      </c>
      <c r="B67">
        <v>5.8999999999999897</v>
      </c>
      <c r="C67">
        <v>3.4126917010571902</v>
      </c>
      <c r="D67">
        <v>0.341269170105719</v>
      </c>
    </row>
    <row r="68" spans="1:4" x14ac:dyDescent="0.25">
      <c r="A68">
        <v>66</v>
      </c>
      <c r="B68">
        <v>5.8999999999999897</v>
      </c>
      <c r="C68">
        <v>3.4801021696368402</v>
      </c>
      <c r="D68">
        <v>0.348010216963684</v>
      </c>
    </row>
    <row r="69" spans="1:4" x14ac:dyDescent="0.25">
      <c r="A69">
        <v>67</v>
      </c>
      <c r="B69">
        <v>6.1199999999999903</v>
      </c>
      <c r="C69">
        <v>3.4001782484469998</v>
      </c>
      <c r="D69">
        <v>0.3400178248447</v>
      </c>
    </row>
    <row r="70" spans="1:4" x14ac:dyDescent="0.25">
      <c r="A70">
        <v>68</v>
      </c>
      <c r="B70">
        <v>5.9999999999999902</v>
      </c>
      <c r="C70">
        <v>3.1908961408698602</v>
      </c>
      <c r="D70">
        <v>0.319089614086986</v>
      </c>
    </row>
    <row r="71" spans="1:4" x14ac:dyDescent="0.25">
      <c r="A71">
        <v>69</v>
      </c>
      <c r="B71">
        <v>5.93</v>
      </c>
      <c r="C71">
        <v>3.2729531347427199</v>
      </c>
      <c r="D71">
        <v>0.32729531347427199</v>
      </c>
    </row>
    <row r="72" spans="1:4" x14ac:dyDescent="0.25">
      <c r="A72">
        <v>70</v>
      </c>
      <c r="B72">
        <v>6.11</v>
      </c>
      <c r="C72">
        <v>3.2095029351768898</v>
      </c>
      <c r="D72">
        <v>0.320950293517689</v>
      </c>
    </row>
    <row r="73" spans="1:4" x14ac:dyDescent="0.25">
      <c r="A73">
        <v>71</v>
      </c>
      <c r="B73">
        <v>6.3399999999999901</v>
      </c>
      <c r="C73">
        <v>3.2293477466335001</v>
      </c>
      <c r="D73">
        <v>0.32293477466335002</v>
      </c>
    </row>
    <row r="74" spans="1:4" x14ac:dyDescent="0.25">
      <c r="A74">
        <v>72</v>
      </c>
      <c r="B74">
        <v>6.1599999999999904</v>
      </c>
      <c r="C74">
        <v>3.2340361622885201</v>
      </c>
      <c r="D74">
        <v>0.323403616228852</v>
      </c>
    </row>
    <row r="75" spans="1:4" x14ac:dyDescent="0.25">
      <c r="A75">
        <v>73</v>
      </c>
      <c r="B75">
        <v>6.12</v>
      </c>
      <c r="C75">
        <v>3.2232739488747999</v>
      </c>
      <c r="D75">
        <v>0.32232739488748002</v>
      </c>
    </row>
    <row r="76" spans="1:4" x14ac:dyDescent="0.25">
      <c r="A76">
        <v>74</v>
      </c>
      <c r="B76">
        <v>6.3699999999999903</v>
      </c>
      <c r="C76">
        <v>3.36546633267421</v>
      </c>
      <c r="D76">
        <v>0.33654663326742101</v>
      </c>
    </row>
    <row r="77" spans="1:4" x14ac:dyDescent="0.25">
      <c r="A77">
        <v>75</v>
      </c>
      <c r="B77">
        <v>6.3799999999999901</v>
      </c>
      <c r="C77">
        <v>3.3837997887140099</v>
      </c>
      <c r="D77">
        <v>0.33837997887140098</v>
      </c>
    </row>
    <row r="78" spans="1:4" x14ac:dyDescent="0.25">
      <c r="A78">
        <v>76</v>
      </c>
      <c r="B78">
        <v>6.37</v>
      </c>
      <c r="C78">
        <v>3.4455504903887499</v>
      </c>
      <c r="D78">
        <v>0.34455504903887502</v>
      </c>
    </row>
    <row r="79" spans="1:4" x14ac:dyDescent="0.25">
      <c r="A79">
        <v>77</v>
      </c>
      <c r="B79">
        <v>6.2899999999999903</v>
      </c>
      <c r="C79">
        <v>3.4120848805859398</v>
      </c>
      <c r="D79">
        <v>0.34120848805859399</v>
      </c>
    </row>
    <row r="80" spans="1:4" x14ac:dyDescent="0.25">
      <c r="A80">
        <v>78</v>
      </c>
      <c r="B80">
        <v>6.4999999999999902</v>
      </c>
      <c r="C80">
        <v>3.27987435088232</v>
      </c>
      <c r="D80">
        <v>0.32798743508823203</v>
      </c>
    </row>
    <row r="81" spans="1:4" x14ac:dyDescent="0.25">
      <c r="A81">
        <v>79</v>
      </c>
      <c r="B81">
        <v>6.6299999999999901</v>
      </c>
      <c r="C81">
        <v>3.26491913677765</v>
      </c>
      <c r="D81">
        <v>0.32649191367776498</v>
      </c>
    </row>
    <row r="82" spans="1:4" x14ac:dyDescent="0.25">
      <c r="A82">
        <v>80</v>
      </c>
      <c r="B82">
        <v>6.4999999999999902</v>
      </c>
      <c r="C82">
        <v>3.3799766898963099</v>
      </c>
      <c r="D82">
        <v>0.33799766898963102</v>
      </c>
    </row>
    <row r="83" spans="1:4" x14ac:dyDescent="0.25">
      <c r="A83">
        <v>81</v>
      </c>
      <c r="B83">
        <v>6.53</v>
      </c>
      <c r="C83">
        <v>3.3588568281364899</v>
      </c>
      <c r="D83">
        <v>0.335885682813649</v>
      </c>
    </row>
    <row r="84" spans="1:4" x14ac:dyDescent="0.25">
      <c r="A84">
        <v>82</v>
      </c>
      <c r="B84">
        <v>6.49</v>
      </c>
      <c r="C84">
        <v>3.4126769018416598</v>
      </c>
      <c r="D84">
        <v>0.34126769018416597</v>
      </c>
    </row>
    <row r="85" spans="1:4" x14ac:dyDescent="0.25">
      <c r="A85">
        <v>83</v>
      </c>
      <c r="B85">
        <v>6.55</v>
      </c>
      <c r="C85">
        <v>3.3646258440883199</v>
      </c>
      <c r="D85">
        <v>0.33646258440883198</v>
      </c>
    </row>
    <row r="86" spans="1:4" x14ac:dyDescent="0.25">
      <c r="A86">
        <v>84</v>
      </c>
      <c r="B86">
        <v>6.4599999999999902</v>
      </c>
      <c r="C86">
        <v>3.2980557480387902</v>
      </c>
      <c r="D86">
        <v>0.32980557480387901</v>
      </c>
    </row>
    <row r="87" spans="1:4" x14ac:dyDescent="0.25">
      <c r="A87">
        <v>85</v>
      </c>
      <c r="B87">
        <v>6.4999999999999902</v>
      </c>
      <c r="C87">
        <v>3.3166247903553998</v>
      </c>
      <c r="D87">
        <v>0.33166247903554003</v>
      </c>
    </row>
    <row r="88" spans="1:4" x14ac:dyDescent="0.25">
      <c r="A88">
        <v>86</v>
      </c>
      <c r="B88">
        <v>6.50999999999999</v>
      </c>
      <c r="C88">
        <v>3.2364558493275402</v>
      </c>
      <c r="D88">
        <v>0.32364558493275403</v>
      </c>
    </row>
    <row r="89" spans="1:4" x14ac:dyDescent="0.25">
      <c r="A89">
        <v>87</v>
      </c>
      <c r="B89">
        <v>6.6299999999999901</v>
      </c>
      <c r="C89">
        <v>3.4572570431812299</v>
      </c>
      <c r="D89">
        <v>0.34572570431812299</v>
      </c>
    </row>
    <row r="90" spans="1:4" x14ac:dyDescent="0.25">
      <c r="A90">
        <v>88</v>
      </c>
      <c r="B90">
        <v>6.64</v>
      </c>
      <c r="C90">
        <v>3.4392858079384498</v>
      </c>
      <c r="D90">
        <v>0.34392858079384497</v>
      </c>
    </row>
    <row r="91" spans="1:4" x14ac:dyDescent="0.25">
      <c r="A91">
        <v>89</v>
      </c>
      <c r="B91">
        <v>6.7499999999999902</v>
      </c>
      <c r="C91">
        <v>3.4593600155479201</v>
      </c>
      <c r="D91">
        <v>0.34593600155479198</v>
      </c>
    </row>
    <row r="92" spans="1:4" x14ac:dyDescent="0.25">
      <c r="A92">
        <v>90</v>
      </c>
      <c r="B92">
        <v>6.71</v>
      </c>
      <c r="C92">
        <v>3.2170473946452698</v>
      </c>
      <c r="D92">
        <v>0.32170473946452699</v>
      </c>
    </row>
    <row r="93" spans="1:4" x14ac:dyDescent="0.25">
      <c r="A93">
        <v>91</v>
      </c>
      <c r="B93">
        <v>6.65</v>
      </c>
      <c r="C93">
        <v>3.1538816872180999</v>
      </c>
      <c r="D93">
        <v>0.31538816872181002</v>
      </c>
    </row>
    <row r="94" spans="1:4" x14ac:dyDescent="0.25">
      <c r="A94">
        <v>92</v>
      </c>
      <c r="B94">
        <v>6.48</v>
      </c>
      <c r="C94">
        <v>3.21134353078696</v>
      </c>
      <c r="D94">
        <v>0.32113435307869598</v>
      </c>
    </row>
    <row r="95" spans="1:4" x14ac:dyDescent="0.25">
      <c r="A95">
        <v>93</v>
      </c>
      <c r="B95">
        <v>6.46</v>
      </c>
      <c r="C95">
        <v>3.2142988616052999</v>
      </c>
      <c r="D95">
        <v>0.32142988616052998</v>
      </c>
    </row>
    <row r="96" spans="1:4" x14ac:dyDescent="0.25">
      <c r="A96">
        <v>94</v>
      </c>
      <c r="B96">
        <v>6.51</v>
      </c>
      <c r="C96">
        <v>3.2176753011194799</v>
      </c>
      <c r="D96">
        <v>0.32176753011194797</v>
      </c>
    </row>
    <row r="97" spans="1:4" x14ac:dyDescent="0.25">
      <c r="A97">
        <v>95</v>
      </c>
      <c r="B97">
        <v>6.4999999999999902</v>
      </c>
      <c r="C97">
        <v>3.0731814857642901</v>
      </c>
      <c r="D97">
        <v>0.30731814857642897</v>
      </c>
    </row>
    <row r="98" spans="1:4" x14ac:dyDescent="0.25">
      <c r="A98">
        <v>96</v>
      </c>
      <c r="B98">
        <v>6.31</v>
      </c>
      <c r="C98">
        <v>3.0441034240915101</v>
      </c>
      <c r="D98">
        <v>0.30441034240915099</v>
      </c>
    </row>
    <row r="99" spans="1:4" x14ac:dyDescent="0.25">
      <c r="A99">
        <v>97</v>
      </c>
      <c r="B99">
        <v>6.16</v>
      </c>
      <c r="C99">
        <v>3.01082223072875</v>
      </c>
      <c r="D99">
        <v>0.30108222307287502</v>
      </c>
    </row>
    <row r="100" spans="1:4" x14ac:dyDescent="0.25">
      <c r="A100">
        <v>98</v>
      </c>
      <c r="B100">
        <v>6.1899999999999897</v>
      </c>
      <c r="C100">
        <v>2.9531527409043798</v>
      </c>
      <c r="D100">
        <v>0.29531527409043801</v>
      </c>
    </row>
    <row r="101" spans="1:4" x14ac:dyDescent="0.25">
      <c r="A101">
        <v>99</v>
      </c>
      <c r="B101">
        <v>6.42</v>
      </c>
      <c r="C101">
        <v>3.0224078968513601</v>
      </c>
      <c r="D101">
        <v>0.30224078968513601</v>
      </c>
    </row>
    <row r="102" spans="1:4" x14ac:dyDescent="0.25">
      <c r="A102">
        <v>100</v>
      </c>
      <c r="B102">
        <v>6.2499999999999902</v>
      </c>
      <c r="C102">
        <v>2.93489971951962</v>
      </c>
      <c r="D102">
        <v>0.29348997195196203</v>
      </c>
    </row>
    <row r="103" spans="1:4" x14ac:dyDescent="0.25">
      <c r="A103">
        <v>101</v>
      </c>
      <c r="B103">
        <v>6.21999999999999</v>
      </c>
      <c r="C103">
        <v>2.8482849704211901</v>
      </c>
      <c r="D103">
        <v>0.28482849704211899</v>
      </c>
    </row>
    <row r="104" spans="1:4" x14ac:dyDescent="0.25">
      <c r="A104">
        <v>102</v>
      </c>
      <c r="B104">
        <v>6.6</v>
      </c>
      <c r="C104">
        <v>2.9610263031045099</v>
      </c>
      <c r="D104">
        <v>0.29610263031045098</v>
      </c>
    </row>
    <row r="105" spans="1:4" x14ac:dyDescent="0.25">
      <c r="A105">
        <v>103</v>
      </c>
      <c r="B105">
        <v>6.6499999999999897</v>
      </c>
      <c r="C105">
        <v>3.0363953908700601</v>
      </c>
      <c r="D105">
        <v>0.30363953908700603</v>
      </c>
    </row>
    <row r="106" spans="1:4" x14ac:dyDescent="0.25">
      <c r="A106">
        <v>104</v>
      </c>
      <c r="B106">
        <v>6.71</v>
      </c>
      <c r="C106">
        <v>2.9790344853066801</v>
      </c>
      <c r="D106">
        <v>0.29790344853066802</v>
      </c>
    </row>
    <row r="107" spans="1:4" x14ac:dyDescent="0.25">
      <c r="A107">
        <v>105</v>
      </c>
      <c r="B107">
        <v>6.56</v>
      </c>
      <c r="C107">
        <v>3.11178924788172</v>
      </c>
      <c r="D107">
        <v>0.311178924788172</v>
      </c>
    </row>
    <row r="108" spans="1:4" x14ac:dyDescent="0.25">
      <c r="A108">
        <v>106</v>
      </c>
      <c r="B108">
        <v>6.6899999999999897</v>
      </c>
      <c r="C108">
        <v>3.2214401698117499</v>
      </c>
      <c r="D108">
        <v>0.32214401698117501</v>
      </c>
    </row>
    <row r="109" spans="1:4" x14ac:dyDescent="0.25">
      <c r="A109">
        <v>107</v>
      </c>
      <c r="B109">
        <v>6.52</v>
      </c>
      <c r="C109">
        <v>3.1733740766419301</v>
      </c>
      <c r="D109">
        <v>0.31733740766419299</v>
      </c>
    </row>
    <row r="110" spans="1:4" x14ac:dyDescent="0.25">
      <c r="A110">
        <v>108</v>
      </c>
      <c r="B110">
        <v>6.47</v>
      </c>
      <c r="C110">
        <v>3.2518992119757399</v>
      </c>
      <c r="D110">
        <v>0.32518992119757401</v>
      </c>
    </row>
    <row r="111" spans="1:4" x14ac:dyDescent="0.25">
      <c r="A111">
        <v>109</v>
      </c>
      <c r="B111">
        <v>6.69</v>
      </c>
      <c r="C111">
        <v>3.2183030850861001</v>
      </c>
      <c r="D111">
        <v>0.32183030850861</v>
      </c>
    </row>
    <row r="112" spans="1:4" x14ac:dyDescent="0.25">
      <c r="A112">
        <v>110</v>
      </c>
      <c r="B112">
        <v>6.72</v>
      </c>
      <c r="C112">
        <v>3.1593376111796099</v>
      </c>
      <c r="D112">
        <v>0.31593376111796101</v>
      </c>
    </row>
    <row r="113" spans="1:4" x14ac:dyDescent="0.25">
      <c r="A113">
        <v>111</v>
      </c>
      <c r="B113">
        <v>6.71</v>
      </c>
      <c r="C113">
        <v>3.0394543635795599</v>
      </c>
      <c r="D113">
        <v>0.30394543635795601</v>
      </c>
    </row>
    <row r="114" spans="1:4" x14ac:dyDescent="0.25">
      <c r="A114">
        <v>112</v>
      </c>
      <c r="B114">
        <v>6.84</v>
      </c>
      <c r="C114">
        <v>3.0308847926410198</v>
      </c>
      <c r="D114">
        <v>0.30308847926410198</v>
      </c>
    </row>
    <row r="115" spans="1:4" x14ac:dyDescent="0.25">
      <c r="A115">
        <v>113</v>
      </c>
      <c r="B115">
        <v>6.81</v>
      </c>
      <c r="C115">
        <v>2.8344739237189001</v>
      </c>
      <c r="D115">
        <v>0.28344739237188998</v>
      </c>
    </row>
    <row r="116" spans="1:4" x14ac:dyDescent="0.25">
      <c r="A116">
        <v>114</v>
      </c>
      <c r="B116">
        <v>6.88</v>
      </c>
      <c r="C116">
        <v>2.8719472154064398</v>
      </c>
      <c r="D116">
        <v>0.28719472154064402</v>
      </c>
    </row>
    <row r="117" spans="1:4" x14ac:dyDescent="0.25">
      <c r="A117">
        <v>115</v>
      </c>
      <c r="B117">
        <v>6.89</v>
      </c>
      <c r="C117">
        <v>2.9125121927173501</v>
      </c>
      <c r="D117">
        <v>0.29125121927173497</v>
      </c>
    </row>
    <row r="118" spans="1:4" x14ac:dyDescent="0.25">
      <c r="A118">
        <v>116</v>
      </c>
      <c r="B118">
        <v>7.06</v>
      </c>
      <c r="C118">
        <v>2.7773252156589998</v>
      </c>
      <c r="D118">
        <v>0.2777325215659</v>
      </c>
    </row>
    <row r="119" spans="1:4" x14ac:dyDescent="0.25">
      <c r="A119">
        <v>117</v>
      </c>
      <c r="B119">
        <v>6.8099999999999898</v>
      </c>
      <c r="C119">
        <v>2.7180466842528199</v>
      </c>
      <c r="D119">
        <v>0.271804668425282</v>
      </c>
    </row>
    <row r="120" spans="1:4" x14ac:dyDescent="0.25">
      <c r="A120">
        <v>118</v>
      </c>
      <c r="B120">
        <v>6.6799999999999899</v>
      </c>
      <c r="C120">
        <v>2.7811777172538701</v>
      </c>
      <c r="D120">
        <v>0.27811777172538699</v>
      </c>
    </row>
    <row r="121" spans="1:4" x14ac:dyDescent="0.25">
      <c r="A121">
        <v>119</v>
      </c>
      <c r="B121">
        <v>6.6</v>
      </c>
      <c r="C121">
        <v>2.8033169386613799</v>
      </c>
      <c r="D121">
        <v>0.28033169386613799</v>
      </c>
    </row>
    <row r="122" spans="1:4" x14ac:dyDescent="0.25">
      <c r="A122">
        <v>120</v>
      </c>
      <c r="B122">
        <v>6.61</v>
      </c>
      <c r="C122">
        <v>2.8811298288881502</v>
      </c>
      <c r="D122">
        <v>0.28811298288881498</v>
      </c>
    </row>
    <row r="123" spans="1:4" x14ac:dyDescent="0.25">
      <c r="A123">
        <v>121</v>
      </c>
      <c r="B123">
        <v>6.64</v>
      </c>
      <c r="C123">
        <v>2.8622234770058101</v>
      </c>
      <c r="D123">
        <v>0.28622234770058103</v>
      </c>
    </row>
    <row r="124" spans="1:4" x14ac:dyDescent="0.25">
      <c r="A124">
        <v>122</v>
      </c>
      <c r="B124">
        <v>6.6499999999999897</v>
      </c>
      <c r="C124">
        <v>2.87930617343901</v>
      </c>
      <c r="D124">
        <v>0.28793061734390102</v>
      </c>
    </row>
    <row r="125" spans="1:4" x14ac:dyDescent="0.25">
      <c r="A125">
        <v>123</v>
      </c>
      <c r="B125">
        <v>6.6399999999999899</v>
      </c>
      <c r="C125">
        <v>2.9353987219056998</v>
      </c>
      <c r="D125">
        <v>0.29353987219056998</v>
      </c>
    </row>
    <row r="126" spans="1:4" x14ac:dyDescent="0.25">
      <c r="A126">
        <v>124</v>
      </c>
      <c r="B126">
        <v>6.7999999999999901</v>
      </c>
      <c r="C126">
        <v>3.0417963857768702</v>
      </c>
      <c r="D126">
        <v>0.30417963857768698</v>
      </c>
    </row>
    <row r="127" spans="1:4" x14ac:dyDescent="0.25">
      <c r="A127">
        <v>125</v>
      </c>
      <c r="B127">
        <v>6.6499999999999897</v>
      </c>
      <c r="C127">
        <v>3.0727706051573702</v>
      </c>
      <c r="D127">
        <v>0.307277060515737</v>
      </c>
    </row>
    <row r="128" spans="1:4" x14ac:dyDescent="0.25">
      <c r="A128">
        <v>126</v>
      </c>
      <c r="B128">
        <v>6.7099999999999902</v>
      </c>
      <c r="C128">
        <v>3.0527186095496699</v>
      </c>
      <c r="D128">
        <v>0.305271860954967</v>
      </c>
    </row>
    <row r="129" spans="1:4" x14ac:dyDescent="0.25">
      <c r="A129">
        <v>127</v>
      </c>
      <c r="B129">
        <v>6.58</v>
      </c>
      <c r="C129">
        <v>3.0556455450476698</v>
      </c>
      <c r="D129">
        <v>0.30556455450476699</v>
      </c>
    </row>
    <row r="130" spans="1:4" x14ac:dyDescent="0.25">
      <c r="A130">
        <v>128</v>
      </c>
      <c r="B130">
        <v>6.51</v>
      </c>
      <c r="C130">
        <v>3.0928232338036299</v>
      </c>
      <c r="D130">
        <v>0.30928232338036299</v>
      </c>
    </row>
    <row r="131" spans="1:4" x14ac:dyDescent="0.25">
      <c r="A131">
        <v>129</v>
      </c>
      <c r="B131">
        <v>6.5699999999999896</v>
      </c>
      <c r="C131">
        <v>3.0293346937683601</v>
      </c>
      <c r="D131">
        <v>0.30293346937683602</v>
      </c>
    </row>
    <row r="132" spans="1:4" x14ac:dyDescent="0.25">
      <c r="A132">
        <v>130</v>
      </c>
      <c r="B132">
        <v>6.78</v>
      </c>
      <c r="C132">
        <v>3.0204020068243</v>
      </c>
      <c r="D132">
        <v>0.30204020068242998</v>
      </c>
    </row>
    <row r="133" spans="1:4" x14ac:dyDescent="0.25">
      <c r="A133">
        <v>131</v>
      </c>
      <c r="B133">
        <v>6.73</v>
      </c>
      <c r="C133">
        <v>2.8844935483205698</v>
      </c>
      <c r="D133">
        <v>0.28844935483205703</v>
      </c>
    </row>
    <row r="134" spans="1:4" x14ac:dyDescent="0.25">
      <c r="A134">
        <v>132</v>
      </c>
      <c r="B134">
        <v>6.63</v>
      </c>
      <c r="C134">
        <v>2.97006954991177</v>
      </c>
      <c r="D134">
        <v>0.29700695499117702</v>
      </c>
    </row>
    <row r="135" spans="1:4" x14ac:dyDescent="0.25">
      <c r="A135">
        <v>133</v>
      </c>
      <c r="B135">
        <v>6.55</v>
      </c>
      <c r="C135">
        <v>2.8297660252352501</v>
      </c>
      <c r="D135">
        <v>0.28297660252352502</v>
      </c>
    </row>
    <row r="136" spans="1:4" x14ac:dyDescent="0.25">
      <c r="A136">
        <v>134</v>
      </c>
      <c r="B136">
        <v>6.6899999999999897</v>
      </c>
      <c r="C136">
        <v>2.8944216637657898</v>
      </c>
      <c r="D136">
        <v>0.28944216637657899</v>
      </c>
    </row>
    <row r="137" spans="1:4" x14ac:dyDescent="0.25">
      <c r="A137">
        <v>135</v>
      </c>
      <c r="B137">
        <v>6.6599999999999904</v>
      </c>
      <c r="C137">
        <v>2.9515275962652199</v>
      </c>
      <c r="D137">
        <v>0.29515275962652199</v>
      </c>
    </row>
    <row r="138" spans="1:4" x14ac:dyDescent="0.25">
      <c r="A138">
        <v>136</v>
      </c>
      <c r="B138">
        <v>6.66</v>
      </c>
      <c r="C138">
        <v>2.87876236033346</v>
      </c>
      <c r="D138">
        <v>0.287876236033346</v>
      </c>
    </row>
    <row r="139" spans="1:4" x14ac:dyDescent="0.25">
      <c r="A139">
        <v>137</v>
      </c>
      <c r="B139">
        <v>6.58</v>
      </c>
      <c r="C139">
        <v>2.85749059932881</v>
      </c>
      <c r="D139">
        <v>0.28574905993288102</v>
      </c>
    </row>
    <row r="140" spans="1:4" x14ac:dyDescent="0.25">
      <c r="A140">
        <v>138</v>
      </c>
      <c r="B140">
        <v>6.67</v>
      </c>
      <c r="C140">
        <v>2.8250502811293599</v>
      </c>
      <c r="D140">
        <v>0.28250502811293599</v>
      </c>
    </row>
    <row r="141" spans="1:4" x14ac:dyDescent="0.25">
      <c r="A141">
        <v>139</v>
      </c>
      <c r="B141">
        <v>6.54</v>
      </c>
      <c r="C141">
        <v>2.8759539480163898</v>
      </c>
      <c r="D141">
        <v>0.28759539480163898</v>
      </c>
    </row>
    <row r="142" spans="1:4" x14ac:dyDescent="0.25">
      <c r="A142">
        <v>140</v>
      </c>
      <c r="B142">
        <v>6.58</v>
      </c>
      <c r="C142">
        <v>2.82191997108924</v>
      </c>
      <c r="D142">
        <v>0.28219199710892401</v>
      </c>
    </row>
    <row r="143" spans="1:4" x14ac:dyDescent="0.25">
      <c r="A143">
        <v>141</v>
      </c>
      <c r="B143">
        <v>6.7099999999999902</v>
      </c>
      <c r="C143">
        <v>2.74246442294355</v>
      </c>
      <c r="D143">
        <v>0.27424644229435502</v>
      </c>
    </row>
    <row r="144" spans="1:4" x14ac:dyDescent="0.25">
      <c r="A144">
        <v>142</v>
      </c>
      <c r="B144">
        <v>6.8999999999999897</v>
      </c>
      <c r="C144">
        <v>2.7284509239574799</v>
      </c>
      <c r="D144">
        <v>0.272845092395748</v>
      </c>
    </row>
    <row r="145" spans="1:4" x14ac:dyDescent="0.25">
      <c r="A145">
        <v>143</v>
      </c>
      <c r="B145">
        <v>6.66</v>
      </c>
      <c r="C145">
        <v>2.8470079988392198</v>
      </c>
      <c r="D145">
        <v>0.284700799883922</v>
      </c>
    </row>
    <row r="146" spans="1:4" x14ac:dyDescent="0.25">
      <c r="A146">
        <v>144</v>
      </c>
      <c r="B146">
        <v>6.6599999999999904</v>
      </c>
      <c r="C146">
        <v>2.79689582620201</v>
      </c>
      <c r="D146">
        <v>0.27968958262020099</v>
      </c>
    </row>
    <row r="147" spans="1:4" x14ac:dyDescent="0.25">
      <c r="A147">
        <v>145</v>
      </c>
      <c r="B147">
        <v>6.7</v>
      </c>
      <c r="C147">
        <v>2.6911752530120001</v>
      </c>
      <c r="D147">
        <v>0.26911752530119998</v>
      </c>
    </row>
    <row r="148" spans="1:4" x14ac:dyDescent="0.25">
      <c r="A148">
        <v>146</v>
      </c>
      <c r="B148">
        <v>6.66</v>
      </c>
      <c r="C148">
        <v>2.7714999767656701</v>
      </c>
      <c r="D148">
        <v>0.27714999767656701</v>
      </c>
    </row>
    <row r="149" spans="1:4" x14ac:dyDescent="0.25">
      <c r="A149">
        <v>147</v>
      </c>
      <c r="B149">
        <v>6.6499999999999897</v>
      </c>
      <c r="C149">
        <v>2.7537852736430501</v>
      </c>
      <c r="D149">
        <v>0.27537852736430501</v>
      </c>
    </row>
    <row r="150" spans="1:4" x14ac:dyDescent="0.25">
      <c r="A150">
        <v>148</v>
      </c>
      <c r="B150">
        <v>6.89</v>
      </c>
      <c r="C150">
        <v>2.8423030923331898</v>
      </c>
      <c r="D150">
        <v>0.28423030923331899</v>
      </c>
    </row>
    <row r="151" spans="1:4" x14ac:dyDescent="0.25">
      <c r="A151">
        <v>149</v>
      </c>
      <c r="B151">
        <v>6.8799999999999901</v>
      </c>
      <c r="C151">
        <v>2.8329946321619701</v>
      </c>
      <c r="D151">
        <v>0.28329946321619698</v>
      </c>
    </row>
    <row r="152" spans="1:4" x14ac:dyDescent="0.25">
      <c r="A152">
        <v>150</v>
      </c>
      <c r="B152">
        <v>6.93</v>
      </c>
      <c r="C152">
        <v>2.9172250547741401</v>
      </c>
      <c r="D152">
        <v>0.29172250547741402</v>
      </c>
    </row>
    <row r="153" spans="1:4" x14ac:dyDescent="0.25">
      <c r="A153">
        <v>151</v>
      </c>
      <c r="B153">
        <v>7.1199999999999903</v>
      </c>
      <c r="C153">
        <v>2.9311286480663199</v>
      </c>
      <c r="D153">
        <v>0.29311286480663201</v>
      </c>
    </row>
    <row r="154" spans="1:4" x14ac:dyDescent="0.25">
      <c r="A154">
        <v>152</v>
      </c>
      <c r="B154">
        <v>6.8599999999999897</v>
      </c>
      <c r="C154">
        <v>2.8745487129339602</v>
      </c>
      <c r="D154">
        <v>0.28745487129339597</v>
      </c>
    </row>
    <row r="155" spans="1:4" x14ac:dyDescent="0.25">
      <c r="A155">
        <v>153</v>
      </c>
      <c r="B155">
        <v>6.9899999999999904</v>
      </c>
      <c r="C155">
        <v>2.8937236156268198</v>
      </c>
      <c r="D155">
        <v>0.28937236156268198</v>
      </c>
    </row>
    <row r="156" spans="1:4" x14ac:dyDescent="0.25">
      <c r="A156">
        <v>154</v>
      </c>
      <c r="B156">
        <v>6.9299999999999899</v>
      </c>
      <c r="C156">
        <v>2.9413629768554799</v>
      </c>
      <c r="D156">
        <v>0.294136297685548</v>
      </c>
    </row>
    <row r="157" spans="1:4" x14ac:dyDescent="0.25">
      <c r="A157">
        <v>155</v>
      </c>
      <c r="B157">
        <v>6.86</v>
      </c>
      <c r="C157">
        <v>2.9060021481149101</v>
      </c>
      <c r="D157">
        <v>0.29060021481149101</v>
      </c>
    </row>
    <row r="158" spans="1:4" x14ac:dyDescent="0.25">
      <c r="A158">
        <v>156</v>
      </c>
      <c r="B158">
        <v>6.8699999999999903</v>
      </c>
      <c r="C158">
        <v>2.8697481676019101</v>
      </c>
      <c r="D158">
        <v>0.28697481676019099</v>
      </c>
    </row>
    <row r="159" spans="1:4" x14ac:dyDescent="0.25">
      <c r="A159">
        <v>157</v>
      </c>
      <c r="B159">
        <v>6.6599999999999904</v>
      </c>
      <c r="C159">
        <v>2.82206314671383</v>
      </c>
      <c r="D159">
        <v>0.28220631467138302</v>
      </c>
    </row>
    <row r="160" spans="1:4" x14ac:dyDescent="0.25">
      <c r="A160">
        <v>158</v>
      </c>
      <c r="B160">
        <v>6.7399999999999904</v>
      </c>
      <c r="C160">
        <v>2.9254025018755598</v>
      </c>
      <c r="D160">
        <v>0.29254025018755597</v>
      </c>
    </row>
    <row r="161" spans="1:4" x14ac:dyDescent="0.25">
      <c r="A161">
        <v>159</v>
      </c>
      <c r="B161">
        <v>6.8699999999999903</v>
      </c>
      <c r="C161">
        <v>3.0539095658456601</v>
      </c>
      <c r="D161">
        <v>0.305390956584566</v>
      </c>
    </row>
    <row r="162" spans="1:4" x14ac:dyDescent="0.25">
      <c r="A162">
        <v>160</v>
      </c>
      <c r="B162">
        <v>6.95</v>
      </c>
      <c r="C162">
        <v>3.0562900861843998</v>
      </c>
      <c r="D162">
        <v>0.30562900861844</v>
      </c>
    </row>
    <row r="163" spans="1:4" x14ac:dyDescent="0.25">
      <c r="A163">
        <v>161</v>
      </c>
      <c r="B163">
        <v>6.82</v>
      </c>
      <c r="C163">
        <v>2.9928534406435099</v>
      </c>
      <c r="D163">
        <v>0.29928534406435098</v>
      </c>
    </row>
    <row r="164" spans="1:4" x14ac:dyDescent="0.25">
      <c r="A164">
        <v>162</v>
      </c>
      <c r="B164">
        <v>6.63</v>
      </c>
      <c r="C164">
        <v>2.92897403349515</v>
      </c>
      <c r="D164">
        <v>0.29289740334951497</v>
      </c>
    </row>
    <row r="165" spans="1:4" x14ac:dyDescent="0.25">
      <c r="A165">
        <v>163</v>
      </c>
      <c r="B165">
        <v>6.50999999999999</v>
      </c>
      <c r="C165">
        <v>2.9831005495773799</v>
      </c>
      <c r="D165">
        <v>0.29831005495773799</v>
      </c>
    </row>
    <row r="166" spans="1:4" x14ac:dyDescent="0.25">
      <c r="A166">
        <v>164</v>
      </c>
      <c r="B166">
        <v>6.4</v>
      </c>
      <c r="C166">
        <v>3.0715376335547999</v>
      </c>
      <c r="D166">
        <v>0.30715376335548</v>
      </c>
    </row>
    <row r="167" spans="1:4" x14ac:dyDescent="0.25">
      <c r="A167">
        <v>165</v>
      </c>
      <c r="B167">
        <v>6.44</v>
      </c>
      <c r="C167">
        <v>3.2762382962381298</v>
      </c>
      <c r="D167">
        <v>0.32762382962381298</v>
      </c>
    </row>
    <row r="168" spans="1:4" x14ac:dyDescent="0.25">
      <c r="A168">
        <v>166</v>
      </c>
      <c r="B168">
        <v>6.57</v>
      </c>
      <c r="C168">
        <v>3.2074880822818002</v>
      </c>
      <c r="D168">
        <v>0.32074880822818003</v>
      </c>
    </row>
    <row r="169" spans="1:4" x14ac:dyDescent="0.25">
      <c r="A169">
        <v>167</v>
      </c>
      <c r="B169">
        <v>6.53</v>
      </c>
      <c r="C169">
        <v>3.1089801504283598</v>
      </c>
      <c r="D169">
        <v>0.31089801504283598</v>
      </c>
    </row>
    <row r="170" spans="1:4" x14ac:dyDescent="0.25">
      <c r="A170">
        <v>168</v>
      </c>
      <c r="B170">
        <v>6.3999999999999897</v>
      </c>
      <c r="C170">
        <v>3.1366198109404002</v>
      </c>
      <c r="D170">
        <v>0.31366198109403998</v>
      </c>
    </row>
    <row r="171" spans="1:4" x14ac:dyDescent="0.25">
      <c r="A171">
        <v>169</v>
      </c>
      <c r="B171">
        <v>6.32</v>
      </c>
      <c r="C171">
        <v>3.3238653414482302</v>
      </c>
      <c r="D171">
        <v>0.332386534144823</v>
      </c>
    </row>
    <row r="172" spans="1:4" x14ac:dyDescent="0.25">
      <c r="A172">
        <v>170</v>
      </c>
      <c r="B172">
        <v>6.50999999999999</v>
      </c>
      <c r="C172">
        <v>3.26751689615626</v>
      </c>
      <c r="D172">
        <v>0.32675168961562601</v>
      </c>
    </row>
    <row r="173" spans="1:4" x14ac:dyDescent="0.25">
      <c r="A173">
        <v>171</v>
      </c>
      <c r="B173">
        <v>6.3499999999999899</v>
      </c>
      <c r="C173">
        <v>3.2917865340660502</v>
      </c>
      <c r="D173">
        <v>0.32917865340660502</v>
      </c>
    </row>
    <row r="174" spans="1:4" x14ac:dyDescent="0.25">
      <c r="A174">
        <v>172</v>
      </c>
      <c r="B174">
        <v>6.3</v>
      </c>
      <c r="C174">
        <v>3.2706222186259399</v>
      </c>
      <c r="D174">
        <v>0.32706222186259398</v>
      </c>
    </row>
    <row r="175" spans="1:4" x14ac:dyDescent="0.25">
      <c r="A175">
        <v>173</v>
      </c>
      <c r="B175">
        <v>6.35</v>
      </c>
      <c r="C175">
        <v>3.2578576340344201</v>
      </c>
      <c r="D175">
        <v>0.32578576340344201</v>
      </c>
    </row>
    <row r="176" spans="1:4" x14ac:dyDescent="0.25">
      <c r="A176">
        <v>174</v>
      </c>
      <c r="B176">
        <v>6.4299999999999899</v>
      </c>
      <c r="C176">
        <v>3.37625397579786</v>
      </c>
      <c r="D176">
        <v>0.33762539757978599</v>
      </c>
    </row>
    <row r="177" spans="1:4" x14ac:dyDescent="0.25">
      <c r="A177">
        <v>175</v>
      </c>
      <c r="B177">
        <v>6.4</v>
      </c>
      <c r="C177">
        <v>3.3874396636320299</v>
      </c>
      <c r="D177">
        <v>0.33874396636320298</v>
      </c>
    </row>
    <row r="178" spans="1:4" x14ac:dyDescent="0.25">
      <c r="A178">
        <v>176</v>
      </c>
      <c r="B178">
        <v>6.43</v>
      </c>
      <c r="C178">
        <v>3.16947244120461</v>
      </c>
      <c r="D178">
        <v>0.31694724412046099</v>
      </c>
    </row>
    <row r="179" spans="1:4" x14ac:dyDescent="0.25">
      <c r="A179">
        <v>177</v>
      </c>
      <c r="B179">
        <v>6.1499999999999897</v>
      </c>
      <c r="C179">
        <v>3.2015621187164198</v>
      </c>
      <c r="D179">
        <v>0.320156211871642</v>
      </c>
    </row>
    <row r="180" spans="1:4" x14ac:dyDescent="0.25">
      <c r="A180">
        <v>178</v>
      </c>
      <c r="B180">
        <v>6.26</v>
      </c>
      <c r="C180">
        <v>3.28024389337134</v>
      </c>
      <c r="D180">
        <v>0.32802438933713401</v>
      </c>
    </row>
    <row r="181" spans="1:4" x14ac:dyDescent="0.25">
      <c r="A181">
        <v>179</v>
      </c>
      <c r="B181">
        <v>6.28</v>
      </c>
      <c r="C181">
        <v>3.1400958616261998</v>
      </c>
      <c r="D181">
        <v>0.31400958616261998</v>
      </c>
    </row>
    <row r="182" spans="1:4" x14ac:dyDescent="0.25">
      <c r="A182">
        <v>180</v>
      </c>
      <c r="B182">
        <v>6.24</v>
      </c>
      <c r="C182">
        <v>3.13055970082093</v>
      </c>
      <c r="D182">
        <v>0.31305597008209302</v>
      </c>
    </row>
    <row r="183" spans="1:4" x14ac:dyDescent="0.25">
      <c r="A183">
        <v>181</v>
      </c>
      <c r="B183">
        <v>6.28</v>
      </c>
      <c r="C183">
        <v>3.3727368019686201</v>
      </c>
      <c r="D183">
        <v>0.33727368019686199</v>
      </c>
    </row>
    <row r="184" spans="1:4" x14ac:dyDescent="0.25">
      <c r="A184">
        <v>182</v>
      </c>
      <c r="B184">
        <v>6.2899999999999903</v>
      </c>
      <c r="C184">
        <v>3.27616121752766</v>
      </c>
      <c r="D184">
        <v>0.327616121752766</v>
      </c>
    </row>
    <row r="185" spans="1:4" x14ac:dyDescent="0.25">
      <c r="A185">
        <v>183</v>
      </c>
      <c r="B185">
        <v>6.25</v>
      </c>
      <c r="C185">
        <v>3.1410446695584602</v>
      </c>
      <c r="D185">
        <v>0.31410446695584598</v>
      </c>
    </row>
    <row r="186" spans="1:4" x14ac:dyDescent="0.25">
      <c r="A186">
        <v>184</v>
      </c>
      <c r="B186">
        <v>6.3099999999999898</v>
      </c>
      <c r="C186">
        <v>3.1194890801559301</v>
      </c>
      <c r="D186">
        <v>0.311948908015593</v>
      </c>
    </row>
    <row r="187" spans="1:4" x14ac:dyDescent="0.25">
      <c r="A187">
        <v>185</v>
      </c>
      <c r="B187">
        <v>6.39</v>
      </c>
      <c r="C187">
        <v>3.1746947677984498</v>
      </c>
      <c r="D187">
        <v>0.31746947677984499</v>
      </c>
    </row>
    <row r="188" spans="1:4" x14ac:dyDescent="0.25">
      <c r="A188">
        <v>186</v>
      </c>
      <c r="B188">
        <v>6.34</v>
      </c>
      <c r="C188">
        <v>3.3035640380557698</v>
      </c>
      <c r="D188">
        <v>0.33035640380557701</v>
      </c>
    </row>
    <row r="189" spans="1:4" x14ac:dyDescent="0.25">
      <c r="A189">
        <v>187</v>
      </c>
      <c r="B189">
        <v>6.4399999999999897</v>
      </c>
      <c r="C189">
        <v>3.40029707555387</v>
      </c>
      <c r="D189">
        <v>0.34002970755538697</v>
      </c>
    </row>
    <row r="190" spans="1:4" x14ac:dyDescent="0.25">
      <c r="A190">
        <v>188</v>
      </c>
      <c r="B190">
        <v>6.34</v>
      </c>
      <c r="C190">
        <v>3.2851671543961301</v>
      </c>
      <c r="D190">
        <v>0.32851671543961303</v>
      </c>
    </row>
    <row r="191" spans="1:4" x14ac:dyDescent="0.25">
      <c r="A191">
        <v>189</v>
      </c>
      <c r="B191">
        <v>6.3399999999999901</v>
      </c>
      <c r="C191">
        <v>3.2168118981188099</v>
      </c>
      <c r="D191">
        <v>0.32168118981188099</v>
      </c>
    </row>
    <row r="192" spans="1:4" x14ac:dyDescent="0.25">
      <c r="A192">
        <v>190</v>
      </c>
      <c r="B192">
        <v>6.52</v>
      </c>
      <c r="C192">
        <v>3.2581831709953799</v>
      </c>
      <c r="D192">
        <v>0.32581831709953801</v>
      </c>
    </row>
    <row r="193" spans="1:4" x14ac:dyDescent="0.25">
      <c r="A193">
        <v>191</v>
      </c>
      <c r="B193">
        <v>6.42</v>
      </c>
      <c r="C193">
        <v>3.2166862929217501</v>
      </c>
      <c r="D193">
        <v>0.32166862929217499</v>
      </c>
    </row>
    <row r="194" spans="1:4" x14ac:dyDescent="0.25">
      <c r="A194">
        <v>192</v>
      </c>
      <c r="B194">
        <v>6.53</v>
      </c>
      <c r="C194">
        <v>3.3073380305745599</v>
      </c>
      <c r="D194">
        <v>0.33073380305745598</v>
      </c>
    </row>
    <row r="195" spans="1:4" x14ac:dyDescent="0.25">
      <c r="A195">
        <v>193</v>
      </c>
      <c r="B195">
        <v>6.51</v>
      </c>
      <c r="C195">
        <v>3.3889153832380399</v>
      </c>
      <c r="D195">
        <v>0.33889153832380398</v>
      </c>
    </row>
    <row r="196" spans="1:4" x14ac:dyDescent="0.25">
      <c r="A196">
        <v>194</v>
      </c>
      <c r="B196">
        <v>6.49</v>
      </c>
      <c r="C196">
        <v>3.41859147555944</v>
      </c>
      <c r="D196">
        <v>0.34185914755594399</v>
      </c>
    </row>
    <row r="197" spans="1:4" x14ac:dyDescent="0.25">
      <c r="A197">
        <v>195</v>
      </c>
      <c r="B197">
        <v>6.5</v>
      </c>
      <c r="C197">
        <v>3.40380060900437</v>
      </c>
      <c r="D197">
        <v>0.34038006090043799</v>
      </c>
    </row>
    <row r="198" spans="1:4" x14ac:dyDescent="0.25">
      <c r="A198">
        <v>196</v>
      </c>
      <c r="B198">
        <v>6.4999999999999902</v>
      </c>
      <c r="C198">
        <v>3.4186062491706499</v>
      </c>
      <c r="D198">
        <v>0.34186062491706498</v>
      </c>
    </row>
    <row r="199" spans="1:4" x14ac:dyDescent="0.25">
      <c r="A199">
        <v>197</v>
      </c>
      <c r="B199">
        <v>6.4899999999999904</v>
      </c>
      <c r="C199">
        <v>3.3889153832380399</v>
      </c>
      <c r="D199">
        <v>0.33889153832380398</v>
      </c>
    </row>
    <row r="200" spans="1:4" x14ac:dyDescent="0.25">
      <c r="A200">
        <v>198</v>
      </c>
      <c r="B200">
        <v>6.68</v>
      </c>
      <c r="C200">
        <v>3.3811121235355599</v>
      </c>
      <c r="D200">
        <v>0.33811121235355601</v>
      </c>
    </row>
    <row r="201" spans="1:4" x14ac:dyDescent="0.25">
      <c r="A201">
        <v>199</v>
      </c>
      <c r="B201">
        <v>6.56</v>
      </c>
      <c r="C201">
        <v>3.2854746132550501</v>
      </c>
      <c r="D201">
        <v>0.328547461325505</v>
      </c>
    </row>
    <row r="202" spans="1:4" x14ac:dyDescent="0.25">
      <c r="A202">
        <v>200</v>
      </c>
      <c r="B202">
        <v>6.7099999999999902</v>
      </c>
      <c r="C202">
        <v>3.2358315871821901</v>
      </c>
      <c r="D202">
        <v>0.32358315871821902</v>
      </c>
    </row>
    <row r="203" spans="1:4" x14ac:dyDescent="0.25">
      <c r="A203">
        <v>201</v>
      </c>
      <c r="B203">
        <v>6.6999999999999904</v>
      </c>
      <c r="C203">
        <v>3.2860279667068801</v>
      </c>
      <c r="D203">
        <v>0.32860279667068798</v>
      </c>
    </row>
    <row r="204" spans="1:4" x14ac:dyDescent="0.25">
      <c r="A204">
        <v>202</v>
      </c>
      <c r="B204">
        <v>6.59</v>
      </c>
      <c r="C204">
        <v>3.2662801255535099</v>
      </c>
      <c r="D204">
        <v>0.32662801255535101</v>
      </c>
    </row>
    <row r="205" spans="1:4" x14ac:dyDescent="0.25">
      <c r="A205">
        <v>203</v>
      </c>
      <c r="B205">
        <v>6.4999999999999902</v>
      </c>
      <c r="C205">
        <v>3.1670653656505099</v>
      </c>
      <c r="D205">
        <v>0.31670653656505099</v>
      </c>
    </row>
    <row r="206" spans="1:4" x14ac:dyDescent="0.25">
      <c r="A206">
        <v>204</v>
      </c>
      <c r="B206">
        <v>6.52</v>
      </c>
      <c r="C206">
        <v>3.1478066758755801</v>
      </c>
      <c r="D206">
        <v>0.31478066758755802</v>
      </c>
    </row>
    <row r="207" spans="1:4" x14ac:dyDescent="0.25">
      <c r="A207">
        <v>205</v>
      </c>
      <c r="B207">
        <v>6.68</v>
      </c>
      <c r="C207">
        <v>3.0744302256062301</v>
      </c>
      <c r="D207">
        <v>0.307443022560623</v>
      </c>
    </row>
    <row r="208" spans="1:4" x14ac:dyDescent="0.25">
      <c r="A208">
        <v>206</v>
      </c>
      <c r="B208">
        <v>6.49</v>
      </c>
      <c r="C208">
        <v>3.1478548090707501</v>
      </c>
      <c r="D208">
        <v>0.31478548090707498</v>
      </c>
    </row>
    <row r="209" spans="1:4" x14ac:dyDescent="0.25">
      <c r="A209">
        <v>207</v>
      </c>
      <c r="B209">
        <v>6.6199999999999903</v>
      </c>
      <c r="C209">
        <v>2.9636859387314201</v>
      </c>
      <c r="D209">
        <v>0.29636859387314202</v>
      </c>
    </row>
    <row r="210" spans="1:4" x14ac:dyDescent="0.25">
      <c r="A210">
        <v>208</v>
      </c>
      <c r="B210">
        <v>6.66</v>
      </c>
      <c r="C210">
        <v>2.9787801720051901</v>
      </c>
      <c r="D210">
        <v>0.29787801720051899</v>
      </c>
    </row>
    <row r="211" spans="1:4" x14ac:dyDescent="0.25">
      <c r="A211">
        <v>209</v>
      </c>
      <c r="B211">
        <v>6.76</v>
      </c>
      <c r="C211">
        <v>3.1337846225620001</v>
      </c>
      <c r="D211">
        <v>0.31337846225619997</v>
      </c>
    </row>
    <row r="212" spans="1:4" x14ac:dyDescent="0.25">
      <c r="A212">
        <v>210</v>
      </c>
      <c r="B212">
        <v>6.7299999999999898</v>
      </c>
      <c r="C212">
        <v>3.0611775644036201</v>
      </c>
      <c r="D212">
        <v>0.30611775644036199</v>
      </c>
    </row>
    <row r="213" spans="1:4" x14ac:dyDescent="0.25">
      <c r="A213">
        <v>211</v>
      </c>
      <c r="B213">
        <v>6.89</v>
      </c>
      <c r="C213">
        <v>3.0480826892996302</v>
      </c>
      <c r="D213">
        <v>0.30480826892996299</v>
      </c>
    </row>
    <row r="214" spans="1:4" x14ac:dyDescent="0.25">
      <c r="A214">
        <v>212</v>
      </c>
      <c r="B214">
        <v>6.5699999999999896</v>
      </c>
      <c r="C214">
        <v>3.1309952591997501</v>
      </c>
      <c r="D214">
        <v>0.31309952591997497</v>
      </c>
    </row>
    <row r="215" spans="1:4" x14ac:dyDescent="0.25">
      <c r="A215">
        <v>213</v>
      </c>
      <c r="B215">
        <v>6.67</v>
      </c>
      <c r="C215">
        <v>3.21000645079436</v>
      </c>
      <c r="D215">
        <v>0.32100064507943599</v>
      </c>
    </row>
    <row r="216" spans="1:4" x14ac:dyDescent="0.25">
      <c r="A216">
        <v>214</v>
      </c>
      <c r="B216">
        <v>6.7099999999999902</v>
      </c>
      <c r="C216">
        <v>3.2264531609803302</v>
      </c>
      <c r="D216">
        <v>0.32264531609803299</v>
      </c>
    </row>
    <row r="217" spans="1:4" x14ac:dyDescent="0.25">
      <c r="A217">
        <v>215</v>
      </c>
      <c r="B217">
        <v>6.6</v>
      </c>
      <c r="C217">
        <v>3.1042492870843401</v>
      </c>
      <c r="D217">
        <v>0.31042492870843402</v>
      </c>
    </row>
    <row r="218" spans="1:4" x14ac:dyDescent="0.25">
      <c r="A218">
        <v>216</v>
      </c>
      <c r="B218">
        <v>6.5999999999999899</v>
      </c>
      <c r="C218">
        <v>3.0218062696528198</v>
      </c>
      <c r="D218">
        <v>0.30218062696528197</v>
      </c>
    </row>
    <row r="219" spans="1:4" x14ac:dyDescent="0.25">
      <c r="A219">
        <v>217</v>
      </c>
      <c r="B219">
        <v>6.5</v>
      </c>
      <c r="C219">
        <v>3.0368111930480901</v>
      </c>
      <c r="D219">
        <v>0.30368111930480901</v>
      </c>
    </row>
    <row r="220" spans="1:4" x14ac:dyDescent="0.25">
      <c r="A220">
        <v>218</v>
      </c>
      <c r="B220">
        <v>6.45</v>
      </c>
      <c r="C220">
        <v>3.0330669213677002</v>
      </c>
      <c r="D220">
        <v>0.30330669213676997</v>
      </c>
    </row>
    <row r="221" spans="1:4" x14ac:dyDescent="0.25">
      <c r="A221">
        <v>219</v>
      </c>
      <c r="B221">
        <v>6.5899999999999901</v>
      </c>
      <c r="C221">
        <v>3.19436056104181</v>
      </c>
      <c r="D221">
        <v>0.31943605610418102</v>
      </c>
    </row>
    <row r="222" spans="1:4" x14ac:dyDescent="0.25">
      <c r="A222">
        <v>220</v>
      </c>
      <c r="B222">
        <v>6.61</v>
      </c>
      <c r="C222">
        <v>3.1459289068363701</v>
      </c>
      <c r="D222">
        <v>0.31459289068363699</v>
      </c>
    </row>
    <row r="223" spans="1:4" x14ac:dyDescent="0.25">
      <c r="A223">
        <v>221</v>
      </c>
      <c r="B223">
        <v>6.53</v>
      </c>
      <c r="C223">
        <v>3.1122274331995001</v>
      </c>
      <c r="D223">
        <v>0.31122274331994998</v>
      </c>
    </row>
    <row r="224" spans="1:4" x14ac:dyDescent="0.25">
      <c r="A224">
        <v>222</v>
      </c>
      <c r="B224">
        <v>6.42</v>
      </c>
      <c r="C224">
        <v>3.0357466257508299</v>
      </c>
      <c r="D224">
        <v>0.30357466257508298</v>
      </c>
    </row>
    <row r="225" spans="1:4" x14ac:dyDescent="0.25">
      <c r="A225">
        <v>223</v>
      </c>
      <c r="B225">
        <v>6.4099999999999904</v>
      </c>
      <c r="C225">
        <v>3.0354637873050598</v>
      </c>
      <c r="D225">
        <v>0.30354637873050599</v>
      </c>
    </row>
    <row r="226" spans="1:4" x14ac:dyDescent="0.25">
      <c r="A226">
        <v>224</v>
      </c>
      <c r="B226">
        <v>6.42</v>
      </c>
      <c r="C226">
        <v>3.2135445674315202</v>
      </c>
      <c r="D226">
        <v>0.32135445674315199</v>
      </c>
    </row>
    <row r="227" spans="1:4" x14ac:dyDescent="0.25">
      <c r="A227">
        <v>225</v>
      </c>
      <c r="B227">
        <v>6.54</v>
      </c>
      <c r="C227">
        <v>3.2548953031308701</v>
      </c>
      <c r="D227">
        <v>0.32548953031308703</v>
      </c>
    </row>
    <row r="228" spans="1:4" x14ac:dyDescent="0.25">
      <c r="A228">
        <v>226</v>
      </c>
      <c r="B228">
        <v>6.36</v>
      </c>
      <c r="C228">
        <v>3.24588317346105</v>
      </c>
      <c r="D228">
        <v>0.32458831734610499</v>
      </c>
    </row>
    <row r="229" spans="1:4" x14ac:dyDescent="0.25">
      <c r="A229">
        <v>227</v>
      </c>
      <c r="B229">
        <v>6.53</v>
      </c>
      <c r="C229">
        <v>3.1764760348537102</v>
      </c>
      <c r="D229">
        <v>0.31764760348537102</v>
      </c>
    </row>
    <row r="230" spans="1:4" x14ac:dyDescent="0.25">
      <c r="A230">
        <v>228</v>
      </c>
      <c r="B230">
        <v>6.58</v>
      </c>
      <c r="C230">
        <v>3.1692334095235699</v>
      </c>
      <c r="D230">
        <v>0.31692334095235702</v>
      </c>
    </row>
    <row r="231" spans="1:4" x14ac:dyDescent="0.25">
      <c r="A231">
        <v>229</v>
      </c>
      <c r="B231">
        <v>6.7499999999999902</v>
      </c>
      <c r="C231">
        <v>3.0562900861843998</v>
      </c>
      <c r="D231">
        <v>0.30562900861844</v>
      </c>
    </row>
    <row r="232" spans="1:4" x14ac:dyDescent="0.25">
      <c r="A232">
        <v>230</v>
      </c>
      <c r="B232">
        <v>6.7299999999999898</v>
      </c>
      <c r="C232">
        <v>3.0939987528808501</v>
      </c>
      <c r="D232">
        <v>0.30939987528808499</v>
      </c>
    </row>
    <row r="233" spans="1:4" x14ac:dyDescent="0.25">
      <c r="A233">
        <v>231</v>
      </c>
      <c r="B233">
        <v>6.6899999999999897</v>
      </c>
      <c r="C233">
        <v>3.1291881026582802</v>
      </c>
      <c r="D233">
        <v>0.31291881026582802</v>
      </c>
    </row>
    <row r="234" spans="1:4" x14ac:dyDescent="0.25">
      <c r="A234">
        <v>232</v>
      </c>
      <c r="B234">
        <v>6.59</v>
      </c>
      <c r="C234">
        <v>3.1753310493123799</v>
      </c>
      <c r="D234">
        <v>0.31753310493123799</v>
      </c>
    </row>
    <row r="235" spans="1:4" x14ac:dyDescent="0.25">
      <c r="A235">
        <v>233</v>
      </c>
      <c r="B235">
        <v>6.74</v>
      </c>
      <c r="C235">
        <v>3.1896929968480299</v>
      </c>
      <c r="D235">
        <v>0.31896929968480298</v>
      </c>
    </row>
    <row r="236" spans="1:4" x14ac:dyDescent="0.25">
      <c r="A236">
        <v>234</v>
      </c>
      <c r="B236">
        <v>6.52</v>
      </c>
      <c r="C236">
        <v>3.1860808387596</v>
      </c>
      <c r="D236">
        <v>0.31860808387596001</v>
      </c>
    </row>
    <row r="237" spans="1:4" x14ac:dyDescent="0.25">
      <c r="A237">
        <v>235</v>
      </c>
      <c r="B237">
        <v>6.48</v>
      </c>
      <c r="C237">
        <v>3.0300848406297298</v>
      </c>
      <c r="D237">
        <v>0.30300848406297298</v>
      </c>
    </row>
    <row r="238" spans="1:4" x14ac:dyDescent="0.25">
      <c r="A238">
        <v>236</v>
      </c>
      <c r="B238">
        <v>6.5</v>
      </c>
      <c r="C238">
        <v>3.08302619272858</v>
      </c>
      <c r="D238">
        <v>0.30830261927285801</v>
      </c>
    </row>
    <row r="239" spans="1:4" x14ac:dyDescent="0.25">
      <c r="A239">
        <v>237</v>
      </c>
      <c r="B239">
        <v>6.41</v>
      </c>
      <c r="C239">
        <v>3.1175456546923099</v>
      </c>
      <c r="D239">
        <v>0.31175456546923103</v>
      </c>
    </row>
    <row r="240" spans="1:4" x14ac:dyDescent="0.25">
      <c r="A240">
        <v>238</v>
      </c>
      <c r="B240">
        <v>6.4</v>
      </c>
      <c r="C240">
        <v>3.2937038191805899</v>
      </c>
      <c r="D240">
        <v>0.32937038191805901</v>
      </c>
    </row>
    <row r="241" spans="1:4" x14ac:dyDescent="0.25">
      <c r="A241">
        <v>239</v>
      </c>
      <c r="B241">
        <v>6.58</v>
      </c>
      <c r="C241">
        <v>3.2634492504252299</v>
      </c>
      <c r="D241">
        <v>0.32634492504252299</v>
      </c>
    </row>
    <row r="242" spans="1:4" x14ac:dyDescent="0.25">
      <c r="A242">
        <v>240</v>
      </c>
      <c r="B242">
        <v>6.48</v>
      </c>
      <c r="C242">
        <v>3.2018933792556501</v>
      </c>
      <c r="D242">
        <v>0.32018933792556498</v>
      </c>
    </row>
    <row r="243" spans="1:4" x14ac:dyDescent="0.25">
      <c r="A243">
        <v>241</v>
      </c>
      <c r="B243">
        <v>6.3</v>
      </c>
      <c r="C243">
        <v>3.2458209339631598</v>
      </c>
      <c r="D243">
        <v>0.324582093396316</v>
      </c>
    </row>
    <row r="244" spans="1:4" x14ac:dyDescent="0.25">
      <c r="A244">
        <v>242</v>
      </c>
      <c r="B244">
        <v>6.44</v>
      </c>
      <c r="C244">
        <v>3.2946850372910399</v>
      </c>
      <c r="D244">
        <v>0.32946850372910402</v>
      </c>
    </row>
    <row r="245" spans="1:4" x14ac:dyDescent="0.25">
      <c r="A245">
        <v>243</v>
      </c>
      <c r="B245">
        <v>6.26</v>
      </c>
      <c r="C245">
        <v>3.4189607966884998</v>
      </c>
      <c r="D245">
        <v>0.34189607966884999</v>
      </c>
    </row>
    <row r="246" spans="1:4" x14ac:dyDescent="0.25">
      <c r="A246">
        <v>244</v>
      </c>
      <c r="B246">
        <v>6.42</v>
      </c>
      <c r="C246">
        <v>3.3520082929431401</v>
      </c>
      <c r="D246">
        <v>0.335200829294314</v>
      </c>
    </row>
    <row r="247" spans="1:4" x14ac:dyDescent="0.25">
      <c r="A247">
        <v>245</v>
      </c>
      <c r="B247">
        <v>6.49</v>
      </c>
      <c r="C247">
        <v>3.3709843300637501</v>
      </c>
      <c r="D247">
        <v>0.33709843300637499</v>
      </c>
    </row>
    <row r="248" spans="1:4" x14ac:dyDescent="0.25">
      <c r="A248">
        <v>246</v>
      </c>
      <c r="B248">
        <v>6.38</v>
      </c>
      <c r="C248">
        <v>3.25601230980722</v>
      </c>
      <c r="D248">
        <v>0.32560123098072202</v>
      </c>
    </row>
    <row r="249" spans="1:4" x14ac:dyDescent="0.25">
      <c r="A249">
        <v>247</v>
      </c>
      <c r="B249">
        <v>6.52</v>
      </c>
      <c r="C249">
        <v>3.33781516879082</v>
      </c>
      <c r="D249">
        <v>0.33378151687908197</v>
      </c>
    </row>
    <row r="250" spans="1:4" x14ac:dyDescent="0.25">
      <c r="A250">
        <v>248</v>
      </c>
      <c r="B250">
        <v>6.4799999999999898</v>
      </c>
      <c r="C250">
        <v>3.2207659544483098</v>
      </c>
      <c r="D250">
        <v>0.32207659544483003</v>
      </c>
    </row>
    <row r="251" spans="1:4" x14ac:dyDescent="0.25">
      <c r="A251">
        <v>249</v>
      </c>
      <c r="B251">
        <v>6.43</v>
      </c>
      <c r="C251">
        <v>3.2729531347427199</v>
      </c>
      <c r="D251">
        <v>0.32729531347427199</v>
      </c>
    </row>
    <row r="252" spans="1:4" x14ac:dyDescent="0.25">
      <c r="A252">
        <v>250</v>
      </c>
      <c r="B252">
        <v>6.4299999999999899</v>
      </c>
      <c r="C252">
        <v>3.1213018521964901</v>
      </c>
      <c r="D252">
        <v>0.31213018521964903</v>
      </c>
    </row>
    <row r="253" spans="1:4" x14ac:dyDescent="0.25">
      <c r="A253">
        <v>251</v>
      </c>
      <c r="B253">
        <v>6.5299999999999896</v>
      </c>
      <c r="C253">
        <v>3.0598573941815101</v>
      </c>
      <c r="D253">
        <v>0.30598573941815099</v>
      </c>
    </row>
    <row r="254" spans="1:4" x14ac:dyDescent="0.25">
      <c r="A254">
        <v>252</v>
      </c>
      <c r="B254">
        <v>6.5</v>
      </c>
      <c r="C254">
        <v>3.0067264658435402</v>
      </c>
      <c r="D254">
        <v>0.300672646584354</v>
      </c>
    </row>
    <row r="255" spans="1:4" x14ac:dyDescent="0.25">
      <c r="A255">
        <v>253</v>
      </c>
      <c r="B255">
        <v>6.4799999999999898</v>
      </c>
      <c r="C255">
        <v>2.9214635878185198</v>
      </c>
      <c r="D255">
        <v>0.29214635878185202</v>
      </c>
    </row>
    <row r="256" spans="1:4" x14ac:dyDescent="0.25">
      <c r="A256">
        <v>254</v>
      </c>
      <c r="B256">
        <v>6.31</v>
      </c>
      <c r="C256">
        <v>2.9736044175920902</v>
      </c>
      <c r="D256">
        <v>0.297360441759209</v>
      </c>
    </row>
    <row r="257" spans="1:4" x14ac:dyDescent="0.25">
      <c r="A257">
        <v>255</v>
      </c>
      <c r="B257">
        <v>6.45</v>
      </c>
      <c r="C257">
        <v>3.15067733618783</v>
      </c>
      <c r="D257">
        <v>0.31506773361878299</v>
      </c>
    </row>
    <row r="258" spans="1:4" x14ac:dyDescent="0.25">
      <c r="A258">
        <v>256</v>
      </c>
      <c r="B258">
        <v>6.39</v>
      </c>
      <c r="C258">
        <v>3.0711923128033201</v>
      </c>
      <c r="D258">
        <v>0.30711923128033197</v>
      </c>
    </row>
    <row r="259" spans="1:4" x14ac:dyDescent="0.25">
      <c r="A259">
        <v>257</v>
      </c>
      <c r="B259">
        <v>6.50999999999999</v>
      </c>
      <c r="C259">
        <v>3.05338030928531</v>
      </c>
      <c r="D259">
        <v>0.30533803092853101</v>
      </c>
    </row>
    <row r="260" spans="1:4" x14ac:dyDescent="0.25">
      <c r="A260">
        <v>258</v>
      </c>
      <c r="B260">
        <v>6.2799999999999896</v>
      </c>
      <c r="C260">
        <v>3.0718007090238699</v>
      </c>
      <c r="D260">
        <v>0.30718007090238703</v>
      </c>
    </row>
    <row r="261" spans="1:4" x14ac:dyDescent="0.25">
      <c r="A261">
        <v>259</v>
      </c>
      <c r="B261">
        <v>6.33</v>
      </c>
      <c r="C261">
        <v>3.0979139282863701</v>
      </c>
      <c r="D261">
        <v>0.30979139282863699</v>
      </c>
    </row>
    <row r="262" spans="1:4" x14ac:dyDescent="0.25">
      <c r="A262">
        <v>260</v>
      </c>
      <c r="B262">
        <v>6.21</v>
      </c>
      <c r="C262">
        <v>2.8755148858223301</v>
      </c>
      <c r="D262">
        <v>0.28755148858223301</v>
      </c>
    </row>
    <row r="263" spans="1:4" x14ac:dyDescent="0.25">
      <c r="A263">
        <v>261</v>
      </c>
      <c r="B263">
        <v>6.32</v>
      </c>
      <c r="C263">
        <v>2.9263001081967501</v>
      </c>
      <c r="D263">
        <v>0.29263001081967499</v>
      </c>
    </row>
    <row r="264" spans="1:4" x14ac:dyDescent="0.25">
      <c r="A264">
        <v>262</v>
      </c>
      <c r="B264">
        <v>6.17</v>
      </c>
      <c r="C264">
        <v>2.95096286289438</v>
      </c>
      <c r="D264">
        <v>0.29509628628943801</v>
      </c>
    </row>
    <row r="265" spans="1:4" x14ac:dyDescent="0.25">
      <c r="A265">
        <v>263</v>
      </c>
      <c r="B265">
        <v>6.1499999999999897</v>
      </c>
      <c r="C265">
        <v>3.1249242415059402</v>
      </c>
      <c r="D265">
        <v>0.31249242415059397</v>
      </c>
    </row>
    <row r="266" spans="1:4" x14ac:dyDescent="0.25">
      <c r="A266">
        <v>264</v>
      </c>
      <c r="B266">
        <v>6.3499999999999899</v>
      </c>
      <c r="C266">
        <v>3.1794002356711601</v>
      </c>
      <c r="D266">
        <v>0.31794002356711598</v>
      </c>
    </row>
    <row r="267" spans="1:4" x14ac:dyDescent="0.25">
      <c r="A267">
        <v>265</v>
      </c>
      <c r="B267">
        <v>6.17</v>
      </c>
      <c r="C267">
        <v>3.29387248684522</v>
      </c>
      <c r="D267">
        <v>0.32938724868452202</v>
      </c>
    </row>
    <row r="268" spans="1:4" x14ac:dyDescent="0.25">
      <c r="A268">
        <v>266</v>
      </c>
      <c r="B268">
        <v>6.21</v>
      </c>
      <c r="C268">
        <v>3.2013097067268901</v>
      </c>
      <c r="D268">
        <v>0.32013097067268897</v>
      </c>
    </row>
    <row r="269" spans="1:4" x14ac:dyDescent="0.25">
      <c r="A269">
        <v>267</v>
      </c>
      <c r="B269">
        <v>6.32</v>
      </c>
      <c r="C269">
        <v>3.2563225214398401</v>
      </c>
      <c r="D269">
        <v>0.325632252143984</v>
      </c>
    </row>
    <row r="270" spans="1:4" x14ac:dyDescent="0.25">
      <c r="A270">
        <v>268</v>
      </c>
      <c r="B270">
        <v>6.41</v>
      </c>
      <c r="C270">
        <v>3.2538865649831301</v>
      </c>
      <c r="D270">
        <v>0.325388656498313</v>
      </c>
    </row>
    <row r="271" spans="1:4" x14ac:dyDescent="0.25">
      <c r="A271">
        <v>269</v>
      </c>
      <c r="B271">
        <v>6.3899999999999899</v>
      </c>
      <c r="C271">
        <v>3.1136551647297801</v>
      </c>
      <c r="D271">
        <v>0.311365516472978</v>
      </c>
    </row>
    <row r="272" spans="1:4" x14ac:dyDescent="0.25">
      <c r="A272">
        <v>270</v>
      </c>
      <c r="B272">
        <v>6.3899999999999899</v>
      </c>
      <c r="C272">
        <v>2.93324724391575</v>
      </c>
      <c r="D272">
        <v>0.29332472439157498</v>
      </c>
    </row>
    <row r="273" spans="1:4" x14ac:dyDescent="0.25">
      <c r="A273">
        <v>271</v>
      </c>
      <c r="B273">
        <v>6.33</v>
      </c>
      <c r="C273">
        <v>2.9475379213811301</v>
      </c>
      <c r="D273">
        <v>0.29475379213811298</v>
      </c>
    </row>
    <row r="274" spans="1:4" x14ac:dyDescent="0.25">
      <c r="A274">
        <v>272</v>
      </c>
      <c r="B274">
        <v>6.4399999999999897</v>
      </c>
      <c r="C274">
        <v>3.0660078343676802</v>
      </c>
      <c r="D274">
        <v>0.306600783436768</v>
      </c>
    </row>
    <row r="275" spans="1:4" x14ac:dyDescent="0.25">
      <c r="A275">
        <v>273</v>
      </c>
      <c r="B275">
        <v>6.4999999999999902</v>
      </c>
      <c r="C275">
        <v>2.9729419500528098</v>
      </c>
      <c r="D275">
        <v>0.29729419500528098</v>
      </c>
    </row>
    <row r="276" spans="1:4" x14ac:dyDescent="0.25">
      <c r="A276">
        <v>274</v>
      </c>
      <c r="B276">
        <v>6.36</v>
      </c>
      <c r="C276">
        <v>3.03687771611341</v>
      </c>
      <c r="D276">
        <v>0.30368777161134197</v>
      </c>
    </row>
    <row r="277" spans="1:4" x14ac:dyDescent="0.25">
      <c r="A277">
        <v>275</v>
      </c>
      <c r="B277">
        <v>6.47</v>
      </c>
      <c r="C277">
        <v>3.0233268183418498</v>
      </c>
      <c r="D277">
        <v>0.30233268183418499</v>
      </c>
    </row>
    <row r="278" spans="1:4" x14ac:dyDescent="0.25">
      <c r="A278">
        <v>276</v>
      </c>
      <c r="B278">
        <v>6.36</v>
      </c>
      <c r="C278">
        <v>3.0402020134899299</v>
      </c>
      <c r="D278">
        <v>0.30402020134899399</v>
      </c>
    </row>
    <row r="279" spans="1:4" x14ac:dyDescent="0.25">
      <c r="A279">
        <v>277</v>
      </c>
      <c r="B279">
        <v>6.31</v>
      </c>
      <c r="C279">
        <v>3.1930954551748898</v>
      </c>
      <c r="D279">
        <v>0.31930954551748902</v>
      </c>
    </row>
    <row r="280" spans="1:4" x14ac:dyDescent="0.25">
      <c r="A280">
        <v>278</v>
      </c>
      <c r="B280">
        <v>6.35</v>
      </c>
      <c r="C280">
        <v>3.2172985719404501</v>
      </c>
      <c r="D280">
        <v>0.32172985719404501</v>
      </c>
    </row>
    <row r="281" spans="1:4" x14ac:dyDescent="0.25">
      <c r="A281">
        <v>279</v>
      </c>
      <c r="B281">
        <v>6.38</v>
      </c>
      <c r="C281">
        <v>3.1002769508089298</v>
      </c>
      <c r="D281">
        <v>0.31002769508089301</v>
      </c>
    </row>
    <row r="282" spans="1:4" x14ac:dyDescent="0.25">
      <c r="A282">
        <v>280</v>
      </c>
      <c r="B282">
        <v>6.39</v>
      </c>
      <c r="C282">
        <v>3.2220672202356599</v>
      </c>
      <c r="D282">
        <v>0.32220672202356598</v>
      </c>
    </row>
    <row r="283" spans="1:4" x14ac:dyDescent="0.25">
      <c r="A283">
        <v>281</v>
      </c>
      <c r="B283">
        <v>6.2799999999999896</v>
      </c>
      <c r="C283">
        <v>3.0685106445566599</v>
      </c>
      <c r="D283">
        <v>0.30685106445566601</v>
      </c>
    </row>
    <row r="284" spans="1:4" x14ac:dyDescent="0.25">
      <c r="A284">
        <v>282</v>
      </c>
      <c r="B284">
        <v>6.34</v>
      </c>
      <c r="C284">
        <v>3.2418351206523299</v>
      </c>
      <c r="D284">
        <v>0.32418351206523299</v>
      </c>
    </row>
    <row r="285" spans="1:4" x14ac:dyDescent="0.25">
      <c r="A285">
        <v>283</v>
      </c>
      <c r="B285">
        <v>6.17</v>
      </c>
      <c r="C285">
        <v>3.1752038032099899</v>
      </c>
      <c r="D285">
        <v>0.317520380320999</v>
      </c>
    </row>
    <row r="286" spans="1:4" x14ac:dyDescent="0.25">
      <c r="A286">
        <v>284</v>
      </c>
      <c r="B286">
        <v>6.2</v>
      </c>
      <c r="C286">
        <v>3.1750288314924102</v>
      </c>
      <c r="D286">
        <v>0.31750288314924102</v>
      </c>
    </row>
    <row r="287" spans="1:4" x14ac:dyDescent="0.25">
      <c r="A287">
        <v>285</v>
      </c>
      <c r="B287">
        <v>6.3499999999999899</v>
      </c>
      <c r="C287">
        <v>3.1346064467102601</v>
      </c>
      <c r="D287">
        <v>0.31346064467102602</v>
      </c>
    </row>
    <row r="288" spans="1:4" x14ac:dyDescent="0.25">
      <c r="A288">
        <v>286</v>
      </c>
      <c r="B288">
        <v>6.4999999999999902</v>
      </c>
      <c r="C288">
        <v>3.06000594176487</v>
      </c>
      <c r="D288">
        <v>0.30600059417648701</v>
      </c>
    </row>
    <row r="289" spans="1:4" x14ac:dyDescent="0.25">
      <c r="A289">
        <v>287</v>
      </c>
      <c r="B289">
        <v>6.48</v>
      </c>
      <c r="C289">
        <v>3.0334165822742101</v>
      </c>
      <c r="D289">
        <v>0.30334165822742098</v>
      </c>
    </row>
    <row r="290" spans="1:4" x14ac:dyDescent="0.25">
      <c r="A290">
        <v>288</v>
      </c>
      <c r="B290">
        <v>6.66</v>
      </c>
      <c r="C290">
        <v>3.0425268605173699</v>
      </c>
      <c r="D290">
        <v>0.304252686051737</v>
      </c>
    </row>
    <row r="291" spans="1:4" x14ac:dyDescent="0.25">
      <c r="A291">
        <v>289</v>
      </c>
      <c r="B291">
        <v>6.6299999999999901</v>
      </c>
      <c r="C291">
        <v>2.97006954991177</v>
      </c>
      <c r="D291">
        <v>0.29700695499117702</v>
      </c>
    </row>
    <row r="292" spans="1:4" x14ac:dyDescent="0.25">
      <c r="A292">
        <v>290</v>
      </c>
      <c r="B292">
        <v>6.58</v>
      </c>
      <c r="C292">
        <v>3.0290846035318202</v>
      </c>
      <c r="D292">
        <v>0.30290846035318197</v>
      </c>
    </row>
    <row r="293" spans="1:4" x14ac:dyDescent="0.25">
      <c r="A293">
        <v>291</v>
      </c>
      <c r="B293">
        <v>6.64</v>
      </c>
      <c r="C293">
        <v>3.0961690241752899</v>
      </c>
      <c r="D293">
        <v>0.30961690241752898</v>
      </c>
    </row>
    <row r="294" spans="1:4" x14ac:dyDescent="0.25">
      <c r="A294">
        <v>292</v>
      </c>
      <c r="B294">
        <v>6.74</v>
      </c>
      <c r="C294">
        <v>3.2023350066708298</v>
      </c>
      <c r="D294">
        <v>0.320233500667083</v>
      </c>
    </row>
    <row r="295" spans="1:4" x14ac:dyDescent="0.25">
      <c r="A295">
        <v>293</v>
      </c>
      <c r="B295">
        <v>6.5399999999999903</v>
      </c>
      <c r="C295">
        <v>3.1444033976690502</v>
      </c>
      <c r="D295">
        <v>0.314440339766905</v>
      </c>
    </row>
    <row r="296" spans="1:4" x14ac:dyDescent="0.25">
      <c r="A296">
        <v>294</v>
      </c>
      <c r="B296">
        <v>6.46</v>
      </c>
      <c r="C296">
        <v>3.19854765021674</v>
      </c>
      <c r="D296">
        <v>0.31985476502167398</v>
      </c>
    </row>
    <row r="297" spans="1:4" x14ac:dyDescent="0.25">
      <c r="A297">
        <v>295</v>
      </c>
      <c r="B297">
        <v>6.4799999999999898</v>
      </c>
      <c r="C297">
        <v>3.2426451354946999</v>
      </c>
      <c r="D297">
        <v>0.32426451354947</v>
      </c>
    </row>
    <row r="298" spans="1:4" x14ac:dyDescent="0.25">
      <c r="A298">
        <v>296</v>
      </c>
      <c r="B298">
        <v>6.6</v>
      </c>
      <c r="C298">
        <v>3.0616559855309302</v>
      </c>
      <c r="D298">
        <v>0.306165598553093</v>
      </c>
    </row>
    <row r="299" spans="1:4" x14ac:dyDescent="0.25">
      <c r="A299">
        <v>297</v>
      </c>
      <c r="B299">
        <v>6.43</v>
      </c>
      <c r="C299">
        <v>3.1662838684100199</v>
      </c>
      <c r="D299">
        <v>0.31662838684100197</v>
      </c>
    </row>
    <row r="300" spans="1:4" x14ac:dyDescent="0.25">
      <c r="A300">
        <v>298</v>
      </c>
      <c r="B300">
        <v>6.59</v>
      </c>
      <c r="C300">
        <v>3.2414456183884499</v>
      </c>
      <c r="D300">
        <v>0.32414456183884499</v>
      </c>
    </row>
    <row r="301" spans="1:4" x14ac:dyDescent="0.25">
      <c r="A301">
        <v>299</v>
      </c>
      <c r="B301">
        <v>6.51</v>
      </c>
      <c r="C301">
        <v>3.2798589523750401</v>
      </c>
      <c r="D301">
        <v>0.32798589523750399</v>
      </c>
    </row>
    <row r="302" spans="1:4" x14ac:dyDescent="0.25">
      <c r="A302">
        <v>300</v>
      </c>
      <c r="B302">
        <v>6.55</v>
      </c>
      <c r="C302">
        <v>3.2671459141339798</v>
      </c>
      <c r="D302">
        <v>0.32671459141339798</v>
      </c>
    </row>
    <row r="303" spans="1:4" x14ac:dyDescent="0.25">
      <c r="A303">
        <v>301</v>
      </c>
      <c r="B303">
        <v>6.6999999999999904</v>
      </c>
      <c r="C303">
        <v>3.1478708533055899</v>
      </c>
      <c r="D303">
        <v>0.31478708533055899</v>
      </c>
    </row>
    <row r="304" spans="1:4" x14ac:dyDescent="0.25">
      <c r="A304">
        <v>302</v>
      </c>
      <c r="B304">
        <v>6.61</v>
      </c>
      <c r="C304">
        <v>3.05800819838896</v>
      </c>
      <c r="D304">
        <v>0.30580081983889601</v>
      </c>
    </row>
    <row r="305" spans="1:4" x14ac:dyDescent="0.25">
      <c r="A305">
        <v>303</v>
      </c>
      <c r="B305">
        <v>6.54</v>
      </c>
      <c r="C305">
        <v>3.0762038786514601</v>
      </c>
      <c r="D305">
        <v>0.30762038786514601</v>
      </c>
    </row>
    <row r="306" spans="1:4" x14ac:dyDescent="0.25">
      <c r="A306">
        <v>304</v>
      </c>
      <c r="B306">
        <v>6.57</v>
      </c>
      <c r="C306">
        <v>2.9379268441222499</v>
      </c>
      <c r="D306">
        <v>0.293792684412225</v>
      </c>
    </row>
    <row r="307" spans="1:4" x14ac:dyDescent="0.25">
      <c r="A307">
        <v>305</v>
      </c>
      <c r="B307">
        <v>6.6299999999999901</v>
      </c>
      <c r="C307">
        <v>3.07697542690509</v>
      </c>
      <c r="D307">
        <v>0.30769754269050897</v>
      </c>
    </row>
    <row r="308" spans="1:4" x14ac:dyDescent="0.25">
      <c r="A308">
        <v>306</v>
      </c>
      <c r="B308">
        <v>6.4999999999999902</v>
      </c>
      <c r="C308">
        <v>2.9627314724385201</v>
      </c>
      <c r="D308">
        <v>0.29627314724385201</v>
      </c>
    </row>
    <row r="309" spans="1:4" x14ac:dyDescent="0.25">
      <c r="A309">
        <v>307</v>
      </c>
      <c r="B309">
        <v>6.6799999999999899</v>
      </c>
      <c r="C309">
        <v>2.9228462674301401</v>
      </c>
      <c r="D309">
        <v>0.29228462674301398</v>
      </c>
    </row>
    <row r="310" spans="1:4" x14ac:dyDescent="0.25">
      <c r="A310">
        <v>308</v>
      </c>
      <c r="B310">
        <v>6.87</v>
      </c>
      <c r="C310">
        <v>2.7803604155583899</v>
      </c>
      <c r="D310">
        <v>0.278036041555839</v>
      </c>
    </row>
    <row r="311" spans="1:4" x14ac:dyDescent="0.25">
      <c r="A311">
        <v>309</v>
      </c>
      <c r="B311">
        <v>6.9599999999999902</v>
      </c>
      <c r="C311">
        <v>2.8388360112887598</v>
      </c>
      <c r="D311">
        <v>0.28388360112887601</v>
      </c>
    </row>
    <row r="312" spans="1:4" x14ac:dyDescent="0.25">
      <c r="A312">
        <v>310</v>
      </c>
      <c r="B312">
        <v>7.0199999999999898</v>
      </c>
      <c r="C312">
        <v>2.6929762739618002</v>
      </c>
      <c r="D312">
        <v>0.26929762739618002</v>
      </c>
    </row>
    <row r="313" spans="1:4" x14ac:dyDescent="0.25">
      <c r="A313">
        <v>311</v>
      </c>
      <c r="B313">
        <v>7.04</v>
      </c>
      <c r="C313">
        <v>2.7994227399175799</v>
      </c>
      <c r="D313">
        <v>0.27994227399175797</v>
      </c>
    </row>
    <row r="314" spans="1:4" x14ac:dyDescent="0.25">
      <c r="A314">
        <v>312</v>
      </c>
      <c r="B314">
        <v>6.93</v>
      </c>
      <c r="C314">
        <v>2.7752695746758</v>
      </c>
      <c r="D314">
        <v>0.27752695746757999</v>
      </c>
    </row>
    <row r="315" spans="1:4" x14ac:dyDescent="0.25">
      <c r="A315">
        <v>313</v>
      </c>
      <c r="B315">
        <v>6.92</v>
      </c>
      <c r="C315">
        <v>2.6079908285145699</v>
      </c>
      <c r="D315">
        <v>0.26079908285145698</v>
      </c>
    </row>
    <row r="316" spans="1:4" x14ac:dyDescent="0.25">
      <c r="A316">
        <v>314</v>
      </c>
      <c r="B316">
        <v>6.6</v>
      </c>
      <c r="C316">
        <v>2.8850012691907598</v>
      </c>
      <c r="D316">
        <v>0.28850012691907601</v>
      </c>
    </row>
    <row r="317" spans="1:4" x14ac:dyDescent="0.25">
      <c r="A317">
        <v>315</v>
      </c>
      <c r="B317">
        <v>6.5599999999999898</v>
      </c>
      <c r="C317">
        <v>2.9552897275457402</v>
      </c>
      <c r="D317">
        <v>0.29552897275457402</v>
      </c>
    </row>
    <row r="318" spans="1:4" x14ac:dyDescent="0.25">
      <c r="A318">
        <v>316</v>
      </c>
      <c r="B318">
        <v>6.42</v>
      </c>
      <c r="C318">
        <v>3.0357466257508299</v>
      </c>
      <c r="D318">
        <v>0.30357466257508298</v>
      </c>
    </row>
    <row r="319" spans="1:4" x14ac:dyDescent="0.25">
      <c r="A319">
        <v>317</v>
      </c>
      <c r="B319">
        <v>6.6</v>
      </c>
      <c r="C319">
        <v>3.09773459094861</v>
      </c>
      <c r="D319">
        <v>0.30977345909486098</v>
      </c>
    </row>
    <row r="320" spans="1:4" x14ac:dyDescent="0.25">
      <c r="A320">
        <v>318</v>
      </c>
      <c r="B320">
        <v>6.57</v>
      </c>
      <c r="C320">
        <v>3.0723761080790402</v>
      </c>
      <c r="D320">
        <v>0.30723761080790402</v>
      </c>
    </row>
    <row r="321" spans="1:4" x14ac:dyDescent="0.25">
      <c r="A321">
        <v>319</v>
      </c>
      <c r="B321">
        <v>6.7</v>
      </c>
      <c r="C321">
        <v>3.1026218954720499</v>
      </c>
      <c r="D321">
        <v>0.31026218954720503</v>
      </c>
    </row>
    <row r="322" spans="1:4" x14ac:dyDescent="0.25">
      <c r="A322">
        <v>320</v>
      </c>
      <c r="B322">
        <v>6.67</v>
      </c>
      <c r="C322">
        <v>3.1206545544941098</v>
      </c>
      <c r="D322">
        <v>0.312065455449411</v>
      </c>
    </row>
    <row r="323" spans="1:4" x14ac:dyDescent="0.25">
      <c r="A323">
        <v>321</v>
      </c>
      <c r="B323">
        <v>6.35</v>
      </c>
      <c r="C323">
        <v>3.0858916495442998</v>
      </c>
      <c r="D323">
        <v>0.30858916495443001</v>
      </c>
    </row>
    <row r="324" spans="1:4" x14ac:dyDescent="0.25">
      <c r="A324">
        <v>322</v>
      </c>
      <c r="B324">
        <v>6.5</v>
      </c>
      <c r="C324">
        <v>3.1988002801555502</v>
      </c>
      <c r="D324">
        <v>0.31988002801555498</v>
      </c>
    </row>
    <row r="325" spans="1:4" x14ac:dyDescent="0.25">
      <c r="A325">
        <v>323</v>
      </c>
      <c r="B325">
        <v>6.4499999999999904</v>
      </c>
      <c r="C325">
        <v>3.1730398387322198</v>
      </c>
      <c r="D325">
        <v>0.31730398387322201</v>
      </c>
    </row>
    <row r="326" spans="1:4" x14ac:dyDescent="0.25">
      <c r="A326">
        <v>324</v>
      </c>
      <c r="B326">
        <v>6.5699999999999896</v>
      </c>
      <c r="C326">
        <v>3.3341059710606999</v>
      </c>
      <c r="D326">
        <v>0.33341059710607002</v>
      </c>
    </row>
    <row r="327" spans="1:4" x14ac:dyDescent="0.25">
      <c r="A327">
        <v>325</v>
      </c>
      <c r="B327">
        <v>6.75</v>
      </c>
      <c r="C327">
        <v>3.27640786301835</v>
      </c>
      <c r="D327">
        <v>0.32764078630183502</v>
      </c>
    </row>
    <row r="328" spans="1:4" x14ac:dyDescent="0.25">
      <c r="A328">
        <v>326</v>
      </c>
      <c r="B328">
        <v>6.71</v>
      </c>
      <c r="C328">
        <v>3.33725526852123</v>
      </c>
      <c r="D328">
        <v>0.33372552685212298</v>
      </c>
    </row>
    <row r="329" spans="1:4" x14ac:dyDescent="0.25">
      <c r="A329">
        <v>327</v>
      </c>
      <c r="B329">
        <v>6.6599999999999904</v>
      </c>
      <c r="C329">
        <v>3.3731560619369199</v>
      </c>
      <c r="D329">
        <v>0.337315606193692</v>
      </c>
    </row>
    <row r="330" spans="1:4" x14ac:dyDescent="0.25">
      <c r="A330">
        <v>328</v>
      </c>
      <c r="B330">
        <v>6.64</v>
      </c>
      <c r="C330">
        <v>3.2114693449471599</v>
      </c>
      <c r="D330">
        <v>0.32114693449471599</v>
      </c>
    </row>
    <row r="331" spans="1:4" x14ac:dyDescent="0.25">
      <c r="A331">
        <v>329</v>
      </c>
      <c r="B331">
        <v>6.6999999999999904</v>
      </c>
      <c r="C331">
        <v>3.1734377370143898</v>
      </c>
      <c r="D331">
        <v>0.31734377370143901</v>
      </c>
    </row>
    <row r="332" spans="1:4" x14ac:dyDescent="0.25">
      <c r="A332">
        <v>330</v>
      </c>
      <c r="B332">
        <v>6.7699999999999898</v>
      </c>
      <c r="C332">
        <v>3.1297045395772498</v>
      </c>
      <c r="D332">
        <v>0.31297045395772499</v>
      </c>
    </row>
    <row r="333" spans="1:4" x14ac:dyDescent="0.25">
      <c r="A333">
        <v>331</v>
      </c>
      <c r="B333">
        <v>6.76</v>
      </c>
      <c r="C333">
        <v>3.1562668141366301</v>
      </c>
      <c r="D333">
        <v>0.31562668141366301</v>
      </c>
    </row>
    <row r="334" spans="1:4" x14ac:dyDescent="0.25">
      <c r="A334">
        <v>332</v>
      </c>
      <c r="B334">
        <v>6.61</v>
      </c>
      <c r="C334">
        <v>3.15234400522416</v>
      </c>
      <c r="D334">
        <v>0.31523440052241603</v>
      </c>
    </row>
    <row r="335" spans="1:4" x14ac:dyDescent="0.25">
      <c r="A335">
        <v>333</v>
      </c>
      <c r="B335">
        <v>6.4899999999999904</v>
      </c>
      <c r="C335">
        <v>3.25512804446439</v>
      </c>
      <c r="D335">
        <v>0.32551280444643899</v>
      </c>
    </row>
    <row r="336" spans="1:4" x14ac:dyDescent="0.25">
      <c r="A336">
        <v>334</v>
      </c>
      <c r="B336">
        <v>6.5</v>
      </c>
      <c r="C336">
        <v>3.1574826950748198</v>
      </c>
      <c r="D336">
        <v>0.31574826950748203</v>
      </c>
    </row>
    <row r="337" spans="1:4" x14ac:dyDescent="0.25">
      <c r="A337">
        <v>335</v>
      </c>
      <c r="B337">
        <v>6.50999999999999</v>
      </c>
      <c r="C337">
        <v>3.0731650515947599</v>
      </c>
      <c r="D337">
        <v>0.30731650515947601</v>
      </c>
    </row>
    <row r="338" spans="1:4" x14ac:dyDescent="0.25">
      <c r="A338">
        <v>336</v>
      </c>
      <c r="B338">
        <v>6.38</v>
      </c>
      <c r="C338">
        <v>3.1870318036021699</v>
      </c>
      <c r="D338">
        <v>0.318703180360217</v>
      </c>
    </row>
    <row r="339" spans="1:4" x14ac:dyDescent="0.25">
      <c r="A339">
        <v>337</v>
      </c>
      <c r="B339">
        <v>6.4199999999999902</v>
      </c>
      <c r="C339">
        <v>3.2323491160579798</v>
      </c>
      <c r="D339">
        <v>0.32323491160579798</v>
      </c>
    </row>
    <row r="340" spans="1:4" x14ac:dyDescent="0.25">
      <c r="A340">
        <v>338</v>
      </c>
      <c r="B340">
        <v>6.3799999999999901</v>
      </c>
      <c r="C340">
        <v>3.2591130974266802</v>
      </c>
      <c r="D340">
        <v>0.32591130974266802</v>
      </c>
    </row>
    <row r="341" spans="1:4" x14ac:dyDescent="0.25">
      <c r="A341">
        <v>339</v>
      </c>
      <c r="B341">
        <v>6.51</v>
      </c>
      <c r="C341">
        <v>3.18295650633371</v>
      </c>
      <c r="D341">
        <v>0.31829565063337101</v>
      </c>
    </row>
    <row r="342" spans="1:4" x14ac:dyDescent="0.25">
      <c r="A342">
        <v>340</v>
      </c>
      <c r="B342">
        <v>6.58</v>
      </c>
      <c r="C342">
        <v>3.2166862929217501</v>
      </c>
      <c r="D342">
        <v>0.32166862929217499</v>
      </c>
    </row>
    <row r="343" spans="1:4" x14ac:dyDescent="0.25">
      <c r="A343">
        <v>341</v>
      </c>
      <c r="B343">
        <v>6.4899999999999904</v>
      </c>
      <c r="C343">
        <v>3.2582296736204102</v>
      </c>
      <c r="D343">
        <v>0.32582296736204103</v>
      </c>
    </row>
    <row r="344" spans="1:4" x14ac:dyDescent="0.25">
      <c r="A344">
        <v>342</v>
      </c>
      <c r="B344">
        <v>6.54</v>
      </c>
      <c r="C344">
        <v>3.2548953031308701</v>
      </c>
      <c r="D344">
        <v>0.32548953031308703</v>
      </c>
    </row>
    <row r="345" spans="1:4" x14ac:dyDescent="0.25">
      <c r="A345">
        <v>343</v>
      </c>
      <c r="B345">
        <v>6.35</v>
      </c>
      <c r="C345">
        <v>3.19208300947734</v>
      </c>
      <c r="D345">
        <v>0.319208300947734</v>
      </c>
    </row>
    <row r="346" spans="1:4" x14ac:dyDescent="0.25">
      <c r="A346">
        <v>344</v>
      </c>
      <c r="B346">
        <v>6.36</v>
      </c>
      <c r="C346">
        <v>3.2552056212109899</v>
      </c>
      <c r="D346">
        <v>0.32552056212109898</v>
      </c>
    </row>
    <row r="347" spans="1:4" x14ac:dyDescent="0.25">
      <c r="A347">
        <v>345</v>
      </c>
      <c r="B347">
        <v>6.38</v>
      </c>
      <c r="C347">
        <v>3.2373452148950701</v>
      </c>
      <c r="D347">
        <v>0.32373452148950699</v>
      </c>
    </row>
    <row r="348" spans="1:4" x14ac:dyDescent="0.25">
      <c r="A348">
        <v>346</v>
      </c>
      <c r="B348">
        <v>6.4499999999999904</v>
      </c>
      <c r="C348">
        <v>3.22983253154373</v>
      </c>
      <c r="D348">
        <v>0.32298325315437298</v>
      </c>
    </row>
    <row r="349" spans="1:4" x14ac:dyDescent="0.25">
      <c r="A349">
        <v>347</v>
      </c>
      <c r="B349">
        <v>6.34</v>
      </c>
      <c r="C349">
        <v>3.1437608565589499</v>
      </c>
      <c r="D349">
        <v>0.31437608565589498</v>
      </c>
    </row>
    <row r="350" spans="1:4" x14ac:dyDescent="0.25">
      <c r="A350">
        <v>348</v>
      </c>
      <c r="B350">
        <v>6.45</v>
      </c>
      <c r="C350">
        <v>3.2141574449314199</v>
      </c>
      <c r="D350">
        <v>0.32141574449314197</v>
      </c>
    </row>
    <row r="351" spans="1:4" x14ac:dyDescent="0.25">
      <c r="A351">
        <v>349</v>
      </c>
      <c r="B351">
        <v>6.4399999999999897</v>
      </c>
      <c r="C351">
        <v>3.1020358254904501</v>
      </c>
      <c r="D351">
        <v>0.31020358254904501</v>
      </c>
    </row>
    <row r="352" spans="1:4" x14ac:dyDescent="0.25">
      <c r="A352">
        <v>350</v>
      </c>
      <c r="B352">
        <v>6.37</v>
      </c>
      <c r="C352">
        <v>3.0339992609016102</v>
      </c>
      <c r="D352">
        <v>0.30339992609016098</v>
      </c>
    </row>
    <row r="353" spans="1:4" x14ac:dyDescent="0.25">
      <c r="A353">
        <v>351</v>
      </c>
      <c r="B353">
        <v>6.3799999999999901</v>
      </c>
      <c r="C353">
        <v>3.0970171377496598</v>
      </c>
      <c r="D353">
        <v>0.30970171377496603</v>
      </c>
    </row>
    <row r="354" spans="1:4" x14ac:dyDescent="0.25">
      <c r="A354">
        <v>352</v>
      </c>
      <c r="B354">
        <v>6.38</v>
      </c>
      <c r="C354">
        <v>3.2122870168756501</v>
      </c>
      <c r="D354">
        <v>0.32122870168756501</v>
      </c>
    </row>
    <row r="355" spans="1:4" x14ac:dyDescent="0.25">
      <c r="A355">
        <v>353</v>
      </c>
      <c r="B355">
        <v>6.5199999999999898</v>
      </c>
      <c r="C355">
        <v>3.23328647263761</v>
      </c>
      <c r="D355">
        <v>0.32332864726376098</v>
      </c>
    </row>
    <row r="356" spans="1:4" x14ac:dyDescent="0.25">
      <c r="A356">
        <v>354</v>
      </c>
      <c r="B356">
        <v>6.56</v>
      </c>
      <c r="C356">
        <v>3.2265314271683501</v>
      </c>
      <c r="D356">
        <v>0.32265314271683498</v>
      </c>
    </row>
    <row r="357" spans="1:4" x14ac:dyDescent="0.25">
      <c r="A357">
        <v>355</v>
      </c>
      <c r="B357">
        <v>6.6499999999999897</v>
      </c>
      <c r="C357">
        <v>3.2887165529514002</v>
      </c>
      <c r="D357">
        <v>0.32887165529514001</v>
      </c>
    </row>
    <row r="358" spans="1:4" x14ac:dyDescent="0.25">
      <c r="A358">
        <v>356</v>
      </c>
      <c r="B358">
        <v>6.8</v>
      </c>
      <c r="C358">
        <v>3.1237118557216101</v>
      </c>
      <c r="D358">
        <v>0.31237118557216098</v>
      </c>
    </row>
    <row r="359" spans="1:4" x14ac:dyDescent="0.25">
      <c r="A359">
        <v>357</v>
      </c>
      <c r="B359">
        <v>6.8</v>
      </c>
      <c r="C359">
        <v>3.06165598553092</v>
      </c>
      <c r="D359">
        <v>0.306165598553093</v>
      </c>
    </row>
    <row r="360" spans="1:4" x14ac:dyDescent="0.25">
      <c r="A360">
        <v>358</v>
      </c>
      <c r="B360">
        <v>6.7799999999999896</v>
      </c>
      <c r="C360">
        <v>2.9527593668952901</v>
      </c>
      <c r="D360">
        <v>0.29527593668952901</v>
      </c>
    </row>
    <row r="361" spans="1:4" x14ac:dyDescent="0.25">
      <c r="A361">
        <v>359</v>
      </c>
      <c r="B361">
        <v>6.8599999999999897</v>
      </c>
      <c r="C361">
        <v>2.9916381783061499</v>
      </c>
      <c r="D361">
        <v>0.29916381783061502</v>
      </c>
    </row>
    <row r="362" spans="1:4" x14ac:dyDescent="0.25">
      <c r="A362">
        <v>360</v>
      </c>
      <c r="B362">
        <v>6.8199999999999896</v>
      </c>
      <c r="C362">
        <v>2.8793237140872199</v>
      </c>
      <c r="D362">
        <v>0.28793237140872202</v>
      </c>
    </row>
    <row r="363" spans="1:4" x14ac:dyDescent="0.25">
      <c r="A363">
        <v>361</v>
      </c>
      <c r="B363">
        <v>6.91</v>
      </c>
      <c r="C363">
        <v>2.8818309275440601</v>
      </c>
      <c r="D363">
        <v>0.28818309275440601</v>
      </c>
    </row>
    <row r="364" spans="1:4" x14ac:dyDescent="0.25">
      <c r="A364">
        <v>362</v>
      </c>
      <c r="B364">
        <v>6.8299999999999903</v>
      </c>
      <c r="C364">
        <v>2.7962998639797001</v>
      </c>
      <c r="D364">
        <v>0.27962998639796999</v>
      </c>
    </row>
    <row r="365" spans="1:4" x14ac:dyDescent="0.25">
      <c r="A365">
        <v>363</v>
      </c>
      <c r="B365">
        <v>6.6</v>
      </c>
      <c r="C365">
        <v>2.84622734527832</v>
      </c>
      <c r="D365">
        <v>0.28462273452783199</v>
      </c>
    </row>
    <row r="366" spans="1:4" x14ac:dyDescent="0.25">
      <c r="A366">
        <v>364</v>
      </c>
      <c r="B366">
        <v>6.4899999999999904</v>
      </c>
      <c r="C366">
        <v>2.7761429532662198</v>
      </c>
      <c r="D366">
        <v>0.27761429532662202</v>
      </c>
    </row>
    <row r="367" spans="1:4" x14ac:dyDescent="0.25">
      <c r="A367">
        <v>365</v>
      </c>
      <c r="B367">
        <v>6.4499999999999904</v>
      </c>
      <c r="C367">
        <v>2.8190370158920701</v>
      </c>
      <c r="D367">
        <v>0.28190370158920702</v>
      </c>
    </row>
    <row r="368" spans="1:4" x14ac:dyDescent="0.25">
      <c r="A368">
        <v>366</v>
      </c>
      <c r="B368">
        <v>6.78</v>
      </c>
      <c r="C368">
        <v>2.83762598171803</v>
      </c>
      <c r="D368">
        <v>0.28376259817180299</v>
      </c>
    </row>
    <row r="369" spans="1:4" x14ac:dyDescent="0.25">
      <c r="A369">
        <v>367</v>
      </c>
      <c r="B369">
        <v>6.7399999999999904</v>
      </c>
      <c r="C369">
        <v>2.9426161657596199</v>
      </c>
      <c r="D369">
        <v>0.294261616575962</v>
      </c>
    </row>
    <row r="370" spans="1:4" x14ac:dyDescent="0.25">
      <c r="A370">
        <v>368</v>
      </c>
      <c r="B370">
        <v>6.59</v>
      </c>
      <c r="C370">
        <v>2.7746871695542299</v>
      </c>
      <c r="D370">
        <v>0.27746871695542302</v>
      </c>
    </row>
    <row r="371" spans="1:4" x14ac:dyDescent="0.25">
      <c r="A371">
        <v>369</v>
      </c>
      <c r="B371">
        <v>6.62</v>
      </c>
      <c r="C371">
        <v>2.87018811195012</v>
      </c>
      <c r="D371">
        <v>0.28701881119501199</v>
      </c>
    </row>
    <row r="372" spans="1:4" x14ac:dyDescent="0.25">
      <c r="A372">
        <v>370</v>
      </c>
      <c r="B372">
        <v>6.6099999999999897</v>
      </c>
      <c r="C372">
        <v>2.9263518847765599</v>
      </c>
      <c r="D372">
        <v>0.29263518847765602</v>
      </c>
    </row>
    <row r="373" spans="1:4" x14ac:dyDescent="0.25">
      <c r="A373">
        <v>371</v>
      </c>
      <c r="B373">
        <v>6.5699999999999896</v>
      </c>
      <c r="C373">
        <v>2.8963753035457702</v>
      </c>
      <c r="D373">
        <v>0.28963753035457701</v>
      </c>
    </row>
    <row r="374" spans="1:4" x14ac:dyDescent="0.25">
      <c r="A374">
        <v>372</v>
      </c>
      <c r="B374">
        <v>6.52</v>
      </c>
      <c r="C374">
        <v>3.0234103428099299</v>
      </c>
      <c r="D374">
        <v>0.30234103428099302</v>
      </c>
    </row>
    <row r="375" spans="1:4" x14ac:dyDescent="0.25">
      <c r="A375">
        <v>373</v>
      </c>
      <c r="B375">
        <v>6.5</v>
      </c>
      <c r="C375">
        <v>3.0500869336840699</v>
      </c>
      <c r="D375">
        <v>0.30500869336840702</v>
      </c>
    </row>
    <row r="376" spans="1:4" x14ac:dyDescent="0.25">
      <c r="A376">
        <v>374</v>
      </c>
      <c r="B376">
        <v>6.66</v>
      </c>
      <c r="C376">
        <v>2.9651851935963802</v>
      </c>
      <c r="D376">
        <v>0.29651851935963802</v>
      </c>
    </row>
    <row r="377" spans="1:4" x14ac:dyDescent="0.25">
      <c r="A377">
        <v>375</v>
      </c>
      <c r="B377">
        <v>6.89</v>
      </c>
      <c r="C377">
        <v>2.9674837145230599</v>
      </c>
      <c r="D377">
        <v>0.29674837145230598</v>
      </c>
    </row>
    <row r="378" spans="1:4" x14ac:dyDescent="0.25">
      <c r="A378">
        <v>376</v>
      </c>
      <c r="B378">
        <v>6.7299999999999898</v>
      </c>
      <c r="C378">
        <v>2.9673475555033102</v>
      </c>
      <c r="D378">
        <v>0.29673475555033102</v>
      </c>
    </row>
    <row r="379" spans="1:4" x14ac:dyDescent="0.25">
      <c r="A379">
        <v>377</v>
      </c>
      <c r="B379">
        <v>6.75</v>
      </c>
      <c r="C379">
        <v>3.0430414078847101</v>
      </c>
      <c r="D379">
        <v>0.30430414078847101</v>
      </c>
    </row>
    <row r="380" spans="1:4" x14ac:dyDescent="0.25">
      <c r="A380">
        <v>378</v>
      </c>
      <c r="B380">
        <v>6.7399999999999904</v>
      </c>
      <c r="C380">
        <v>3.0768605277247598</v>
      </c>
      <c r="D380">
        <v>0.30768605277247602</v>
      </c>
    </row>
    <row r="381" spans="1:4" x14ac:dyDescent="0.25">
      <c r="A381">
        <v>379</v>
      </c>
      <c r="B381">
        <v>6.62</v>
      </c>
      <c r="C381">
        <v>2.9670922405001701</v>
      </c>
      <c r="D381">
        <v>0.29670922405001698</v>
      </c>
    </row>
    <row r="382" spans="1:4" x14ac:dyDescent="0.25">
      <c r="A382">
        <v>380</v>
      </c>
      <c r="B382">
        <v>6.59</v>
      </c>
      <c r="C382">
        <v>3.1753310493123799</v>
      </c>
      <c r="D382">
        <v>0.31753310493123799</v>
      </c>
    </row>
    <row r="383" spans="1:4" x14ac:dyDescent="0.25">
      <c r="A383">
        <v>381</v>
      </c>
      <c r="B383">
        <v>6.5899999999999901</v>
      </c>
      <c r="C383">
        <v>3.2320834822701601</v>
      </c>
      <c r="D383">
        <v>0.323208348227016</v>
      </c>
    </row>
    <row r="384" spans="1:4" x14ac:dyDescent="0.25">
      <c r="A384">
        <v>382</v>
      </c>
      <c r="B384">
        <v>6.67</v>
      </c>
      <c r="C384">
        <v>3.2350823135984599</v>
      </c>
      <c r="D384">
        <v>0.32350823135984602</v>
      </c>
    </row>
    <row r="385" spans="1:4" x14ac:dyDescent="0.25">
      <c r="A385">
        <v>383</v>
      </c>
      <c r="B385">
        <v>6.64</v>
      </c>
      <c r="C385">
        <v>3.2365338736295501</v>
      </c>
      <c r="D385">
        <v>0.32365338736295501</v>
      </c>
    </row>
    <row r="386" spans="1:4" x14ac:dyDescent="0.25">
      <c r="A386">
        <v>384</v>
      </c>
      <c r="B386">
        <v>6.5199999999999898</v>
      </c>
      <c r="C386">
        <v>3.2488692671684198</v>
      </c>
      <c r="D386">
        <v>0.32488692671684199</v>
      </c>
    </row>
    <row r="387" spans="1:4" x14ac:dyDescent="0.25">
      <c r="A387">
        <v>385</v>
      </c>
      <c r="B387">
        <v>6.47</v>
      </c>
      <c r="C387">
        <v>3.3134406421254701</v>
      </c>
      <c r="D387">
        <v>0.33134406421254697</v>
      </c>
    </row>
    <row r="388" spans="1:4" x14ac:dyDescent="0.25">
      <c r="A388">
        <v>386</v>
      </c>
      <c r="B388">
        <v>6.48</v>
      </c>
      <c r="C388">
        <v>3.3135168536456701</v>
      </c>
      <c r="D388">
        <v>0.33135168536456699</v>
      </c>
    </row>
    <row r="389" spans="1:4" x14ac:dyDescent="0.25">
      <c r="A389">
        <v>387</v>
      </c>
      <c r="B389">
        <v>6.5699999999999896</v>
      </c>
      <c r="C389">
        <v>3.3431824190236199</v>
      </c>
      <c r="D389">
        <v>0.33431824190236298</v>
      </c>
    </row>
    <row r="390" spans="1:4" x14ac:dyDescent="0.25">
      <c r="A390">
        <v>388</v>
      </c>
      <c r="B390">
        <v>6.6399999999999899</v>
      </c>
      <c r="C390">
        <v>3.26759417877614</v>
      </c>
      <c r="D390">
        <v>0.32675941787761398</v>
      </c>
    </row>
    <row r="391" spans="1:4" x14ac:dyDescent="0.25">
      <c r="A391">
        <v>389</v>
      </c>
      <c r="B391">
        <v>6.64</v>
      </c>
      <c r="C391">
        <v>3.1957041872684702</v>
      </c>
      <c r="D391">
        <v>0.31957041872684699</v>
      </c>
    </row>
    <row r="392" spans="1:4" x14ac:dyDescent="0.25">
      <c r="A392">
        <v>390</v>
      </c>
      <c r="B392">
        <v>6.3099999999999898</v>
      </c>
      <c r="C392">
        <v>3.02078657226085</v>
      </c>
      <c r="D392">
        <v>0.30207865722608501</v>
      </c>
    </row>
    <row r="393" spans="1:4" x14ac:dyDescent="0.25">
      <c r="A393">
        <v>391</v>
      </c>
      <c r="B393">
        <v>6.5199999999999898</v>
      </c>
      <c r="C393">
        <v>2.94556677676192</v>
      </c>
      <c r="D393">
        <v>0.29455667767619198</v>
      </c>
    </row>
    <row r="394" spans="1:4" x14ac:dyDescent="0.25">
      <c r="A394">
        <v>392</v>
      </c>
      <c r="B394">
        <v>6.4999999999999902</v>
      </c>
      <c r="C394">
        <v>3.06000594176487</v>
      </c>
      <c r="D394">
        <v>0.30600059417648701</v>
      </c>
    </row>
    <row r="395" spans="1:4" x14ac:dyDescent="0.25">
      <c r="A395">
        <v>393</v>
      </c>
      <c r="B395">
        <v>6.49</v>
      </c>
      <c r="C395">
        <v>3.1026056172452199</v>
      </c>
      <c r="D395">
        <v>0.31026056172452199</v>
      </c>
    </row>
    <row r="396" spans="1:4" x14ac:dyDescent="0.25">
      <c r="A396">
        <v>394</v>
      </c>
      <c r="B396">
        <v>6.51</v>
      </c>
      <c r="C396">
        <v>3.1797814549132299</v>
      </c>
      <c r="D396">
        <v>0.31797814549132303</v>
      </c>
    </row>
    <row r="397" spans="1:4" x14ac:dyDescent="0.25">
      <c r="A397">
        <v>395</v>
      </c>
      <c r="B397">
        <v>6.67</v>
      </c>
      <c r="C397">
        <v>3.15925768035927</v>
      </c>
      <c r="D397">
        <v>0.31592576803592698</v>
      </c>
    </row>
    <row r="398" spans="1:4" x14ac:dyDescent="0.25">
      <c r="A398">
        <v>396</v>
      </c>
      <c r="B398">
        <v>6.7399999999999904</v>
      </c>
      <c r="C398">
        <v>3.1095161856936602</v>
      </c>
      <c r="D398">
        <v>0.31095161856936598</v>
      </c>
    </row>
    <row r="399" spans="1:4" x14ac:dyDescent="0.25">
      <c r="A399">
        <v>397</v>
      </c>
      <c r="B399">
        <v>6.8799999999999901</v>
      </c>
      <c r="C399">
        <v>3.0059872913835801</v>
      </c>
      <c r="D399">
        <v>0.300598729138358</v>
      </c>
    </row>
    <row r="400" spans="1:4" x14ac:dyDescent="0.25">
      <c r="A400">
        <v>398</v>
      </c>
      <c r="B400">
        <v>6.8899999999999899</v>
      </c>
      <c r="C400">
        <v>2.9572543913829099</v>
      </c>
      <c r="D400">
        <v>0.29572543913829102</v>
      </c>
    </row>
    <row r="401" spans="1:4" x14ac:dyDescent="0.25">
      <c r="A401">
        <v>399</v>
      </c>
      <c r="B401">
        <v>6.94</v>
      </c>
      <c r="C401">
        <v>2.9808140708961499</v>
      </c>
      <c r="D401">
        <v>0.298081407089615</v>
      </c>
    </row>
    <row r="402" spans="1:4" x14ac:dyDescent="0.25">
      <c r="A402">
        <v>400</v>
      </c>
      <c r="B402">
        <v>7.17</v>
      </c>
      <c r="C402">
        <v>2.9680282881387599</v>
      </c>
      <c r="D402">
        <v>0.29680282881387599</v>
      </c>
    </row>
    <row r="403" spans="1:4" x14ac:dyDescent="0.25">
      <c r="A403">
        <v>401</v>
      </c>
      <c r="B403">
        <v>7.0899999999999901</v>
      </c>
      <c r="C403">
        <v>2.92358918751827</v>
      </c>
      <c r="D403">
        <v>0.29235891875182701</v>
      </c>
    </row>
    <row r="404" spans="1:4" x14ac:dyDescent="0.25">
      <c r="A404">
        <v>402</v>
      </c>
      <c r="B404">
        <v>7.19</v>
      </c>
      <c r="C404">
        <v>2.92220685942883</v>
      </c>
      <c r="D404">
        <v>0.29222068594288297</v>
      </c>
    </row>
    <row r="405" spans="1:4" x14ac:dyDescent="0.25">
      <c r="A405">
        <v>403</v>
      </c>
      <c r="B405">
        <v>7.1499999999999897</v>
      </c>
      <c r="C405">
        <v>2.8368961556566998</v>
      </c>
      <c r="D405">
        <v>0.28368961556567002</v>
      </c>
    </row>
    <row r="406" spans="1:4" x14ac:dyDescent="0.25">
      <c r="A406">
        <v>404</v>
      </c>
      <c r="B406">
        <v>6.9599999999999902</v>
      </c>
      <c r="C406">
        <v>2.8066299572925</v>
      </c>
      <c r="D406">
        <v>0.28066299572925002</v>
      </c>
    </row>
    <row r="407" spans="1:4" x14ac:dyDescent="0.25">
      <c r="A407">
        <v>405</v>
      </c>
      <c r="B407">
        <v>6.82</v>
      </c>
      <c r="C407">
        <v>2.9314732394370102</v>
      </c>
      <c r="D407">
        <v>0.29314732394370102</v>
      </c>
    </row>
    <row r="408" spans="1:4" x14ac:dyDescent="0.25">
      <c r="A408">
        <v>406</v>
      </c>
      <c r="B408">
        <v>6.73</v>
      </c>
      <c r="C408">
        <v>2.8563415182164098</v>
      </c>
      <c r="D408">
        <v>0.28563415182164098</v>
      </c>
    </row>
    <row r="409" spans="1:4" x14ac:dyDescent="0.25">
      <c r="A409">
        <v>407</v>
      </c>
      <c r="B409">
        <v>6.8</v>
      </c>
      <c r="C409">
        <v>3.0682472869932398</v>
      </c>
      <c r="D409">
        <v>0.30682472869932398</v>
      </c>
    </row>
    <row r="410" spans="1:4" x14ac:dyDescent="0.25">
      <c r="A410">
        <v>408</v>
      </c>
      <c r="B410">
        <v>6.8099999999999898</v>
      </c>
      <c r="C410">
        <v>3.2588496452124001</v>
      </c>
      <c r="D410">
        <v>0.32588496452123999</v>
      </c>
    </row>
    <row r="411" spans="1:4" x14ac:dyDescent="0.25">
      <c r="A411">
        <v>409</v>
      </c>
      <c r="B411">
        <v>6.7299999999999898</v>
      </c>
      <c r="C411">
        <v>3.18092483851518</v>
      </c>
      <c r="D411">
        <v>0.318092483851518</v>
      </c>
    </row>
    <row r="412" spans="1:4" x14ac:dyDescent="0.25">
      <c r="A412">
        <v>410</v>
      </c>
      <c r="B412">
        <v>6.6499999999999897</v>
      </c>
      <c r="C412">
        <v>3.1313823713426499</v>
      </c>
      <c r="D412">
        <v>0.31313823713426497</v>
      </c>
    </row>
    <row r="413" spans="1:4" x14ac:dyDescent="0.25">
      <c r="A413">
        <v>411</v>
      </c>
      <c r="B413">
        <v>6.79</v>
      </c>
      <c r="C413">
        <v>2.9483602701888798</v>
      </c>
      <c r="D413">
        <v>0.294836027018888</v>
      </c>
    </row>
    <row r="414" spans="1:4" x14ac:dyDescent="0.25">
      <c r="A414">
        <v>412</v>
      </c>
      <c r="B414">
        <v>6.52</v>
      </c>
      <c r="C414">
        <v>2.9660707607162302</v>
      </c>
      <c r="D414">
        <v>0.29660707607162301</v>
      </c>
    </row>
    <row r="415" spans="1:4" x14ac:dyDescent="0.25">
      <c r="A415">
        <v>413</v>
      </c>
      <c r="B415">
        <v>6.46999999999999</v>
      </c>
      <c r="C415">
        <v>3.0099330507001198</v>
      </c>
      <c r="D415">
        <v>0.30099330507001198</v>
      </c>
    </row>
    <row r="416" spans="1:4" x14ac:dyDescent="0.25">
      <c r="A416">
        <v>414</v>
      </c>
      <c r="B416">
        <v>6.66</v>
      </c>
      <c r="C416">
        <v>2.9481033108276802</v>
      </c>
      <c r="D416">
        <v>0.294810331082768</v>
      </c>
    </row>
    <row r="417" spans="1:4" x14ac:dyDescent="0.25">
      <c r="A417">
        <v>415</v>
      </c>
      <c r="B417">
        <v>6.86</v>
      </c>
      <c r="C417">
        <v>3.0218731230343101</v>
      </c>
      <c r="D417">
        <v>0.30218731230343099</v>
      </c>
    </row>
    <row r="418" spans="1:4" x14ac:dyDescent="0.25">
      <c r="A418">
        <v>416</v>
      </c>
      <c r="B418">
        <v>6.55</v>
      </c>
      <c r="C418">
        <v>2.9759134070164999</v>
      </c>
      <c r="D418">
        <v>0.29759134070165</v>
      </c>
    </row>
    <row r="419" spans="1:4" x14ac:dyDescent="0.25">
      <c r="A419">
        <v>417</v>
      </c>
      <c r="B419">
        <v>6.4399999999999897</v>
      </c>
      <c r="C419">
        <v>3.0395374448734498</v>
      </c>
      <c r="D419">
        <v>0.30395374448734502</v>
      </c>
    </row>
    <row r="420" spans="1:4" x14ac:dyDescent="0.25">
      <c r="A420">
        <v>418</v>
      </c>
      <c r="B420">
        <v>6.49</v>
      </c>
      <c r="C420">
        <v>2.8691849404007002</v>
      </c>
      <c r="D420">
        <v>0.28691849404007003</v>
      </c>
    </row>
    <row r="421" spans="1:4" x14ac:dyDescent="0.25">
      <c r="A421">
        <v>419</v>
      </c>
      <c r="B421">
        <v>6.77</v>
      </c>
      <c r="C421">
        <v>3.0644755017800498</v>
      </c>
      <c r="D421">
        <v>0.30644755017800501</v>
      </c>
    </row>
    <row r="422" spans="1:4" x14ac:dyDescent="0.25">
      <c r="A422">
        <v>420</v>
      </c>
      <c r="B422">
        <v>6.91</v>
      </c>
      <c r="C422">
        <v>3.0652664787679602</v>
      </c>
      <c r="D422">
        <v>0.30652664787679601</v>
      </c>
    </row>
    <row r="423" spans="1:4" x14ac:dyDescent="0.25">
      <c r="A423">
        <v>421</v>
      </c>
      <c r="B423">
        <v>6.9</v>
      </c>
      <c r="C423">
        <v>3.0268161757226202</v>
      </c>
      <c r="D423">
        <v>0.30268161757226297</v>
      </c>
    </row>
    <row r="424" spans="1:4" x14ac:dyDescent="0.25">
      <c r="A424">
        <v>422</v>
      </c>
      <c r="B424">
        <v>6.82</v>
      </c>
      <c r="C424">
        <v>3.0529998494608601</v>
      </c>
      <c r="D424">
        <v>0.30529998494608601</v>
      </c>
    </row>
    <row r="425" spans="1:4" x14ac:dyDescent="0.25">
      <c r="A425">
        <v>423</v>
      </c>
      <c r="B425">
        <v>6.91</v>
      </c>
      <c r="C425">
        <v>2.8607232256437101</v>
      </c>
      <c r="D425">
        <v>0.28607232256437098</v>
      </c>
    </row>
    <row r="426" spans="1:4" x14ac:dyDescent="0.25">
      <c r="A426">
        <v>424</v>
      </c>
      <c r="B426">
        <v>7.0399999999999903</v>
      </c>
      <c r="C426">
        <v>2.7849523507520901</v>
      </c>
      <c r="D426">
        <v>0.27849523507520901</v>
      </c>
    </row>
    <row r="427" spans="1:4" x14ac:dyDescent="0.25">
      <c r="A427">
        <v>425</v>
      </c>
      <c r="B427">
        <v>7.07</v>
      </c>
      <c r="C427">
        <v>2.8293376460138999</v>
      </c>
      <c r="D427">
        <v>0.28293376460139003</v>
      </c>
    </row>
    <row r="428" spans="1:4" x14ac:dyDescent="0.25">
      <c r="A428">
        <v>426</v>
      </c>
      <c r="B428">
        <v>7.05</v>
      </c>
      <c r="C428">
        <v>2.80826701657154</v>
      </c>
      <c r="D428">
        <v>0.28082670165715401</v>
      </c>
    </row>
    <row r="429" spans="1:4" x14ac:dyDescent="0.25">
      <c r="A429">
        <v>427</v>
      </c>
      <c r="B429">
        <v>7.12</v>
      </c>
      <c r="C429">
        <v>2.9207720025549899</v>
      </c>
      <c r="D429">
        <v>0.29207720025549899</v>
      </c>
    </row>
    <row r="430" spans="1:4" x14ac:dyDescent="0.25">
      <c r="A430">
        <v>428</v>
      </c>
      <c r="B430">
        <v>7.09</v>
      </c>
      <c r="C430">
        <v>2.83233493996052</v>
      </c>
      <c r="D430">
        <v>0.28323349399605202</v>
      </c>
    </row>
    <row r="431" spans="1:4" x14ac:dyDescent="0.25">
      <c r="A431">
        <v>429</v>
      </c>
      <c r="B431">
        <v>6.88</v>
      </c>
      <c r="C431">
        <v>2.9721943735125</v>
      </c>
      <c r="D431">
        <v>0.29721943735125</v>
      </c>
    </row>
    <row r="432" spans="1:4" x14ac:dyDescent="0.25">
      <c r="A432">
        <v>430</v>
      </c>
      <c r="B432">
        <v>6.72</v>
      </c>
      <c r="C432">
        <v>3.0220736743053198</v>
      </c>
      <c r="D432">
        <v>0.302207367430532</v>
      </c>
    </row>
    <row r="433" spans="1:4" x14ac:dyDescent="0.25">
      <c r="A433">
        <v>431</v>
      </c>
      <c r="B433">
        <v>6.5999999999999899</v>
      </c>
      <c r="C433">
        <v>2.9712426404255199</v>
      </c>
      <c r="D433">
        <v>0.29712426404255199</v>
      </c>
    </row>
    <row r="434" spans="1:4" x14ac:dyDescent="0.25">
      <c r="A434">
        <v>432</v>
      </c>
      <c r="B434">
        <v>6.76</v>
      </c>
      <c r="C434">
        <v>2.9443319970904902</v>
      </c>
      <c r="D434">
        <v>0.29443319970904902</v>
      </c>
    </row>
    <row r="435" spans="1:4" x14ac:dyDescent="0.25">
      <c r="A435">
        <v>433</v>
      </c>
      <c r="B435">
        <v>6.7</v>
      </c>
      <c r="C435">
        <v>2.7358451134610098</v>
      </c>
      <c r="D435">
        <v>0.27358451134610001</v>
      </c>
    </row>
    <row r="436" spans="1:4" x14ac:dyDescent="0.25">
      <c r="A436">
        <v>434</v>
      </c>
      <c r="B436">
        <v>6.7</v>
      </c>
      <c r="C436">
        <v>2.8408989898810302</v>
      </c>
      <c r="D436">
        <v>0.284089898988103</v>
      </c>
    </row>
    <row r="437" spans="1:4" x14ac:dyDescent="0.25">
      <c r="A437">
        <v>435</v>
      </c>
      <c r="B437">
        <v>6.6699999999999902</v>
      </c>
      <c r="C437">
        <v>2.88519382959679</v>
      </c>
      <c r="D437">
        <v>0.28851938295967899</v>
      </c>
    </row>
    <row r="438" spans="1:4" x14ac:dyDescent="0.25">
      <c r="A438">
        <v>436</v>
      </c>
      <c r="B438">
        <v>6.6499999999999897</v>
      </c>
      <c r="C438">
        <v>2.87930617343901</v>
      </c>
      <c r="D438">
        <v>0.28793061734390102</v>
      </c>
    </row>
    <row r="439" spans="1:4" x14ac:dyDescent="0.25">
      <c r="A439">
        <v>437</v>
      </c>
      <c r="B439">
        <v>6.4899999999999904</v>
      </c>
      <c r="C439">
        <v>2.9661218430601899</v>
      </c>
      <c r="D439">
        <v>0.29661218430601899</v>
      </c>
    </row>
    <row r="440" spans="1:4" x14ac:dyDescent="0.25">
      <c r="A440">
        <v>438</v>
      </c>
      <c r="B440">
        <v>6.48</v>
      </c>
      <c r="C440">
        <v>3.0433899228035499</v>
      </c>
      <c r="D440">
        <v>0.30433899228035499</v>
      </c>
    </row>
    <row r="441" spans="1:4" x14ac:dyDescent="0.25">
      <c r="A441">
        <v>439</v>
      </c>
      <c r="B441">
        <v>6.58</v>
      </c>
      <c r="C441">
        <v>3.1532570943439202</v>
      </c>
      <c r="D441">
        <v>0.31532570943439198</v>
      </c>
    </row>
    <row r="442" spans="1:4" x14ac:dyDescent="0.25">
      <c r="A442">
        <v>440</v>
      </c>
      <c r="B442">
        <v>6.31</v>
      </c>
      <c r="C442">
        <v>3.1676872358619002</v>
      </c>
      <c r="D442">
        <v>0.31676872358619002</v>
      </c>
    </row>
    <row r="443" spans="1:4" x14ac:dyDescent="0.25">
      <c r="A443">
        <v>441</v>
      </c>
      <c r="B443">
        <v>6.4399999999999897</v>
      </c>
      <c r="C443">
        <v>3.17286474768003</v>
      </c>
      <c r="D443">
        <v>0.31728647476800298</v>
      </c>
    </row>
    <row r="444" spans="1:4" x14ac:dyDescent="0.25">
      <c r="A444">
        <v>442</v>
      </c>
      <c r="B444">
        <v>6.66</v>
      </c>
      <c r="C444">
        <v>2.9685897750489598</v>
      </c>
      <c r="D444">
        <v>0.29685897750489598</v>
      </c>
    </row>
    <row r="445" spans="1:4" x14ac:dyDescent="0.25">
      <c r="A445">
        <v>443</v>
      </c>
      <c r="B445">
        <v>6.6599999999999904</v>
      </c>
      <c r="C445">
        <v>2.8962532396672098</v>
      </c>
      <c r="D445">
        <v>0.28962532396672103</v>
      </c>
    </row>
    <row r="446" spans="1:4" x14ac:dyDescent="0.25">
      <c r="A446">
        <v>444</v>
      </c>
      <c r="B446">
        <v>6.73</v>
      </c>
      <c r="C446">
        <v>2.8669309250996799</v>
      </c>
      <c r="D446">
        <v>0.28669309250996799</v>
      </c>
    </row>
    <row r="447" spans="1:4" x14ac:dyDescent="0.25">
      <c r="A447">
        <v>445</v>
      </c>
      <c r="B447">
        <v>6.96</v>
      </c>
      <c r="C447">
        <v>2.9021761253628702</v>
      </c>
      <c r="D447">
        <v>0.29021761253628697</v>
      </c>
    </row>
    <row r="448" spans="1:4" x14ac:dyDescent="0.25">
      <c r="A448">
        <v>446</v>
      </c>
      <c r="B448">
        <v>6.82</v>
      </c>
      <c r="C448">
        <v>2.8617293634260599</v>
      </c>
      <c r="D448">
        <v>0.28617293634260599</v>
      </c>
    </row>
    <row r="449" spans="1:4" x14ac:dyDescent="0.25">
      <c r="A449">
        <v>447</v>
      </c>
      <c r="B449">
        <v>6.83</v>
      </c>
      <c r="C449">
        <v>2.7489391893358901</v>
      </c>
      <c r="D449">
        <v>0.274893918933589</v>
      </c>
    </row>
    <row r="450" spans="1:4" x14ac:dyDescent="0.25">
      <c r="A450">
        <v>448</v>
      </c>
      <c r="B450">
        <v>6.88</v>
      </c>
      <c r="C450">
        <v>2.6978480013491901</v>
      </c>
      <c r="D450">
        <v>0.26978480013491901</v>
      </c>
    </row>
    <row r="451" spans="1:4" x14ac:dyDescent="0.25">
      <c r="A451">
        <v>449</v>
      </c>
      <c r="B451">
        <v>6.96</v>
      </c>
      <c r="C451">
        <v>2.71888271764767</v>
      </c>
      <c r="D451">
        <v>0.27188827176476699</v>
      </c>
    </row>
    <row r="452" spans="1:4" x14ac:dyDescent="0.25">
      <c r="A452">
        <v>450</v>
      </c>
      <c r="B452">
        <v>6.9899999999999904</v>
      </c>
      <c r="C452">
        <v>2.8050999730109099</v>
      </c>
      <c r="D452">
        <v>0.280509997301091</v>
      </c>
    </row>
    <row r="453" spans="1:4" x14ac:dyDescent="0.25">
      <c r="A453">
        <v>451</v>
      </c>
      <c r="B453">
        <v>7.0199999999999898</v>
      </c>
      <c r="C453">
        <v>2.6552026307046699</v>
      </c>
      <c r="D453">
        <v>0.265520263070467</v>
      </c>
    </row>
    <row r="454" spans="1:4" x14ac:dyDescent="0.25">
      <c r="A454">
        <v>452</v>
      </c>
      <c r="B454">
        <v>7</v>
      </c>
      <c r="C454">
        <v>2.6361894752644299</v>
      </c>
      <c r="D454">
        <v>0.26361894752644299</v>
      </c>
    </row>
    <row r="455" spans="1:4" x14ac:dyDescent="0.25">
      <c r="A455">
        <v>453</v>
      </c>
      <c r="B455">
        <v>7.28</v>
      </c>
      <c r="C455">
        <v>2.5940101944458198</v>
      </c>
      <c r="D455">
        <v>0.25940101944458199</v>
      </c>
    </row>
    <row r="456" spans="1:4" x14ac:dyDescent="0.25">
      <c r="A456">
        <v>454</v>
      </c>
      <c r="B456">
        <v>7.09</v>
      </c>
      <c r="C456">
        <v>2.5862691040933599</v>
      </c>
      <c r="D456">
        <v>0.258626910409336</v>
      </c>
    </row>
    <row r="457" spans="1:4" x14ac:dyDescent="0.25">
      <c r="A457">
        <v>455</v>
      </c>
      <c r="B457">
        <v>7.1</v>
      </c>
      <c r="C457">
        <v>2.6533759704203299</v>
      </c>
      <c r="D457">
        <v>0.26533759704203302</v>
      </c>
    </row>
    <row r="458" spans="1:4" x14ac:dyDescent="0.25">
      <c r="A458">
        <v>456</v>
      </c>
      <c r="B458">
        <v>7.02</v>
      </c>
      <c r="C458">
        <v>2.6475832318733499</v>
      </c>
      <c r="D458">
        <v>0.264758323187335</v>
      </c>
    </row>
    <row r="459" spans="1:4" x14ac:dyDescent="0.25">
      <c r="A459">
        <v>457</v>
      </c>
      <c r="B459">
        <v>6.94</v>
      </c>
      <c r="C459">
        <v>2.5299019823708599</v>
      </c>
      <c r="D459">
        <v>0.25299019823708602</v>
      </c>
    </row>
    <row r="460" spans="1:4" x14ac:dyDescent="0.25">
      <c r="A460">
        <v>458</v>
      </c>
      <c r="B460">
        <v>6.9499999999999904</v>
      </c>
      <c r="C460">
        <v>2.6337935923053402</v>
      </c>
      <c r="D460">
        <v>0.26337935923053402</v>
      </c>
    </row>
    <row r="461" spans="1:4" x14ac:dyDescent="0.25">
      <c r="A461">
        <v>459</v>
      </c>
      <c r="B461">
        <v>7.04</v>
      </c>
      <c r="C461">
        <v>2.5738388575523601</v>
      </c>
      <c r="D461">
        <v>0.25738388575523602</v>
      </c>
    </row>
    <row r="462" spans="1:4" x14ac:dyDescent="0.25">
      <c r="A462">
        <v>460</v>
      </c>
      <c r="B462">
        <v>7.21</v>
      </c>
      <c r="C462">
        <v>2.7644752182508698</v>
      </c>
      <c r="D462">
        <v>0.27644752182508697</v>
      </c>
    </row>
    <row r="463" spans="1:4" x14ac:dyDescent="0.25">
      <c r="A463">
        <v>461</v>
      </c>
      <c r="B463">
        <v>7.0699999999999896</v>
      </c>
      <c r="C463">
        <v>2.8648161751099699</v>
      </c>
      <c r="D463">
        <v>0.28648161751099699</v>
      </c>
    </row>
    <row r="464" spans="1:4" x14ac:dyDescent="0.25">
      <c r="A464">
        <v>462</v>
      </c>
      <c r="B464">
        <v>7.01</v>
      </c>
      <c r="C464">
        <v>2.8086986094609498</v>
      </c>
      <c r="D464">
        <v>0.28086986094609501</v>
      </c>
    </row>
    <row r="465" spans="1:4" x14ac:dyDescent="0.25">
      <c r="A465">
        <v>463</v>
      </c>
      <c r="B465">
        <v>7.16</v>
      </c>
      <c r="C465">
        <v>2.6882460204874601</v>
      </c>
      <c r="D465">
        <v>0.26882460204874598</v>
      </c>
    </row>
    <row r="466" spans="1:4" x14ac:dyDescent="0.25">
      <c r="A466">
        <v>464</v>
      </c>
      <c r="B466">
        <v>7.17</v>
      </c>
      <c r="C466">
        <v>2.5782893083546199</v>
      </c>
      <c r="D466">
        <v>0.25782893083546199</v>
      </c>
    </row>
    <row r="467" spans="1:4" x14ac:dyDescent="0.25">
      <c r="A467">
        <v>465</v>
      </c>
      <c r="B467">
        <v>7.29</v>
      </c>
      <c r="C467">
        <v>2.6602004936971699</v>
      </c>
      <c r="D467">
        <v>0.26602004936971702</v>
      </c>
    </row>
    <row r="468" spans="1:4" x14ac:dyDescent="0.25">
      <c r="A468">
        <v>466</v>
      </c>
      <c r="B468">
        <v>7.25</v>
      </c>
      <c r="C468">
        <v>2.77934299336146</v>
      </c>
      <c r="D468">
        <v>0.277934299336146</v>
      </c>
    </row>
    <row r="469" spans="1:4" x14ac:dyDescent="0.25">
      <c r="A469">
        <v>467</v>
      </c>
      <c r="B469">
        <v>7.3999999999999897</v>
      </c>
      <c r="C469">
        <v>2.7779797906341401</v>
      </c>
      <c r="D469">
        <v>0.27779797906341402</v>
      </c>
    </row>
    <row r="470" spans="1:4" x14ac:dyDescent="0.25">
      <c r="A470">
        <v>468</v>
      </c>
      <c r="B470">
        <v>7.35</v>
      </c>
      <c r="C470">
        <v>2.8368961556566998</v>
      </c>
      <c r="D470">
        <v>0.28368961556567002</v>
      </c>
    </row>
    <row r="471" spans="1:4" x14ac:dyDescent="0.25">
      <c r="A471">
        <v>469</v>
      </c>
      <c r="B471">
        <v>7.21999999999999</v>
      </c>
      <c r="C471">
        <v>2.83762598171803</v>
      </c>
      <c r="D471">
        <v>0.28376259817180299</v>
      </c>
    </row>
    <row r="472" spans="1:4" x14ac:dyDescent="0.25">
      <c r="A472">
        <v>470</v>
      </c>
      <c r="B472">
        <v>7.43</v>
      </c>
      <c r="C472">
        <v>2.7089637960823398</v>
      </c>
      <c r="D472">
        <v>0.27089637960823398</v>
      </c>
    </row>
    <row r="473" spans="1:4" x14ac:dyDescent="0.25">
      <c r="A473">
        <v>471</v>
      </c>
      <c r="B473">
        <v>7.55</v>
      </c>
      <c r="C473">
        <v>2.6869493798166202</v>
      </c>
      <c r="D473">
        <v>0.268694937981662</v>
      </c>
    </row>
    <row r="474" spans="1:4" x14ac:dyDescent="0.25">
      <c r="A474">
        <v>472</v>
      </c>
      <c r="B474">
        <v>7.3899999999999899</v>
      </c>
      <c r="C474">
        <v>2.6472589215979201</v>
      </c>
      <c r="D474">
        <v>0.26472589215979198</v>
      </c>
    </row>
    <row r="475" spans="1:4" x14ac:dyDescent="0.25">
      <c r="A475">
        <v>473</v>
      </c>
      <c r="B475">
        <v>7.56</v>
      </c>
      <c r="C475">
        <v>2.6220510130719199</v>
      </c>
      <c r="D475">
        <v>0.26220510130719199</v>
      </c>
    </row>
    <row r="476" spans="1:4" x14ac:dyDescent="0.25">
      <c r="A476">
        <v>474</v>
      </c>
      <c r="B476">
        <v>7.38</v>
      </c>
      <c r="C476">
        <v>2.5456637720649602</v>
      </c>
      <c r="D476">
        <v>0.254566377206496</v>
      </c>
    </row>
    <row r="477" spans="1:4" x14ac:dyDescent="0.25">
      <c r="A477">
        <v>475</v>
      </c>
      <c r="B477">
        <v>7.33</v>
      </c>
      <c r="C477">
        <v>2.5507178629087099</v>
      </c>
      <c r="D477">
        <v>0.25507178629087102</v>
      </c>
    </row>
    <row r="478" spans="1:4" x14ac:dyDescent="0.25">
      <c r="A478">
        <v>476</v>
      </c>
      <c r="B478">
        <v>7.48</v>
      </c>
      <c r="C478">
        <v>2.5405002291165801</v>
      </c>
      <c r="D478">
        <v>0.25405002291165801</v>
      </c>
    </row>
    <row r="479" spans="1:4" x14ac:dyDescent="0.25">
      <c r="A479">
        <v>477</v>
      </c>
      <c r="B479">
        <v>7.2799999999999896</v>
      </c>
      <c r="C479">
        <v>2.6056659320593898</v>
      </c>
      <c r="D479">
        <v>0.260566593205939</v>
      </c>
    </row>
    <row r="480" spans="1:4" x14ac:dyDescent="0.25">
      <c r="A480">
        <v>478</v>
      </c>
      <c r="B480">
        <v>7.33</v>
      </c>
      <c r="C480">
        <v>2.6055690163551399</v>
      </c>
      <c r="D480">
        <v>0.26055690163551398</v>
      </c>
    </row>
    <row r="481" spans="1:4" x14ac:dyDescent="0.25">
      <c r="A481">
        <v>479</v>
      </c>
      <c r="B481">
        <v>7.38</v>
      </c>
      <c r="C481">
        <v>2.5217438250527899</v>
      </c>
      <c r="D481">
        <v>0.25217438250527902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shop_ManagerE{}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2021-10-15T14:05:05Z</dcterms:created>
  <dcterms:modified xsi:type="dcterms:W3CDTF">2021-10-15T14:05:05Z</dcterms:modified>
</cp:coreProperties>
</file>