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Unicam\PAS\sibilla\shell\build\install\sshell\examples\shop_manager\results\W10_C5_A1_S2\"/>
    </mc:Choice>
  </mc:AlternateContent>
  <xr:revisionPtr revIDLastSave="0" documentId="8_{EF968F5C-6474-4263-BE76-15D861912F61}" xr6:coauthVersionLast="36" xr6:coauthVersionMax="36" xr10:uidLastSave="{00000000-0000-0000-0000-000000000000}"/>
  <bookViews>
    <workbookView xWindow="0" yWindow="0" windowWidth="28800" windowHeight="11505"/>
  </bookViews>
  <sheets>
    <sheet name="shop_Manager#W" sheetId="1" r:id="rId1"/>
  </sheets>
  <calcPr calcId="0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<sst xmlns="http://schemas.openxmlformats.org/spreadsheetml/2006/main" count="4" uniqueCount="4">
  <si>
    <t>Time</t>
  </si>
  <si>
    <t>Mean</t>
  </si>
  <si>
    <t>Var</t>
  </si>
  <si>
    <t>Dev_std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</si>
</sst>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Waiting customers (W10-C5-A1-S2)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'shop_Manager#W'!$B$1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'shop_Manager#W'!$A$2:$A$481</c:f>
              <c:numCache>
                <c:formatCode>General</c:formatCode>
                <c:ptCount val="4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</c:numCache>
            </c:numRef>
          </c:cat>
          <c:val>
            <c:numRef>
              <c:f>'shop_Manager#W'!$B$2:$B$481</c:f>
              <c:numCache>
                <c:formatCode>General</c:formatCode>
                <c:ptCount val="480"/>
                <c:pt idx="0">
                  <c:v>0</c:v>
                </c:pt>
                <c:pt idx="1">
                  <c:v>0.18</c:v>
                </c:pt>
                <c:pt idx="2">
                  <c:v>0.43</c:v>
                </c:pt>
                <c:pt idx="3">
                  <c:v>0.67999999999999905</c:v>
                </c:pt>
                <c:pt idx="4">
                  <c:v>0.79</c:v>
                </c:pt>
                <c:pt idx="5">
                  <c:v>1.06</c:v>
                </c:pt>
                <c:pt idx="6">
                  <c:v>1.01999999999999</c:v>
                </c:pt>
                <c:pt idx="7">
                  <c:v>1.20999999999999</c:v>
                </c:pt>
                <c:pt idx="8">
                  <c:v>1.3799999999999899</c:v>
                </c:pt>
                <c:pt idx="9">
                  <c:v>1.48</c:v>
                </c:pt>
                <c:pt idx="10">
                  <c:v>1.67</c:v>
                </c:pt>
                <c:pt idx="11">
                  <c:v>1.92</c:v>
                </c:pt>
                <c:pt idx="12">
                  <c:v>2.1499999999999901</c:v>
                </c:pt>
                <c:pt idx="13">
                  <c:v>2.27999999999999</c:v>
                </c:pt>
                <c:pt idx="14">
                  <c:v>2.56</c:v>
                </c:pt>
                <c:pt idx="15">
                  <c:v>2.99</c:v>
                </c:pt>
                <c:pt idx="16">
                  <c:v>3.21999999999999</c:v>
                </c:pt>
                <c:pt idx="17">
                  <c:v>3.4099999999999899</c:v>
                </c:pt>
                <c:pt idx="18">
                  <c:v>3.55</c:v>
                </c:pt>
                <c:pt idx="19">
                  <c:v>3.72</c:v>
                </c:pt>
                <c:pt idx="20">
                  <c:v>3.77999999999999</c:v>
                </c:pt>
                <c:pt idx="21">
                  <c:v>3.85</c:v>
                </c:pt>
                <c:pt idx="22">
                  <c:v>3.89</c:v>
                </c:pt>
                <c:pt idx="23">
                  <c:v>4.0999999999999899</c:v>
                </c:pt>
                <c:pt idx="24">
                  <c:v>4.1699999999999902</c:v>
                </c:pt>
                <c:pt idx="25">
                  <c:v>4.2300000000000004</c:v>
                </c:pt>
                <c:pt idx="26">
                  <c:v>4.3099999999999996</c:v>
                </c:pt>
                <c:pt idx="27">
                  <c:v>4.32</c:v>
                </c:pt>
                <c:pt idx="28">
                  <c:v>4.3499999999999899</c:v>
                </c:pt>
                <c:pt idx="29">
                  <c:v>4.3499999999999996</c:v>
                </c:pt>
                <c:pt idx="30">
                  <c:v>4.5199999999999898</c:v>
                </c:pt>
                <c:pt idx="31">
                  <c:v>4.5299999999999896</c:v>
                </c:pt>
                <c:pt idx="32">
                  <c:v>4.3699999999999903</c:v>
                </c:pt>
                <c:pt idx="33">
                  <c:v>4.4799999999999898</c:v>
                </c:pt>
                <c:pt idx="34">
                  <c:v>4.3799999999999901</c:v>
                </c:pt>
                <c:pt idx="35">
                  <c:v>4.5</c:v>
                </c:pt>
                <c:pt idx="36">
                  <c:v>4.62</c:v>
                </c:pt>
                <c:pt idx="37">
                  <c:v>4.66</c:v>
                </c:pt>
                <c:pt idx="38">
                  <c:v>4.63</c:v>
                </c:pt>
                <c:pt idx="39">
                  <c:v>4.7899999999999903</c:v>
                </c:pt>
                <c:pt idx="40">
                  <c:v>4.79</c:v>
                </c:pt>
                <c:pt idx="41">
                  <c:v>4.74</c:v>
                </c:pt>
                <c:pt idx="42">
                  <c:v>4.97</c:v>
                </c:pt>
                <c:pt idx="43">
                  <c:v>5.09</c:v>
                </c:pt>
                <c:pt idx="44">
                  <c:v>5.08</c:v>
                </c:pt>
                <c:pt idx="45">
                  <c:v>5.0799999999999903</c:v>
                </c:pt>
                <c:pt idx="46">
                  <c:v>5.0399999999999903</c:v>
                </c:pt>
                <c:pt idx="47">
                  <c:v>5.0599999999999996</c:v>
                </c:pt>
                <c:pt idx="48">
                  <c:v>4.8899999999999997</c:v>
                </c:pt>
                <c:pt idx="49">
                  <c:v>4.9499999999999904</c:v>
                </c:pt>
                <c:pt idx="50">
                  <c:v>4.8799999999999901</c:v>
                </c:pt>
                <c:pt idx="51">
                  <c:v>4.8</c:v>
                </c:pt>
                <c:pt idx="52">
                  <c:v>4.8899999999999997</c:v>
                </c:pt>
                <c:pt idx="53">
                  <c:v>4.74</c:v>
                </c:pt>
                <c:pt idx="54">
                  <c:v>4.87</c:v>
                </c:pt>
                <c:pt idx="55">
                  <c:v>4.95</c:v>
                </c:pt>
                <c:pt idx="56">
                  <c:v>4.87</c:v>
                </c:pt>
                <c:pt idx="57">
                  <c:v>4.87</c:v>
                </c:pt>
                <c:pt idx="58">
                  <c:v>4.91</c:v>
                </c:pt>
                <c:pt idx="59">
                  <c:v>4.9099999999999904</c:v>
                </c:pt>
                <c:pt idx="60">
                  <c:v>4.9800000000000004</c:v>
                </c:pt>
                <c:pt idx="61">
                  <c:v>4.92</c:v>
                </c:pt>
                <c:pt idx="62">
                  <c:v>4.95</c:v>
                </c:pt>
                <c:pt idx="63">
                  <c:v>5.1099999999999897</c:v>
                </c:pt>
                <c:pt idx="64">
                  <c:v>5.2299999999999898</c:v>
                </c:pt>
                <c:pt idx="65">
                  <c:v>5.1499999999999897</c:v>
                </c:pt>
                <c:pt idx="66">
                  <c:v>5.1599999999999904</c:v>
                </c:pt>
                <c:pt idx="67">
                  <c:v>5.16</c:v>
                </c:pt>
                <c:pt idx="68">
                  <c:v>5.18</c:v>
                </c:pt>
                <c:pt idx="69">
                  <c:v>5.0999999999999996</c:v>
                </c:pt>
                <c:pt idx="70">
                  <c:v>5.07</c:v>
                </c:pt>
                <c:pt idx="71">
                  <c:v>5.0199999999999996</c:v>
                </c:pt>
                <c:pt idx="72">
                  <c:v>5.0999999999999996</c:v>
                </c:pt>
                <c:pt idx="73">
                  <c:v>5.0899999999999901</c:v>
                </c:pt>
                <c:pt idx="74">
                  <c:v>5.2099999999999902</c:v>
                </c:pt>
                <c:pt idx="75">
                  <c:v>5.19</c:v>
                </c:pt>
                <c:pt idx="76">
                  <c:v>5.0599999999999996</c:v>
                </c:pt>
                <c:pt idx="77">
                  <c:v>5.08</c:v>
                </c:pt>
                <c:pt idx="78">
                  <c:v>4.9999999999999902</c:v>
                </c:pt>
                <c:pt idx="79">
                  <c:v>5.0599999999999996</c:v>
                </c:pt>
                <c:pt idx="80">
                  <c:v>4.96</c:v>
                </c:pt>
                <c:pt idx="81">
                  <c:v>4.9400000000000004</c:v>
                </c:pt>
                <c:pt idx="82">
                  <c:v>4.8299999999999903</c:v>
                </c:pt>
                <c:pt idx="83">
                  <c:v>4.9000000000000004</c:v>
                </c:pt>
                <c:pt idx="84">
                  <c:v>4.9000000000000004</c:v>
                </c:pt>
                <c:pt idx="85">
                  <c:v>4.8299999999999903</c:v>
                </c:pt>
                <c:pt idx="86">
                  <c:v>4.9199999999999902</c:v>
                </c:pt>
                <c:pt idx="87">
                  <c:v>4.9399999999999897</c:v>
                </c:pt>
                <c:pt idx="88">
                  <c:v>4.87</c:v>
                </c:pt>
                <c:pt idx="89">
                  <c:v>4.8600000000000003</c:v>
                </c:pt>
                <c:pt idx="90">
                  <c:v>4.87</c:v>
                </c:pt>
                <c:pt idx="91">
                  <c:v>4.8</c:v>
                </c:pt>
                <c:pt idx="92">
                  <c:v>4.78</c:v>
                </c:pt>
                <c:pt idx="93">
                  <c:v>4.8499999999999996</c:v>
                </c:pt>
                <c:pt idx="94">
                  <c:v>4.7699999999999996</c:v>
                </c:pt>
                <c:pt idx="95">
                  <c:v>4.75</c:v>
                </c:pt>
                <c:pt idx="96">
                  <c:v>4.8499999999999996</c:v>
                </c:pt>
                <c:pt idx="97">
                  <c:v>4.84</c:v>
                </c:pt>
                <c:pt idx="98">
                  <c:v>4.95</c:v>
                </c:pt>
                <c:pt idx="99">
                  <c:v>4.8099999999999898</c:v>
                </c:pt>
                <c:pt idx="100">
                  <c:v>4.99</c:v>
                </c:pt>
                <c:pt idx="101">
                  <c:v>4.96999999999999</c:v>
                </c:pt>
                <c:pt idx="102">
                  <c:v>4.88</c:v>
                </c:pt>
                <c:pt idx="103">
                  <c:v>4.7499999999999902</c:v>
                </c:pt>
                <c:pt idx="104">
                  <c:v>4.6900000000000004</c:v>
                </c:pt>
                <c:pt idx="105">
                  <c:v>4.76</c:v>
                </c:pt>
                <c:pt idx="106">
                  <c:v>4.92</c:v>
                </c:pt>
                <c:pt idx="107">
                  <c:v>4.8599999999999897</c:v>
                </c:pt>
                <c:pt idx="108">
                  <c:v>4.7999999999999901</c:v>
                </c:pt>
                <c:pt idx="109">
                  <c:v>4.96999999999999</c:v>
                </c:pt>
                <c:pt idx="110">
                  <c:v>4.9800000000000004</c:v>
                </c:pt>
                <c:pt idx="111">
                  <c:v>4.78</c:v>
                </c:pt>
                <c:pt idx="112">
                  <c:v>4.83</c:v>
                </c:pt>
                <c:pt idx="113">
                  <c:v>4.9899999999999904</c:v>
                </c:pt>
                <c:pt idx="114">
                  <c:v>5.07</c:v>
                </c:pt>
                <c:pt idx="115">
                  <c:v>5.1299999999999901</c:v>
                </c:pt>
                <c:pt idx="116">
                  <c:v>5.1999999999999904</c:v>
                </c:pt>
                <c:pt idx="117">
                  <c:v>5.09</c:v>
                </c:pt>
                <c:pt idx="118">
                  <c:v>5.1299999999999901</c:v>
                </c:pt>
                <c:pt idx="119">
                  <c:v>4.96</c:v>
                </c:pt>
                <c:pt idx="120">
                  <c:v>4.93</c:v>
                </c:pt>
                <c:pt idx="121">
                  <c:v>5.01</c:v>
                </c:pt>
                <c:pt idx="122">
                  <c:v>4.97</c:v>
                </c:pt>
                <c:pt idx="123">
                  <c:v>4.9400000000000004</c:v>
                </c:pt>
                <c:pt idx="124">
                  <c:v>4.9899999999999904</c:v>
                </c:pt>
                <c:pt idx="125">
                  <c:v>4.9399999999999897</c:v>
                </c:pt>
                <c:pt idx="126">
                  <c:v>4.9099999999999904</c:v>
                </c:pt>
                <c:pt idx="127">
                  <c:v>4.93</c:v>
                </c:pt>
                <c:pt idx="128">
                  <c:v>4.95</c:v>
                </c:pt>
                <c:pt idx="129">
                  <c:v>5.0699999999999896</c:v>
                </c:pt>
                <c:pt idx="130">
                  <c:v>5.1499999999999897</c:v>
                </c:pt>
                <c:pt idx="131">
                  <c:v>5.0699999999999896</c:v>
                </c:pt>
                <c:pt idx="132">
                  <c:v>5.0199999999999996</c:v>
                </c:pt>
                <c:pt idx="133">
                  <c:v>5.09</c:v>
                </c:pt>
                <c:pt idx="134">
                  <c:v>5.0199999999999996</c:v>
                </c:pt>
                <c:pt idx="135">
                  <c:v>5.05</c:v>
                </c:pt>
                <c:pt idx="136">
                  <c:v>4.9399999999999897</c:v>
                </c:pt>
                <c:pt idx="137">
                  <c:v>4.9999999999999902</c:v>
                </c:pt>
                <c:pt idx="138">
                  <c:v>5.03</c:v>
                </c:pt>
                <c:pt idx="139">
                  <c:v>5.13</c:v>
                </c:pt>
                <c:pt idx="140">
                  <c:v>4.9399999999999897</c:v>
                </c:pt>
                <c:pt idx="141">
                  <c:v>4.99</c:v>
                </c:pt>
                <c:pt idx="142">
                  <c:v>5</c:v>
                </c:pt>
                <c:pt idx="143">
                  <c:v>4.97</c:v>
                </c:pt>
                <c:pt idx="144">
                  <c:v>4.96999999999999</c:v>
                </c:pt>
                <c:pt idx="145">
                  <c:v>4.8099999999999996</c:v>
                </c:pt>
                <c:pt idx="146">
                  <c:v>4.9000000000000004</c:v>
                </c:pt>
                <c:pt idx="147">
                  <c:v>4.7999999999999901</c:v>
                </c:pt>
                <c:pt idx="148">
                  <c:v>4.96</c:v>
                </c:pt>
                <c:pt idx="149">
                  <c:v>4.8599999999999897</c:v>
                </c:pt>
                <c:pt idx="150">
                  <c:v>4.9899999999999904</c:v>
                </c:pt>
                <c:pt idx="151">
                  <c:v>5.0199999999999996</c:v>
                </c:pt>
                <c:pt idx="152">
                  <c:v>5.1099999999999897</c:v>
                </c:pt>
                <c:pt idx="153">
                  <c:v>4.97</c:v>
                </c:pt>
                <c:pt idx="154">
                  <c:v>5.0599999999999996</c:v>
                </c:pt>
                <c:pt idx="155">
                  <c:v>4.97</c:v>
                </c:pt>
                <c:pt idx="156">
                  <c:v>4.99</c:v>
                </c:pt>
                <c:pt idx="157">
                  <c:v>5.05</c:v>
                </c:pt>
                <c:pt idx="158">
                  <c:v>5.03</c:v>
                </c:pt>
                <c:pt idx="159">
                  <c:v>5.0599999999999996</c:v>
                </c:pt>
                <c:pt idx="160">
                  <c:v>4.9899999999999904</c:v>
                </c:pt>
                <c:pt idx="161">
                  <c:v>5.25999999999999</c:v>
                </c:pt>
                <c:pt idx="162">
                  <c:v>5.18</c:v>
                </c:pt>
                <c:pt idx="163">
                  <c:v>5.1099999999999897</c:v>
                </c:pt>
                <c:pt idx="164">
                  <c:v>5.05</c:v>
                </c:pt>
                <c:pt idx="165">
                  <c:v>5.03</c:v>
                </c:pt>
                <c:pt idx="166">
                  <c:v>4.9899999999999904</c:v>
                </c:pt>
                <c:pt idx="167">
                  <c:v>4.9400000000000004</c:v>
                </c:pt>
                <c:pt idx="168">
                  <c:v>4.7899999999999903</c:v>
                </c:pt>
                <c:pt idx="169">
                  <c:v>4.88</c:v>
                </c:pt>
                <c:pt idx="170">
                  <c:v>4.74</c:v>
                </c:pt>
                <c:pt idx="171">
                  <c:v>4.74</c:v>
                </c:pt>
                <c:pt idx="172">
                  <c:v>4.6599999999999904</c:v>
                </c:pt>
                <c:pt idx="173">
                  <c:v>4.6499999999999897</c:v>
                </c:pt>
                <c:pt idx="174">
                  <c:v>4.6399999999999997</c:v>
                </c:pt>
                <c:pt idx="175">
                  <c:v>4.7399999999999904</c:v>
                </c:pt>
                <c:pt idx="176">
                  <c:v>4.8999999999999897</c:v>
                </c:pt>
                <c:pt idx="177">
                  <c:v>4.8899999999999997</c:v>
                </c:pt>
                <c:pt idx="178">
                  <c:v>5</c:v>
                </c:pt>
                <c:pt idx="179">
                  <c:v>5</c:v>
                </c:pt>
                <c:pt idx="180">
                  <c:v>4.9000000000000004</c:v>
                </c:pt>
                <c:pt idx="181">
                  <c:v>4.76</c:v>
                </c:pt>
                <c:pt idx="182">
                  <c:v>4.71</c:v>
                </c:pt>
                <c:pt idx="183">
                  <c:v>4.8599999999999897</c:v>
                </c:pt>
                <c:pt idx="184">
                  <c:v>4.8499999999999996</c:v>
                </c:pt>
                <c:pt idx="185">
                  <c:v>4.8399999999999901</c:v>
                </c:pt>
                <c:pt idx="186">
                  <c:v>4.8099999999999996</c:v>
                </c:pt>
                <c:pt idx="187">
                  <c:v>4.8299999999999903</c:v>
                </c:pt>
                <c:pt idx="188">
                  <c:v>4.83</c:v>
                </c:pt>
                <c:pt idx="189">
                  <c:v>4.96999999999999</c:v>
                </c:pt>
                <c:pt idx="190">
                  <c:v>5</c:v>
                </c:pt>
                <c:pt idx="191">
                  <c:v>4.8999999999999897</c:v>
                </c:pt>
                <c:pt idx="192">
                  <c:v>5.0299999999999896</c:v>
                </c:pt>
                <c:pt idx="193">
                  <c:v>5.04</c:v>
                </c:pt>
                <c:pt idx="194">
                  <c:v>4.97</c:v>
                </c:pt>
                <c:pt idx="195">
                  <c:v>4.9899999999999904</c:v>
                </c:pt>
                <c:pt idx="196">
                  <c:v>5.0299999999999896</c:v>
                </c:pt>
                <c:pt idx="197">
                  <c:v>5.23</c:v>
                </c:pt>
                <c:pt idx="198">
                  <c:v>5.1499999999999897</c:v>
                </c:pt>
                <c:pt idx="199">
                  <c:v>5.1999999999999904</c:v>
                </c:pt>
                <c:pt idx="200">
                  <c:v>5.1699999999999902</c:v>
                </c:pt>
                <c:pt idx="201">
                  <c:v>5.21</c:v>
                </c:pt>
                <c:pt idx="202">
                  <c:v>5.09</c:v>
                </c:pt>
                <c:pt idx="203">
                  <c:v>5.16</c:v>
                </c:pt>
                <c:pt idx="204">
                  <c:v>5.0999999999999996</c:v>
                </c:pt>
                <c:pt idx="205">
                  <c:v>5.03</c:v>
                </c:pt>
                <c:pt idx="206">
                  <c:v>5.00999999999999</c:v>
                </c:pt>
                <c:pt idx="207">
                  <c:v>5.16</c:v>
                </c:pt>
                <c:pt idx="208">
                  <c:v>5.14</c:v>
                </c:pt>
                <c:pt idx="209">
                  <c:v>5.17</c:v>
                </c:pt>
                <c:pt idx="210">
                  <c:v>5.2499999999999902</c:v>
                </c:pt>
                <c:pt idx="211">
                  <c:v>5.2499999999999902</c:v>
                </c:pt>
                <c:pt idx="212">
                  <c:v>5.2399999999999904</c:v>
                </c:pt>
                <c:pt idx="213">
                  <c:v>5.2</c:v>
                </c:pt>
                <c:pt idx="214">
                  <c:v>5.27</c:v>
                </c:pt>
                <c:pt idx="215">
                  <c:v>5.3099999999999898</c:v>
                </c:pt>
                <c:pt idx="216">
                  <c:v>5.3</c:v>
                </c:pt>
                <c:pt idx="217">
                  <c:v>5.2299999999999898</c:v>
                </c:pt>
                <c:pt idx="218">
                  <c:v>5.1299999999999901</c:v>
                </c:pt>
                <c:pt idx="219">
                  <c:v>5.07</c:v>
                </c:pt>
                <c:pt idx="220">
                  <c:v>5.14</c:v>
                </c:pt>
                <c:pt idx="221">
                  <c:v>5.01</c:v>
                </c:pt>
                <c:pt idx="222">
                  <c:v>5.15</c:v>
                </c:pt>
                <c:pt idx="223">
                  <c:v>5.1299999999999901</c:v>
                </c:pt>
                <c:pt idx="224">
                  <c:v>5.17</c:v>
                </c:pt>
                <c:pt idx="225">
                  <c:v>5.1099999999999897</c:v>
                </c:pt>
                <c:pt idx="226">
                  <c:v>5.08</c:v>
                </c:pt>
                <c:pt idx="227">
                  <c:v>5.2099999999999902</c:v>
                </c:pt>
                <c:pt idx="228">
                  <c:v>5.1499999999999897</c:v>
                </c:pt>
                <c:pt idx="229">
                  <c:v>5.03</c:v>
                </c:pt>
                <c:pt idx="230">
                  <c:v>4.88</c:v>
                </c:pt>
                <c:pt idx="231">
                  <c:v>4.84</c:v>
                </c:pt>
                <c:pt idx="232">
                  <c:v>4.8999999999999897</c:v>
                </c:pt>
                <c:pt idx="233">
                  <c:v>4.91</c:v>
                </c:pt>
                <c:pt idx="234">
                  <c:v>4.8399999999999901</c:v>
                </c:pt>
                <c:pt idx="235">
                  <c:v>4.9000000000000004</c:v>
                </c:pt>
                <c:pt idx="236">
                  <c:v>5.0399999999999903</c:v>
                </c:pt>
                <c:pt idx="237">
                  <c:v>5.1599999999999904</c:v>
                </c:pt>
                <c:pt idx="238">
                  <c:v>5.2</c:v>
                </c:pt>
                <c:pt idx="239">
                  <c:v>5.2699999999999898</c:v>
                </c:pt>
                <c:pt idx="240">
                  <c:v>5.1899999999999897</c:v>
                </c:pt>
                <c:pt idx="241">
                  <c:v>5.3</c:v>
                </c:pt>
                <c:pt idx="242">
                  <c:v>5.21999999999999</c:v>
                </c:pt>
                <c:pt idx="243">
                  <c:v>5.19</c:v>
                </c:pt>
                <c:pt idx="244">
                  <c:v>4.93</c:v>
                </c:pt>
                <c:pt idx="245">
                  <c:v>4.95</c:v>
                </c:pt>
                <c:pt idx="246">
                  <c:v>5.00999999999999</c:v>
                </c:pt>
                <c:pt idx="247">
                  <c:v>4.95</c:v>
                </c:pt>
                <c:pt idx="248">
                  <c:v>4.91</c:v>
                </c:pt>
                <c:pt idx="249">
                  <c:v>4.9899999999999904</c:v>
                </c:pt>
                <c:pt idx="250">
                  <c:v>5.0699999999999896</c:v>
                </c:pt>
                <c:pt idx="251">
                  <c:v>5.16</c:v>
                </c:pt>
                <c:pt idx="252">
                  <c:v>5.05</c:v>
                </c:pt>
                <c:pt idx="253">
                  <c:v>4.96</c:v>
                </c:pt>
                <c:pt idx="254">
                  <c:v>4.8799999999999901</c:v>
                </c:pt>
                <c:pt idx="255">
                  <c:v>4.88</c:v>
                </c:pt>
                <c:pt idx="256">
                  <c:v>4.8599999999999897</c:v>
                </c:pt>
                <c:pt idx="257">
                  <c:v>4.82</c:v>
                </c:pt>
                <c:pt idx="258">
                  <c:v>4.8599999999999897</c:v>
                </c:pt>
                <c:pt idx="259">
                  <c:v>4.8599999999999897</c:v>
                </c:pt>
                <c:pt idx="260">
                  <c:v>4.96</c:v>
                </c:pt>
                <c:pt idx="261">
                  <c:v>4.9000000000000004</c:v>
                </c:pt>
                <c:pt idx="262">
                  <c:v>4.8899999999999997</c:v>
                </c:pt>
                <c:pt idx="263">
                  <c:v>4.87</c:v>
                </c:pt>
                <c:pt idx="264">
                  <c:v>4.7099999999999902</c:v>
                </c:pt>
                <c:pt idx="265">
                  <c:v>4.4999999999999902</c:v>
                </c:pt>
                <c:pt idx="266">
                  <c:v>4.49</c:v>
                </c:pt>
                <c:pt idx="267">
                  <c:v>4.75999999999999</c:v>
                </c:pt>
                <c:pt idx="268">
                  <c:v>4.59</c:v>
                </c:pt>
                <c:pt idx="269">
                  <c:v>4.7799999999999896</c:v>
                </c:pt>
                <c:pt idx="270">
                  <c:v>4.88</c:v>
                </c:pt>
                <c:pt idx="271">
                  <c:v>4.8899999999999997</c:v>
                </c:pt>
                <c:pt idx="272">
                  <c:v>4.87</c:v>
                </c:pt>
                <c:pt idx="273">
                  <c:v>4.9799999999999898</c:v>
                </c:pt>
                <c:pt idx="274">
                  <c:v>4.87</c:v>
                </c:pt>
                <c:pt idx="275">
                  <c:v>4.9299999999999899</c:v>
                </c:pt>
                <c:pt idx="276">
                  <c:v>4.9800000000000004</c:v>
                </c:pt>
                <c:pt idx="277">
                  <c:v>5.03</c:v>
                </c:pt>
                <c:pt idx="278">
                  <c:v>5.0599999999999996</c:v>
                </c:pt>
                <c:pt idx="279">
                  <c:v>5.0999999999999996</c:v>
                </c:pt>
                <c:pt idx="280">
                  <c:v>5.07</c:v>
                </c:pt>
                <c:pt idx="281">
                  <c:v>5.12</c:v>
                </c:pt>
                <c:pt idx="282">
                  <c:v>5.0999999999999996</c:v>
                </c:pt>
                <c:pt idx="283">
                  <c:v>5.1099999999999897</c:v>
                </c:pt>
                <c:pt idx="284">
                  <c:v>5.21</c:v>
                </c:pt>
                <c:pt idx="285">
                  <c:v>5.24</c:v>
                </c:pt>
                <c:pt idx="286">
                  <c:v>5.1299999999999901</c:v>
                </c:pt>
                <c:pt idx="287">
                  <c:v>5.2</c:v>
                </c:pt>
                <c:pt idx="288">
                  <c:v>5.03</c:v>
                </c:pt>
                <c:pt idx="289">
                  <c:v>4.8899999999999997</c:v>
                </c:pt>
                <c:pt idx="290">
                  <c:v>4.8899999999999997</c:v>
                </c:pt>
                <c:pt idx="291">
                  <c:v>4.9000000000000004</c:v>
                </c:pt>
                <c:pt idx="292">
                  <c:v>4.9400000000000004</c:v>
                </c:pt>
                <c:pt idx="293">
                  <c:v>5</c:v>
                </c:pt>
                <c:pt idx="294">
                  <c:v>4.92</c:v>
                </c:pt>
                <c:pt idx="295">
                  <c:v>4.9399999999999897</c:v>
                </c:pt>
                <c:pt idx="296">
                  <c:v>4.88</c:v>
                </c:pt>
                <c:pt idx="297">
                  <c:v>4.8499999999999996</c:v>
                </c:pt>
                <c:pt idx="298">
                  <c:v>4.92</c:v>
                </c:pt>
                <c:pt idx="299">
                  <c:v>4.93</c:v>
                </c:pt>
                <c:pt idx="300">
                  <c:v>4.9299999999999899</c:v>
                </c:pt>
                <c:pt idx="301">
                  <c:v>4.9400000000000004</c:v>
                </c:pt>
                <c:pt idx="302">
                  <c:v>4.97</c:v>
                </c:pt>
                <c:pt idx="303">
                  <c:v>5.05</c:v>
                </c:pt>
                <c:pt idx="304">
                  <c:v>5.0899999999999901</c:v>
                </c:pt>
                <c:pt idx="305">
                  <c:v>4.9899999999999904</c:v>
                </c:pt>
                <c:pt idx="306">
                  <c:v>5.0699999999999896</c:v>
                </c:pt>
                <c:pt idx="307">
                  <c:v>4.9499999999999904</c:v>
                </c:pt>
                <c:pt idx="308">
                  <c:v>5.0199999999999996</c:v>
                </c:pt>
                <c:pt idx="309">
                  <c:v>4.99</c:v>
                </c:pt>
                <c:pt idx="310">
                  <c:v>5.07</c:v>
                </c:pt>
                <c:pt idx="311">
                  <c:v>5.0299999999999896</c:v>
                </c:pt>
                <c:pt idx="312">
                  <c:v>5.05</c:v>
                </c:pt>
                <c:pt idx="313">
                  <c:v>5.0199999999999996</c:v>
                </c:pt>
                <c:pt idx="314">
                  <c:v>5.0199999999999996</c:v>
                </c:pt>
                <c:pt idx="315">
                  <c:v>4.8599999999999897</c:v>
                </c:pt>
                <c:pt idx="316">
                  <c:v>4.8</c:v>
                </c:pt>
                <c:pt idx="317">
                  <c:v>4.8299999999999903</c:v>
                </c:pt>
                <c:pt idx="318">
                  <c:v>4.9299999999999899</c:v>
                </c:pt>
                <c:pt idx="319">
                  <c:v>4.9800000000000004</c:v>
                </c:pt>
                <c:pt idx="320">
                  <c:v>4.82</c:v>
                </c:pt>
                <c:pt idx="321">
                  <c:v>4.7699999999999996</c:v>
                </c:pt>
                <c:pt idx="322">
                  <c:v>4.75</c:v>
                </c:pt>
                <c:pt idx="323">
                  <c:v>4.7999999999999901</c:v>
                </c:pt>
                <c:pt idx="324">
                  <c:v>4.7499999999999902</c:v>
                </c:pt>
                <c:pt idx="325">
                  <c:v>4.84</c:v>
                </c:pt>
                <c:pt idx="326">
                  <c:v>4.79</c:v>
                </c:pt>
                <c:pt idx="327">
                  <c:v>4.75</c:v>
                </c:pt>
                <c:pt idx="328">
                  <c:v>4.8299999999999903</c:v>
                </c:pt>
                <c:pt idx="329">
                  <c:v>4.8899999999999997</c:v>
                </c:pt>
                <c:pt idx="330">
                  <c:v>5.04</c:v>
                </c:pt>
                <c:pt idx="331">
                  <c:v>5.0199999999999898</c:v>
                </c:pt>
                <c:pt idx="332">
                  <c:v>5.0299999999999896</c:v>
                </c:pt>
                <c:pt idx="333">
                  <c:v>4.99</c:v>
                </c:pt>
                <c:pt idx="334">
                  <c:v>5.03</c:v>
                </c:pt>
                <c:pt idx="335">
                  <c:v>5.0199999999999996</c:v>
                </c:pt>
                <c:pt idx="336">
                  <c:v>4.96</c:v>
                </c:pt>
                <c:pt idx="337">
                  <c:v>4.92</c:v>
                </c:pt>
                <c:pt idx="338">
                  <c:v>4.93</c:v>
                </c:pt>
                <c:pt idx="339">
                  <c:v>5.0399999999999903</c:v>
                </c:pt>
                <c:pt idx="340">
                  <c:v>5.0199999999999996</c:v>
                </c:pt>
                <c:pt idx="341">
                  <c:v>4.9199999999999902</c:v>
                </c:pt>
                <c:pt idx="342">
                  <c:v>5</c:v>
                </c:pt>
                <c:pt idx="343">
                  <c:v>5.0599999999999996</c:v>
                </c:pt>
                <c:pt idx="344">
                  <c:v>5.25</c:v>
                </c:pt>
                <c:pt idx="345">
                  <c:v>5.24</c:v>
                </c:pt>
                <c:pt idx="346">
                  <c:v>5.1699999999999902</c:v>
                </c:pt>
                <c:pt idx="347">
                  <c:v>5.1699999999999902</c:v>
                </c:pt>
                <c:pt idx="348">
                  <c:v>5.04</c:v>
                </c:pt>
                <c:pt idx="349">
                  <c:v>4.8099999999999996</c:v>
                </c:pt>
                <c:pt idx="350">
                  <c:v>4.7099999999999902</c:v>
                </c:pt>
                <c:pt idx="351">
                  <c:v>4.5999999999999996</c:v>
                </c:pt>
                <c:pt idx="352">
                  <c:v>4.84</c:v>
                </c:pt>
                <c:pt idx="353">
                  <c:v>4.9399999999999897</c:v>
                </c:pt>
                <c:pt idx="354">
                  <c:v>5</c:v>
                </c:pt>
                <c:pt idx="355">
                  <c:v>4.93</c:v>
                </c:pt>
                <c:pt idx="356">
                  <c:v>4.9400000000000004</c:v>
                </c:pt>
                <c:pt idx="357">
                  <c:v>5.01</c:v>
                </c:pt>
                <c:pt idx="358">
                  <c:v>5.0799999999999903</c:v>
                </c:pt>
                <c:pt idx="359">
                  <c:v>5</c:v>
                </c:pt>
                <c:pt idx="360">
                  <c:v>4.8899999999999899</c:v>
                </c:pt>
                <c:pt idx="361">
                  <c:v>5.01</c:v>
                </c:pt>
                <c:pt idx="362">
                  <c:v>5.01</c:v>
                </c:pt>
                <c:pt idx="363">
                  <c:v>5.09</c:v>
                </c:pt>
                <c:pt idx="364">
                  <c:v>4.96</c:v>
                </c:pt>
                <c:pt idx="365">
                  <c:v>4.87</c:v>
                </c:pt>
                <c:pt idx="366">
                  <c:v>4.7499999999999902</c:v>
                </c:pt>
                <c:pt idx="367">
                  <c:v>5.08</c:v>
                </c:pt>
                <c:pt idx="368">
                  <c:v>5.27</c:v>
                </c:pt>
                <c:pt idx="369">
                  <c:v>5.35</c:v>
                </c:pt>
                <c:pt idx="370">
                  <c:v>5.38</c:v>
                </c:pt>
                <c:pt idx="371">
                  <c:v>5.3299999999999903</c:v>
                </c:pt>
                <c:pt idx="372">
                  <c:v>5.2099999999999902</c:v>
                </c:pt>
                <c:pt idx="373">
                  <c:v>5.25</c:v>
                </c:pt>
                <c:pt idx="374">
                  <c:v>5.16</c:v>
                </c:pt>
                <c:pt idx="375">
                  <c:v>5.3</c:v>
                </c:pt>
                <c:pt idx="376">
                  <c:v>5.2999999999999901</c:v>
                </c:pt>
                <c:pt idx="377">
                  <c:v>4.95</c:v>
                </c:pt>
                <c:pt idx="378">
                  <c:v>5.0599999999999996</c:v>
                </c:pt>
                <c:pt idx="379">
                  <c:v>5.0799999999999903</c:v>
                </c:pt>
                <c:pt idx="380">
                  <c:v>5.0799999999999903</c:v>
                </c:pt>
                <c:pt idx="381">
                  <c:v>5.0999999999999996</c:v>
                </c:pt>
                <c:pt idx="382">
                  <c:v>5.0299999999999896</c:v>
                </c:pt>
                <c:pt idx="383">
                  <c:v>4.9999999999999902</c:v>
                </c:pt>
                <c:pt idx="384">
                  <c:v>4.8600000000000003</c:v>
                </c:pt>
                <c:pt idx="385">
                  <c:v>4.9400000000000004</c:v>
                </c:pt>
                <c:pt idx="386">
                  <c:v>4.9400000000000004</c:v>
                </c:pt>
                <c:pt idx="387">
                  <c:v>4.9800000000000004</c:v>
                </c:pt>
                <c:pt idx="388">
                  <c:v>4.87</c:v>
                </c:pt>
                <c:pt idx="389">
                  <c:v>4.79</c:v>
                </c:pt>
                <c:pt idx="390">
                  <c:v>4.8199999999999896</c:v>
                </c:pt>
                <c:pt idx="391">
                  <c:v>5.0399999999999903</c:v>
                </c:pt>
                <c:pt idx="392">
                  <c:v>4.88</c:v>
                </c:pt>
                <c:pt idx="393">
                  <c:v>5.0199999999999996</c:v>
                </c:pt>
                <c:pt idx="394">
                  <c:v>4.84</c:v>
                </c:pt>
                <c:pt idx="395">
                  <c:v>4.9299999999999899</c:v>
                </c:pt>
                <c:pt idx="396">
                  <c:v>4.9400000000000004</c:v>
                </c:pt>
                <c:pt idx="397">
                  <c:v>5.0199999999999996</c:v>
                </c:pt>
                <c:pt idx="398">
                  <c:v>5.0199999999999898</c:v>
                </c:pt>
                <c:pt idx="399">
                  <c:v>5.01</c:v>
                </c:pt>
                <c:pt idx="400">
                  <c:v>5.1299999999999901</c:v>
                </c:pt>
                <c:pt idx="401">
                  <c:v>4.9899999999999904</c:v>
                </c:pt>
                <c:pt idx="402">
                  <c:v>4.8899999999999997</c:v>
                </c:pt>
                <c:pt idx="403">
                  <c:v>4.9899999999999904</c:v>
                </c:pt>
                <c:pt idx="404">
                  <c:v>4.9999999999999902</c:v>
                </c:pt>
                <c:pt idx="405">
                  <c:v>5.0199999999999996</c:v>
                </c:pt>
                <c:pt idx="406">
                  <c:v>5.0599999999999898</c:v>
                </c:pt>
                <c:pt idx="407">
                  <c:v>5.0199999999999996</c:v>
                </c:pt>
                <c:pt idx="408">
                  <c:v>5.0999999999999996</c:v>
                </c:pt>
                <c:pt idx="409">
                  <c:v>5.0799999999999903</c:v>
                </c:pt>
                <c:pt idx="410">
                  <c:v>5.01</c:v>
                </c:pt>
                <c:pt idx="411">
                  <c:v>5.08</c:v>
                </c:pt>
                <c:pt idx="412">
                  <c:v>5.0599999999999898</c:v>
                </c:pt>
                <c:pt idx="413">
                  <c:v>5.22</c:v>
                </c:pt>
                <c:pt idx="414">
                  <c:v>5.2299999999999898</c:v>
                </c:pt>
                <c:pt idx="415">
                  <c:v>5.08</c:v>
                </c:pt>
                <c:pt idx="416">
                  <c:v>5.1099999999999897</c:v>
                </c:pt>
                <c:pt idx="417">
                  <c:v>5.0699999999999896</c:v>
                </c:pt>
                <c:pt idx="418">
                  <c:v>4.92</c:v>
                </c:pt>
                <c:pt idx="419">
                  <c:v>4.93</c:v>
                </c:pt>
                <c:pt idx="420">
                  <c:v>5.0199999999999996</c:v>
                </c:pt>
                <c:pt idx="421">
                  <c:v>5.01</c:v>
                </c:pt>
                <c:pt idx="422">
                  <c:v>4.9999999999999902</c:v>
                </c:pt>
                <c:pt idx="423">
                  <c:v>4.96</c:v>
                </c:pt>
                <c:pt idx="424">
                  <c:v>5.01</c:v>
                </c:pt>
                <c:pt idx="425">
                  <c:v>4.92</c:v>
                </c:pt>
                <c:pt idx="426">
                  <c:v>5.01</c:v>
                </c:pt>
                <c:pt idx="427">
                  <c:v>4.99</c:v>
                </c:pt>
                <c:pt idx="428">
                  <c:v>5.0199999999999996</c:v>
                </c:pt>
                <c:pt idx="429">
                  <c:v>5.0299999999999896</c:v>
                </c:pt>
                <c:pt idx="430">
                  <c:v>5.0499999999999901</c:v>
                </c:pt>
                <c:pt idx="431">
                  <c:v>5.0999999999999899</c:v>
                </c:pt>
                <c:pt idx="432">
                  <c:v>5.1099999999999897</c:v>
                </c:pt>
                <c:pt idx="433">
                  <c:v>5.13</c:v>
                </c:pt>
                <c:pt idx="434">
                  <c:v>5.14</c:v>
                </c:pt>
                <c:pt idx="435">
                  <c:v>5.1299999999999901</c:v>
                </c:pt>
                <c:pt idx="436">
                  <c:v>5.04</c:v>
                </c:pt>
                <c:pt idx="437">
                  <c:v>4.8899999999999997</c:v>
                </c:pt>
                <c:pt idx="438">
                  <c:v>4.8099999999999996</c:v>
                </c:pt>
                <c:pt idx="439">
                  <c:v>4.83</c:v>
                </c:pt>
                <c:pt idx="440">
                  <c:v>4.88</c:v>
                </c:pt>
                <c:pt idx="441">
                  <c:v>5.0299999999999896</c:v>
                </c:pt>
                <c:pt idx="442">
                  <c:v>4.9799999999999898</c:v>
                </c:pt>
                <c:pt idx="443">
                  <c:v>5.01</c:v>
                </c:pt>
                <c:pt idx="444">
                  <c:v>4.92</c:v>
                </c:pt>
                <c:pt idx="445">
                  <c:v>4.8999999999999897</c:v>
                </c:pt>
                <c:pt idx="446">
                  <c:v>4.92</c:v>
                </c:pt>
                <c:pt idx="447">
                  <c:v>4.9000000000000004</c:v>
                </c:pt>
                <c:pt idx="448">
                  <c:v>4.9199999999999902</c:v>
                </c:pt>
                <c:pt idx="449">
                  <c:v>4.97</c:v>
                </c:pt>
                <c:pt idx="450">
                  <c:v>5.0999999999999899</c:v>
                </c:pt>
                <c:pt idx="451">
                  <c:v>4.96</c:v>
                </c:pt>
                <c:pt idx="452">
                  <c:v>5.03</c:v>
                </c:pt>
                <c:pt idx="453">
                  <c:v>5.0199999999999996</c:v>
                </c:pt>
                <c:pt idx="454">
                  <c:v>4.8899999999999997</c:v>
                </c:pt>
                <c:pt idx="455">
                  <c:v>4.8799999999999901</c:v>
                </c:pt>
                <c:pt idx="456">
                  <c:v>4.91</c:v>
                </c:pt>
                <c:pt idx="457">
                  <c:v>4.82</c:v>
                </c:pt>
                <c:pt idx="458">
                  <c:v>4.9599999999999902</c:v>
                </c:pt>
                <c:pt idx="459">
                  <c:v>4.92</c:v>
                </c:pt>
                <c:pt idx="460">
                  <c:v>4.8699999999999903</c:v>
                </c:pt>
                <c:pt idx="461">
                  <c:v>5</c:v>
                </c:pt>
                <c:pt idx="462">
                  <c:v>4.9599999999999902</c:v>
                </c:pt>
                <c:pt idx="463">
                  <c:v>4.92</c:v>
                </c:pt>
                <c:pt idx="464">
                  <c:v>4.8599999999999897</c:v>
                </c:pt>
                <c:pt idx="465">
                  <c:v>4.82</c:v>
                </c:pt>
                <c:pt idx="466">
                  <c:v>4.82</c:v>
                </c:pt>
                <c:pt idx="467">
                  <c:v>4.8099999999999996</c:v>
                </c:pt>
                <c:pt idx="468">
                  <c:v>4.7699999999999996</c:v>
                </c:pt>
                <c:pt idx="469">
                  <c:v>4.8</c:v>
                </c:pt>
                <c:pt idx="470">
                  <c:v>4.7399999999999904</c:v>
                </c:pt>
                <c:pt idx="471">
                  <c:v>4.72</c:v>
                </c:pt>
                <c:pt idx="472">
                  <c:v>4.75999999999999</c:v>
                </c:pt>
                <c:pt idx="473">
                  <c:v>4.8099999999999996</c:v>
                </c:pt>
                <c:pt idx="474">
                  <c:v>4.68</c:v>
                </c:pt>
                <c:pt idx="475">
                  <c:v>4.8099999999999996</c:v>
                </c:pt>
                <c:pt idx="476">
                  <c:v>4.96</c:v>
                </c:pt>
                <c:pt idx="477">
                  <c:v>5.08</c:v>
                </c:pt>
                <c:pt idx="478">
                  <c:v>5.0999999999999996</c:v>
                </c:pt>
                <c:pt idx="479">
                  <c:v>5.09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6F-423D-B131-02832D19ABA2}"/>
            </c:ext>
          </c:extLst>
        </c:ser>
        <c:ser>
          <c:idx val="1"/>
          <c:order val="1"/>
          <c:tx>
            <c:strRef>
              <c:f>'shop_Manager#W'!$D$1</c:f>
              <c:strCache>
                <c:ptCount val="1"/>
                <c:pt idx="0">
                  <c:v>Dev_std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'shop_Manager#W'!$A$2:$A$481</c:f>
              <c:numCache>
                <c:formatCode>General</c:formatCode>
                <c:ptCount val="4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</c:numCache>
            </c:numRef>
          </c:cat>
          <c:val>
            <c:numRef>
              <c:f>'shop_Manager#W'!$D$2:$D$481</c:f>
              <c:numCache>
                <c:formatCode>General</c:formatCode>
                <c:ptCount val="480"/>
                <c:pt idx="0">
                  <c:v>0</c:v>
                </c:pt>
                <c:pt idx="1">
                  <c:v>4.5792681696638998E-2</c:v>
                </c:pt>
                <c:pt idx="2">
                  <c:v>6.8541810582882806E-2</c:v>
                </c:pt>
                <c:pt idx="3">
                  <c:v>8.3943222754815902E-2</c:v>
                </c:pt>
                <c:pt idx="4">
                  <c:v>0.11485168301295801</c:v>
                </c:pt>
                <c:pt idx="5">
                  <c:v>0.122119332266153</c:v>
                </c:pt>
                <c:pt idx="6">
                  <c:v>0.130252280462403</c:v>
                </c:pt>
                <c:pt idx="7">
                  <c:v>0.15261690336236999</c:v>
                </c:pt>
                <c:pt idx="8">
                  <c:v>0.17452967100354599</c:v>
                </c:pt>
                <c:pt idx="9">
                  <c:v>0.181174618598308</c:v>
                </c:pt>
                <c:pt idx="10">
                  <c:v>0.18425662824035599</c:v>
                </c:pt>
                <c:pt idx="11">
                  <c:v>0.19575288482980699</c:v>
                </c:pt>
                <c:pt idx="12">
                  <c:v>0.20069324297987101</c:v>
                </c:pt>
                <c:pt idx="13">
                  <c:v>0.19647396825539001</c:v>
                </c:pt>
                <c:pt idx="14">
                  <c:v>0.19711043922766999</c:v>
                </c:pt>
                <c:pt idx="15">
                  <c:v>0.22224520083216401</c:v>
                </c:pt>
                <c:pt idx="16">
                  <c:v>0.22319081839121699</c:v>
                </c:pt>
                <c:pt idx="17">
                  <c:v>0.225224915642702</c:v>
                </c:pt>
                <c:pt idx="18">
                  <c:v>0.216199963557869</c:v>
                </c:pt>
                <c:pt idx="19">
                  <c:v>0.227449628123093</c:v>
                </c:pt>
                <c:pt idx="20">
                  <c:v>0.22588993476085301</c:v>
                </c:pt>
                <c:pt idx="21">
                  <c:v>0.20955701232395299</c:v>
                </c:pt>
                <c:pt idx="22">
                  <c:v>0.18251608480383599</c:v>
                </c:pt>
                <c:pt idx="23">
                  <c:v>0.180627413828196</c:v>
                </c:pt>
                <c:pt idx="24">
                  <c:v>0.163333333333333</c:v>
                </c:pt>
                <c:pt idx="25">
                  <c:v>0.16566669715260901</c:v>
                </c:pt>
                <c:pt idx="26">
                  <c:v>0.17331876395645601</c:v>
                </c:pt>
                <c:pt idx="27">
                  <c:v>0.18579884854651799</c:v>
                </c:pt>
                <c:pt idx="28">
                  <c:v>0.194039983383619</c:v>
                </c:pt>
                <c:pt idx="29">
                  <c:v>0.18715034738213099</c:v>
                </c:pt>
                <c:pt idx="30">
                  <c:v>0.183391175448338</c:v>
                </c:pt>
                <c:pt idx="31">
                  <c:v>0.170237504918299</c:v>
                </c:pt>
                <c:pt idx="32">
                  <c:v>0.18730140998352901</c:v>
                </c:pt>
                <c:pt idx="33">
                  <c:v>0.18828304504257601</c:v>
                </c:pt>
                <c:pt idx="34">
                  <c:v>0.17739985081929199</c:v>
                </c:pt>
                <c:pt idx="35">
                  <c:v>0.178941895653874</c:v>
                </c:pt>
                <c:pt idx="36">
                  <c:v>0.17043023395649201</c:v>
                </c:pt>
                <c:pt idx="37">
                  <c:v>0.15123732103130899</c:v>
                </c:pt>
                <c:pt idx="38">
                  <c:v>0.13458128106137601</c:v>
                </c:pt>
                <c:pt idx="39">
                  <c:v>0.14305116694258799</c:v>
                </c:pt>
                <c:pt idx="40">
                  <c:v>0.13431081095501499</c:v>
                </c:pt>
                <c:pt idx="41">
                  <c:v>0.13304514309440199</c:v>
                </c:pt>
                <c:pt idx="42">
                  <c:v>0.133677585891191</c:v>
                </c:pt>
                <c:pt idx="43">
                  <c:v>0.13264595544135299</c:v>
                </c:pt>
                <c:pt idx="44">
                  <c:v>0.14119261147578999</c:v>
                </c:pt>
                <c:pt idx="45">
                  <c:v>0.150205246784578</c:v>
                </c:pt>
                <c:pt idx="46">
                  <c:v>0.14419403313563001</c:v>
                </c:pt>
                <c:pt idx="47">
                  <c:v>0.14271536976680799</c:v>
                </c:pt>
                <c:pt idx="48">
                  <c:v>0.147637968344764</c:v>
                </c:pt>
                <c:pt idx="49">
                  <c:v>0.13055824196677299</c:v>
                </c:pt>
                <c:pt idx="50">
                  <c:v>0.13946506749184501</c:v>
                </c:pt>
                <c:pt idx="51">
                  <c:v>0.15109031348264099</c:v>
                </c:pt>
                <c:pt idx="52">
                  <c:v>0.153013500427679</c:v>
                </c:pt>
                <c:pt idx="53">
                  <c:v>0.13380220589747499</c:v>
                </c:pt>
                <c:pt idx="54">
                  <c:v>0.12280805422209901</c:v>
                </c:pt>
                <c:pt idx="55">
                  <c:v>0.112254220860554</c:v>
                </c:pt>
                <c:pt idx="56">
                  <c:v>9.7083739757245199E-2</c:v>
                </c:pt>
                <c:pt idx="57">
                  <c:v>0.113400158551899</c:v>
                </c:pt>
                <c:pt idx="58">
                  <c:v>0.12956414892580601</c:v>
                </c:pt>
                <c:pt idx="59">
                  <c:v>0.140773476611085</c:v>
                </c:pt>
                <c:pt idx="60">
                  <c:v>0.118048098397871</c:v>
                </c:pt>
                <c:pt idx="61">
                  <c:v>0.107946863097198</c:v>
                </c:pt>
                <c:pt idx="62">
                  <c:v>0.116666666666666</c:v>
                </c:pt>
                <c:pt idx="63">
                  <c:v>0.110914472464237</c:v>
                </c:pt>
                <c:pt idx="64">
                  <c:v>0.11964172104304301</c:v>
                </c:pt>
                <c:pt idx="65">
                  <c:v>0.114039688288992</c:v>
                </c:pt>
                <c:pt idx="66">
                  <c:v>0.13005049524369799</c:v>
                </c:pt>
                <c:pt idx="67">
                  <c:v>0.124494939250516</c:v>
                </c:pt>
                <c:pt idx="68">
                  <c:v>0.13437472104739601</c:v>
                </c:pt>
                <c:pt idx="69">
                  <c:v>0.14459976109624401</c:v>
                </c:pt>
                <c:pt idx="70">
                  <c:v>0.14088823566747799</c:v>
                </c:pt>
                <c:pt idx="71">
                  <c:v>0.125513088375417</c:v>
                </c:pt>
                <c:pt idx="72">
                  <c:v>0.13295400586957701</c:v>
                </c:pt>
                <c:pt idx="73">
                  <c:v>0.12479882801832499</c:v>
                </c:pt>
                <c:pt idx="74">
                  <c:v>0.113968806648525</c:v>
                </c:pt>
                <c:pt idx="75">
                  <c:v>0.10889249633273899</c:v>
                </c:pt>
                <c:pt idx="76">
                  <c:v>0.11876468542900399</c:v>
                </c:pt>
                <c:pt idx="77">
                  <c:v>0.115189786303677</c:v>
                </c:pt>
                <c:pt idx="78">
                  <c:v>0.124721912892464</c:v>
                </c:pt>
                <c:pt idx="79">
                  <c:v>0.12294369245777299</c:v>
                </c:pt>
                <c:pt idx="80">
                  <c:v>0.130205742398464</c:v>
                </c:pt>
                <c:pt idx="81">
                  <c:v>0.13767183936279501</c:v>
                </c:pt>
                <c:pt idx="82">
                  <c:v>0.134881167302664</c:v>
                </c:pt>
                <c:pt idx="83">
                  <c:v>0.14106377954311899</c:v>
                </c:pt>
                <c:pt idx="84">
                  <c:v>0.14668044012461701</c:v>
                </c:pt>
                <c:pt idx="85">
                  <c:v>0.140744772226505</c:v>
                </c:pt>
                <c:pt idx="86">
                  <c:v>0.13384749349596101</c:v>
                </c:pt>
                <c:pt idx="87">
                  <c:v>0.142005832857867</c:v>
                </c:pt>
                <c:pt idx="88">
                  <c:v>0.14117472518231799</c:v>
                </c:pt>
                <c:pt idx="89">
                  <c:v>0.13334848398770099</c:v>
                </c:pt>
                <c:pt idx="90">
                  <c:v>0.121151878969241</c:v>
                </c:pt>
                <c:pt idx="91">
                  <c:v>0.119764077850724</c:v>
                </c:pt>
                <c:pt idx="92">
                  <c:v>0.12994171187439499</c:v>
                </c:pt>
                <c:pt idx="93">
                  <c:v>0.125025249975007</c:v>
                </c:pt>
                <c:pt idx="94">
                  <c:v>0.117081513519773</c:v>
                </c:pt>
                <c:pt idx="95">
                  <c:v>0.117529278535738</c:v>
                </c:pt>
                <c:pt idx="96">
                  <c:v>0.113150476371203</c:v>
                </c:pt>
                <c:pt idx="97">
                  <c:v>0.10983918455927399</c:v>
                </c:pt>
                <c:pt idx="98">
                  <c:v>0.100879966677074</c:v>
                </c:pt>
                <c:pt idx="99">
                  <c:v>0.10019677609281601</c:v>
                </c:pt>
                <c:pt idx="100">
                  <c:v>0.101995246472717</c:v>
                </c:pt>
                <c:pt idx="101">
                  <c:v>9.5827074894459102E-2</c:v>
                </c:pt>
                <c:pt idx="102">
                  <c:v>9.3506333172862305E-2</c:v>
                </c:pt>
                <c:pt idx="103">
                  <c:v>9.7829990650653995E-2</c:v>
                </c:pt>
                <c:pt idx="104">
                  <c:v>0.12034881961963</c:v>
                </c:pt>
                <c:pt idx="105">
                  <c:v>0.11986524420229799</c:v>
                </c:pt>
                <c:pt idx="106">
                  <c:v>0.123648246606609</c:v>
                </c:pt>
                <c:pt idx="107">
                  <c:v>0.12554527534565399</c:v>
                </c:pt>
                <c:pt idx="108">
                  <c:v>0.13026778945578499</c:v>
                </c:pt>
                <c:pt idx="109">
                  <c:v>0.117598014138389</c:v>
                </c:pt>
                <c:pt idx="110">
                  <c:v>0.117189305541646</c:v>
                </c:pt>
                <c:pt idx="111">
                  <c:v>0.12438129710976201</c:v>
                </c:pt>
                <c:pt idx="112">
                  <c:v>0.13562798197624801</c:v>
                </c:pt>
                <c:pt idx="113">
                  <c:v>0.13218826488662799</c:v>
                </c:pt>
                <c:pt idx="114">
                  <c:v>0.13200474432857501</c:v>
                </c:pt>
                <c:pt idx="115">
                  <c:v>0.13532975066163899</c:v>
                </c:pt>
                <c:pt idx="116">
                  <c:v>0.117206543065537</c:v>
                </c:pt>
                <c:pt idx="117">
                  <c:v>0.12640723032638501</c:v>
                </c:pt>
                <c:pt idx="118">
                  <c:v>0.13077469251357501</c:v>
                </c:pt>
                <c:pt idx="119">
                  <c:v>0.12626731304432801</c:v>
                </c:pt>
                <c:pt idx="120">
                  <c:v>0.13651876697866</c:v>
                </c:pt>
                <c:pt idx="121">
                  <c:v>0.146676996881383</c:v>
                </c:pt>
                <c:pt idx="122">
                  <c:v>0.151394194142979</c:v>
                </c:pt>
                <c:pt idx="123">
                  <c:v>0.140576015598736</c:v>
                </c:pt>
                <c:pt idx="124">
                  <c:v>0.13595528082365299</c:v>
                </c:pt>
                <c:pt idx="125">
                  <c:v>0.12376256185604601</c:v>
                </c:pt>
                <c:pt idx="126">
                  <c:v>0.12799542289796201</c:v>
                </c:pt>
                <c:pt idx="127">
                  <c:v>0.11656272425981</c:v>
                </c:pt>
                <c:pt idx="128">
                  <c:v>0.132859004781441</c:v>
                </c:pt>
                <c:pt idx="129">
                  <c:v>0.12812162781962799</c:v>
                </c:pt>
                <c:pt idx="130">
                  <c:v>0.12091820425896201</c:v>
                </c:pt>
                <c:pt idx="131">
                  <c:v>0.107548438699344</c:v>
                </c:pt>
                <c:pt idx="132">
                  <c:v>0.116324172601025</c:v>
                </c:pt>
                <c:pt idx="133">
                  <c:v>0.123169424252559</c:v>
                </c:pt>
                <c:pt idx="134">
                  <c:v>0.122251603447376</c:v>
                </c:pt>
                <c:pt idx="135">
                  <c:v>0.11838560518556</c:v>
                </c:pt>
                <c:pt idx="136">
                  <c:v>0.12538425786841001</c:v>
                </c:pt>
                <c:pt idx="137">
                  <c:v>0.131809473763221</c:v>
                </c:pt>
                <c:pt idx="138">
                  <c:v>0.13443108707332899</c:v>
                </c:pt>
                <c:pt idx="139">
                  <c:v>0.13755072526236201</c:v>
                </c:pt>
                <c:pt idx="140">
                  <c:v>0.13470506503266499</c:v>
                </c:pt>
                <c:pt idx="141">
                  <c:v>0.12512216252748901</c:v>
                </c:pt>
                <c:pt idx="142">
                  <c:v>0.13483997249264801</c:v>
                </c:pt>
                <c:pt idx="143">
                  <c:v>0.13666666666666599</c:v>
                </c:pt>
                <c:pt idx="144">
                  <c:v>0.139591756869302</c:v>
                </c:pt>
                <c:pt idx="145">
                  <c:v>0.13684393529222399</c:v>
                </c:pt>
                <c:pt idx="146">
                  <c:v>0.141778031094419</c:v>
                </c:pt>
                <c:pt idx="147">
                  <c:v>0.141421356237309</c:v>
                </c:pt>
                <c:pt idx="148">
                  <c:v>0.14207694600412299</c:v>
                </c:pt>
                <c:pt idx="149">
                  <c:v>0.152434784863441</c:v>
                </c:pt>
                <c:pt idx="150">
                  <c:v>0.14177446878757799</c:v>
                </c:pt>
                <c:pt idx="151">
                  <c:v>0.14353403847875301</c:v>
                </c:pt>
                <c:pt idx="152">
                  <c:v>0.147637968344764</c:v>
                </c:pt>
                <c:pt idx="153">
                  <c:v>0.144568322948009</c:v>
                </c:pt>
                <c:pt idx="154">
                  <c:v>0.13913150526597401</c:v>
                </c:pt>
                <c:pt idx="155">
                  <c:v>0.132157695824558</c:v>
                </c:pt>
                <c:pt idx="156">
                  <c:v>0.13446113929235401</c:v>
                </c:pt>
                <c:pt idx="157">
                  <c:v>0.14025589888385101</c:v>
                </c:pt>
                <c:pt idx="158">
                  <c:v>0.131391157859409</c:v>
                </c:pt>
                <c:pt idx="159">
                  <c:v>0.13470506503266499</c:v>
                </c:pt>
                <c:pt idx="160">
                  <c:v>0.13446113929235401</c:v>
                </c:pt>
                <c:pt idx="161">
                  <c:v>0.11944315244779199</c:v>
                </c:pt>
                <c:pt idx="162">
                  <c:v>0.121754845588347</c:v>
                </c:pt>
                <c:pt idx="163">
                  <c:v>0.13249356759686601</c:v>
                </c:pt>
                <c:pt idx="164">
                  <c:v>0.13132964154171201</c:v>
                </c:pt>
                <c:pt idx="165">
                  <c:v>0.120147216094895</c:v>
                </c:pt>
                <c:pt idx="166">
                  <c:v>0.14177446878757799</c:v>
                </c:pt>
                <c:pt idx="167">
                  <c:v>0.154932373647473</c:v>
                </c:pt>
                <c:pt idx="168">
                  <c:v>0.144456487454446</c:v>
                </c:pt>
                <c:pt idx="169">
                  <c:v>0.14652886087971501</c:v>
                </c:pt>
                <c:pt idx="170">
                  <c:v>0.14043223319883499</c:v>
                </c:pt>
                <c:pt idx="171">
                  <c:v>0.14328046946214501</c:v>
                </c:pt>
                <c:pt idx="172">
                  <c:v>0.14086314011275</c:v>
                </c:pt>
                <c:pt idx="173">
                  <c:v>0.14864709750263999</c:v>
                </c:pt>
                <c:pt idx="174">
                  <c:v>0.15076907219756</c:v>
                </c:pt>
                <c:pt idx="175">
                  <c:v>0.12997280212771101</c:v>
                </c:pt>
                <c:pt idx="176">
                  <c:v>0.12512619892159099</c:v>
                </c:pt>
                <c:pt idx="177">
                  <c:v>0.13699148392023</c:v>
                </c:pt>
                <c:pt idx="178">
                  <c:v>0.14070529413628899</c:v>
                </c:pt>
                <c:pt idx="179">
                  <c:v>0.12552918289216899</c:v>
                </c:pt>
                <c:pt idx="180">
                  <c:v>0.12350111437766501</c:v>
                </c:pt>
                <c:pt idx="181">
                  <c:v>0.118167831340159</c:v>
                </c:pt>
                <c:pt idx="182">
                  <c:v>0.121684307562933</c:v>
                </c:pt>
                <c:pt idx="183">
                  <c:v>0.14214802357423201</c:v>
                </c:pt>
                <c:pt idx="184">
                  <c:v>0.122577536788975</c:v>
                </c:pt>
                <c:pt idx="185">
                  <c:v>0.110754984838907</c:v>
                </c:pt>
                <c:pt idx="186">
                  <c:v>0.123660499723716</c:v>
                </c:pt>
                <c:pt idx="187">
                  <c:v>0.11981045636565001</c:v>
                </c:pt>
                <c:pt idx="188">
                  <c:v>0.12717203809299901</c:v>
                </c:pt>
                <c:pt idx="189">
                  <c:v>0.133677585891191</c:v>
                </c:pt>
                <c:pt idx="190">
                  <c:v>0.12552918289216899</c:v>
                </c:pt>
                <c:pt idx="191">
                  <c:v>0.119341628287971</c:v>
                </c:pt>
                <c:pt idx="192">
                  <c:v>0.121817051102848</c:v>
                </c:pt>
                <c:pt idx="193">
                  <c:v>0.12706476516113499</c:v>
                </c:pt>
                <c:pt idx="194">
                  <c:v>0.13666666666666599</c:v>
                </c:pt>
                <c:pt idx="195">
                  <c:v>0.148047903795298</c:v>
                </c:pt>
                <c:pt idx="196">
                  <c:v>0.13813695443949101</c:v>
                </c:pt>
                <c:pt idx="197">
                  <c:v>0.13547894838145599</c:v>
                </c:pt>
                <c:pt idx="198">
                  <c:v>0.123398836004529</c:v>
                </c:pt>
                <c:pt idx="199">
                  <c:v>0.12712834523274499</c:v>
                </c:pt>
                <c:pt idx="200">
                  <c:v>0.12395421116140599</c:v>
                </c:pt>
                <c:pt idx="201">
                  <c:v>0.117460502710356</c:v>
                </c:pt>
                <c:pt idx="202">
                  <c:v>0.123169424252559</c:v>
                </c:pt>
                <c:pt idx="203">
                  <c:v>0.125303671538427</c:v>
                </c:pt>
                <c:pt idx="204">
                  <c:v>0.11326200964261</c:v>
                </c:pt>
                <c:pt idx="205">
                  <c:v>0.11845384388576401</c:v>
                </c:pt>
                <c:pt idx="206">
                  <c:v>0.123497024869084</c:v>
                </c:pt>
                <c:pt idx="207">
                  <c:v>0.12286150534219201</c:v>
                </c:pt>
                <c:pt idx="208">
                  <c:v>0.112833120719552</c:v>
                </c:pt>
                <c:pt idx="209">
                  <c:v>0.12313661625457401</c:v>
                </c:pt>
                <c:pt idx="210">
                  <c:v>0.116666666666666</c:v>
                </c:pt>
                <c:pt idx="211">
                  <c:v>0.116666666666666</c:v>
                </c:pt>
                <c:pt idx="212">
                  <c:v>0.11644567814906601</c:v>
                </c:pt>
                <c:pt idx="213">
                  <c:v>0.13706888336846801</c:v>
                </c:pt>
                <c:pt idx="214">
                  <c:v>0.14414849246103001</c:v>
                </c:pt>
                <c:pt idx="215">
                  <c:v>0.13461129974932201</c:v>
                </c:pt>
                <c:pt idx="216">
                  <c:v>0.13669992204411999</c:v>
                </c:pt>
                <c:pt idx="217">
                  <c:v>0.13696198691091499</c:v>
                </c:pt>
                <c:pt idx="218">
                  <c:v>0.12362782204600301</c:v>
                </c:pt>
                <c:pt idx="219">
                  <c:v>0.12653501930734801</c:v>
                </c:pt>
                <c:pt idx="220">
                  <c:v>0.16144549069158401</c:v>
                </c:pt>
                <c:pt idx="221">
                  <c:v>0.148047903795298</c:v>
                </c:pt>
                <c:pt idx="222">
                  <c:v>0.14796600756234299</c:v>
                </c:pt>
                <c:pt idx="223">
                  <c:v>0.15351438586225899</c:v>
                </c:pt>
                <c:pt idx="224">
                  <c:v>0.164565543725951</c:v>
                </c:pt>
                <c:pt idx="225">
                  <c:v>0.15102010034121499</c:v>
                </c:pt>
                <c:pt idx="226">
                  <c:v>0.148854209740859</c:v>
                </c:pt>
                <c:pt idx="227">
                  <c:v>0.15327732837552699</c:v>
                </c:pt>
                <c:pt idx="228">
                  <c:v>0.144512416019656</c:v>
                </c:pt>
                <c:pt idx="229">
                  <c:v>0.123464303923985</c:v>
                </c:pt>
                <c:pt idx="230">
                  <c:v>0.136537263201018</c:v>
                </c:pt>
                <c:pt idx="231">
                  <c:v>0.130824888745037</c:v>
                </c:pt>
                <c:pt idx="232">
                  <c:v>0.121854359168988</c:v>
                </c:pt>
                <c:pt idx="233">
                  <c:v>0.108334498828229</c:v>
                </c:pt>
                <c:pt idx="234">
                  <c:v>0.108915684190231</c:v>
                </c:pt>
                <c:pt idx="235">
                  <c:v>0.121022579077065</c:v>
                </c:pt>
                <c:pt idx="236">
                  <c:v>0.12626731304432801</c:v>
                </c:pt>
                <c:pt idx="237">
                  <c:v>0.124494939250516</c:v>
                </c:pt>
                <c:pt idx="238">
                  <c:v>0.115470053837925</c:v>
                </c:pt>
                <c:pt idx="239">
                  <c:v>0.13622248586986499</c:v>
                </c:pt>
                <c:pt idx="240">
                  <c:v>0.14403633099487301</c:v>
                </c:pt>
                <c:pt idx="241">
                  <c:v>0.13743685418725499</c:v>
                </c:pt>
                <c:pt idx="242">
                  <c:v>0.138228328164203</c:v>
                </c:pt>
                <c:pt idx="243">
                  <c:v>0.14048616884363899</c:v>
                </c:pt>
                <c:pt idx="244">
                  <c:v>0.12330056894852599</c:v>
                </c:pt>
                <c:pt idx="245">
                  <c:v>0.132859004781441</c:v>
                </c:pt>
                <c:pt idx="246">
                  <c:v>0.13595528082365299</c:v>
                </c:pt>
                <c:pt idx="247">
                  <c:v>0.136607526006498</c:v>
                </c:pt>
                <c:pt idx="248">
                  <c:v>0.13264595544135299</c:v>
                </c:pt>
                <c:pt idx="249">
                  <c:v>0.14177446878757799</c:v>
                </c:pt>
                <c:pt idx="250">
                  <c:v>0.14231491613156799</c:v>
                </c:pt>
                <c:pt idx="251">
                  <c:v>0.13236008431242299</c:v>
                </c:pt>
                <c:pt idx="252">
                  <c:v>0.128216199988121</c:v>
                </c:pt>
                <c:pt idx="253">
                  <c:v>0.124657105450888</c:v>
                </c:pt>
                <c:pt idx="254">
                  <c:v>0.125754289843891</c:v>
                </c:pt>
                <c:pt idx="255">
                  <c:v>0.12083881910222399</c:v>
                </c:pt>
                <c:pt idx="256">
                  <c:v>0.14000000000000001</c:v>
                </c:pt>
                <c:pt idx="257">
                  <c:v>0.123402928767038</c:v>
                </c:pt>
                <c:pt idx="258">
                  <c:v>0.122284648887484</c:v>
                </c:pt>
                <c:pt idx="259">
                  <c:v>0.12473810949182999</c:v>
                </c:pt>
                <c:pt idx="260">
                  <c:v>0.12706476516113499</c:v>
                </c:pt>
                <c:pt idx="261">
                  <c:v>0.15142421513513901</c:v>
                </c:pt>
                <c:pt idx="262">
                  <c:v>0.15820648826547101</c:v>
                </c:pt>
                <c:pt idx="263">
                  <c:v>0.152854985082745</c:v>
                </c:pt>
                <c:pt idx="264">
                  <c:v>0.13049633301090399</c:v>
                </c:pt>
                <c:pt idx="265">
                  <c:v>0.14529663145135499</c:v>
                </c:pt>
                <c:pt idx="266">
                  <c:v>0.13446113929235401</c:v>
                </c:pt>
                <c:pt idx="267">
                  <c:v>0.15117051714049601</c:v>
                </c:pt>
                <c:pt idx="268">
                  <c:v>0.148456707290017</c:v>
                </c:pt>
                <c:pt idx="269">
                  <c:v>0.15214294182601601</c:v>
                </c:pt>
                <c:pt idx="270">
                  <c:v>0.13727506854649299</c:v>
                </c:pt>
                <c:pt idx="271">
                  <c:v>0.13550876821308</c:v>
                </c:pt>
                <c:pt idx="272">
                  <c:v>0.13828312341794299</c:v>
                </c:pt>
                <c:pt idx="273">
                  <c:v>0.12631530214330899</c:v>
                </c:pt>
                <c:pt idx="274">
                  <c:v>0.13458128106137601</c:v>
                </c:pt>
                <c:pt idx="275">
                  <c:v>0.127330794834287</c:v>
                </c:pt>
                <c:pt idx="276">
                  <c:v>0.13482498944104401</c:v>
                </c:pt>
                <c:pt idx="277">
                  <c:v>0.14103155317126301</c:v>
                </c:pt>
                <c:pt idx="278">
                  <c:v>0.13619653060740899</c:v>
                </c:pt>
                <c:pt idx="279">
                  <c:v>0.14736747170651901</c:v>
                </c:pt>
                <c:pt idx="280">
                  <c:v>0.13944695961351899</c:v>
                </c:pt>
                <c:pt idx="281">
                  <c:v>0.140187464676857</c:v>
                </c:pt>
                <c:pt idx="282">
                  <c:v>0.14389951600707501</c:v>
                </c:pt>
                <c:pt idx="283">
                  <c:v>0.153013500427678</c:v>
                </c:pt>
                <c:pt idx="284">
                  <c:v>0.14091691082895499</c:v>
                </c:pt>
                <c:pt idx="285">
                  <c:v>0.124007168251588</c:v>
                </c:pt>
                <c:pt idx="286">
                  <c:v>0.12362782204600301</c:v>
                </c:pt>
                <c:pt idx="287">
                  <c:v>0.12870763988845599</c:v>
                </c:pt>
                <c:pt idx="288">
                  <c:v>0.13443108707332899</c:v>
                </c:pt>
                <c:pt idx="289">
                  <c:v>0.13172898410192499</c:v>
                </c:pt>
                <c:pt idx="290">
                  <c:v>0.124636846214686</c:v>
                </c:pt>
                <c:pt idx="291">
                  <c:v>0.12752500250000401</c:v>
                </c:pt>
                <c:pt idx="292">
                  <c:v>0.13090207613079899</c:v>
                </c:pt>
                <c:pt idx="293">
                  <c:v>0.120604537831105</c:v>
                </c:pt>
                <c:pt idx="294">
                  <c:v>0.13232955494186099</c:v>
                </c:pt>
                <c:pt idx="295">
                  <c:v>0.14482312444405199</c:v>
                </c:pt>
                <c:pt idx="296">
                  <c:v>0.14162120482669799</c:v>
                </c:pt>
                <c:pt idx="297">
                  <c:v>0.13953385599809401</c:v>
                </c:pt>
                <c:pt idx="298">
                  <c:v>0.13460004352589</c:v>
                </c:pt>
                <c:pt idx="299">
                  <c:v>0.12330056894852599</c:v>
                </c:pt>
                <c:pt idx="300">
                  <c:v>0.12968882727202</c:v>
                </c:pt>
                <c:pt idx="301">
                  <c:v>0.14551892514637901</c:v>
                </c:pt>
                <c:pt idx="302">
                  <c:v>0.132919813299886</c:v>
                </c:pt>
                <c:pt idx="303">
                  <c:v>0.133617122231903</c:v>
                </c:pt>
                <c:pt idx="304">
                  <c:v>0.13713887379977499</c:v>
                </c:pt>
                <c:pt idx="305">
                  <c:v>0.150080786326039</c:v>
                </c:pt>
                <c:pt idx="306">
                  <c:v>0.145820562211357</c:v>
                </c:pt>
                <c:pt idx="307">
                  <c:v>0.15134080878613099</c:v>
                </c:pt>
                <c:pt idx="308">
                  <c:v>0.141407070530294</c:v>
                </c:pt>
                <c:pt idx="309">
                  <c:v>0.130651050396454</c:v>
                </c:pt>
                <c:pt idx="310">
                  <c:v>0.13046536751648699</c:v>
                </c:pt>
                <c:pt idx="311">
                  <c:v>0.131391157859409</c:v>
                </c:pt>
                <c:pt idx="312">
                  <c:v>0.140974243653716</c:v>
                </c:pt>
                <c:pt idx="313">
                  <c:v>0.13255835383602599</c:v>
                </c:pt>
                <c:pt idx="314">
                  <c:v>0.131025481367849</c:v>
                </c:pt>
                <c:pt idx="315">
                  <c:v>0.13258883052428599</c:v>
                </c:pt>
                <c:pt idx="316">
                  <c:v>0.13408876902931799</c:v>
                </c:pt>
                <c:pt idx="317">
                  <c:v>0.13710940849916101</c:v>
                </c:pt>
                <c:pt idx="318">
                  <c:v>0.13123731299913199</c:v>
                </c:pt>
                <c:pt idx="319">
                  <c:v>0.14632190885202701</c:v>
                </c:pt>
                <c:pt idx="320">
                  <c:v>0.129005520201362</c:v>
                </c:pt>
                <c:pt idx="321">
                  <c:v>0.126215304263401</c:v>
                </c:pt>
                <c:pt idx="322">
                  <c:v>0.126630776414557</c:v>
                </c:pt>
                <c:pt idx="323">
                  <c:v>0.12792042981336599</c:v>
                </c:pt>
                <c:pt idx="324">
                  <c:v>0.108595254467814</c:v>
                </c:pt>
                <c:pt idx="325">
                  <c:v>0.108915684190231</c:v>
                </c:pt>
                <c:pt idx="326">
                  <c:v>0.12576633777434901</c:v>
                </c:pt>
                <c:pt idx="327">
                  <c:v>0.124214704963997</c:v>
                </c:pt>
                <c:pt idx="328">
                  <c:v>0.106415423808028</c:v>
                </c:pt>
                <c:pt idx="329">
                  <c:v>0.108147859876927</c:v>
                </c:pt>
                <c:pt idx="330">
                  <c:v>0.106287203825153</c:v>
                </c:pt>
                <c:pt idx="331">
                  <c:v>0.124705714189507</c:v>
                </c:pt>
                <c:pt idx="332">
                  <c:v>0.15005386238335</c:v>
                </c:pt>
                <c:pt idx="333">
                  <c:v>0.15340907220351499</c:v>
                </c:pt>
                <c:pt idx="334">
                  <c:v>0.132157695824558</c:v>
                </c:pt>
                <c:pt idx="335">
                  <c:v>0.13331818095720199</c:v>
                </c:pt>
                <c:pt idx="336">
                  <c:v>0.13174815276722299</c:v>
                </c:pt>
                <c:pt idx="337">
                  <c:v>0.12282861509790199</c:v>
                </c:pt>
                <c:pt idx="338">
                  <c:v>0.13123731299913199</c:v>
                </c:pt>
                <c:pt idx="339">
                  <c:v>0.137745190020332</c:v>
                </c:pt>
                <c:pt idx="340">
                  <c:v>0.12947446220639899</c:v>
                </c:pt>
                <c:pt idx="341">
                  <c:v>0.13534840937074899</c:v>
                </c:pt>
                <c:pt idx="342">
                  <c:v>0.12949006435891799</c:v>
                </c:pt>
                <c:pt idx="343">
                  <c:v>0.13545285064359</c:v>
                </c:pt>
                <c:pt idx="344">
                  <c:v>0.121750697424007</c:v>
                </c:pt>
                <c:pt idx="345">
                  <c:v>0.11986524420229799</c:v>
                </c:pt>
                <c:pt idx="346">
                  <c:v>0.118112256140101</c:v>
                </c:pt>
                <c:pt idx="347">
                  <c:v>0.124766448481419</c:v>
                </c:pt>
                <c:pt idx="348">
                  <c:v>0.116272059924953</c:v>
                </c:pt>
                <c:pt idx="349">
                  <c:v>0.12201589563609599</c:v>
                </c:pt>
                <c:pt idx="350">
                  <c:v>0.123333333333333</c:v>
                </c:pt>
                <c:pt idx="351">
                  <c:v>0.12949006435891799</c:v>
                </c:pt>
                <c:pt idx="352">
                  <c:v>0.124494939250516</c:v>
                </c:pt>
                <c:pt idx="353">
                  <c:v>0.12376256185604601</c:v>
                </c:pt>
                <c:pt idx="354">
                  <c:v>0.13026778945578499</c:v>
                </c:pt>
                <c:pt idx="355">
                  <c:v>0.14231491613156799</c:v>
                </c:pt>
                <c:pt idx="356">
                  <c:v>0.152302198263713</c:v>
                </c:pt>
                <c:pt idx="357">
                  <c:v>0.15075232212560599</c:v>
                </c:pt>
                <c:pt idx="358">
                  <c:v>0.13384749349596101</c:v>
                </c:pt>
                <c:pt idx="359">
                  <c:v>0.123091490979332</c:v>
                </c:pt>
                <c:pt idx="360">
                  <c:v>0.104344998863763</c:v>
                </c:pt>
                <c:pt idx="361">
                  <c:v>0.116770516549998</c:v>
                </c:pt>
                <c:pt idx="362">
                  <c:v>9.8979642841190804E-2</c:v>
                </c:pt>
                <c:pt idx="363">
                  <c:v>0.123169424252559</c:v>
                </c:pt>
                <c:pt idx="364">
                  <c:v>0.11884970561702</c:v>
                </c:pt>
                <c:pt idx="365">
                  <c:v>0.109779393109613</c:v>
                </c:pt>
                <c:pt idx="366">
                  <c:v>0.101876336206146</c:v>
                </c:pt>
                <c:pt idx="367">
                  <c:v>0.116063375233994</c:v>
                </c:pt>
                <c:pt idx="368">
                  <c:v>0.11964172104304301</c:v>
                </c:pt>
                <c:pt idx="369">
                  <c:v>0.13055824196677299</c:v>
                </c:pt>
                <c:pt idx="370">
                  <c:v>0.13764248815483701</c:v>
                </c:pt>
                <c:pt idx="371">
                  <c:v>0.14842948875244799</c:v>
                </c:pt>
                <c:pt idx="372">
                  <c:v>0.15061825449081001</c:v>
                </c:pt>
                <c:pt idx="373">
                  <c:v>0.16104143390551201</c:v>
                </c:pt>
                <c:pt idx="374">
                  <c:v>0.164359792571484</c:v>
                </c:pt>
                <c:pt idx="375">
                  <c:v>0.16111981864313199</c:v>
                </c:pt>
                <c:pt idx="376">
                  <c:v>0.16422453217986899</c:v>
                </c:pt>
                <c:pt idx="377">
                  <c:v>0.15333003949031301</c:v>
                </c:pt>
                <c:pt idx="378">
                  <c:v>0.16006311886315899</c:v>
                </c:pt>
                <c:pt idx="379">
                  <c:v>0.162480768092719</c:v>
                </c:pt>
                <c:pt idx="380">
                  <c:v>0.17037095593516699</c:v>
                </c:pt>
                <c:pt idx="381">
                  <c:v>0.16422453217986899</c:v>
                </c:pt>
                <c:pt idx="382">
                  <c:v>0.15856362837178001</c:v>
                </c:pt>
                <c:pt idx="383">
                  <c:v>0.14907119849998601</c:v>
                </c:pt>
                <c:pt idx="384">
                  <c:v>0.15177069359511799</c:v>
                </c:pt>
                <c:pt idx="385">
                  <c:v>0.14690063982092699</c:v>
                </c:pt>
                <c:pt idx="386">
                  <c:v>0.13619653060740899</c:v>
                </c:pt>
                <c:pt idx="387">
                  <c:v>0.15040685563571299</c:v>
                </c:pt>
                <c:pt idx="388">
                  <c:v>0.15676979197781499</c:v>
                </c:pt>
                <c:pt idx="389">
                  <c:v>0.146539200808989</c:v>
                </c:pt>
                <c:pt idx="390">
                  <c:v>0.16780219235032501</c:v>
                </c:pt>
                <c:pt idx="391">
                  <c:v>0.17576384523823199</c:v>
                </c:pt>
                <c:pt idx="392">
                  <c:v>0.16653327995729</c:v>
                </c:pt>
                <c:pt idx="393">
                  <c:v>0.16513233138512501</c:v>
                </c:pt>
                <c:pt idx="394">
                  <c:v>0.154213547335563</c:v>
                </c:pt>
                <c:pt idx="395">
                  <c:v>0.165300461052721</c:v>
                </c:pt>
                <c:pt idx="396">
                  <c:v>0.146211414663075</c:v>
                </c:pt>
                <c:pt idx="397">
                  <c:v>0.144236057919094</c:v>
                </c:pt>
                <c:pt idx="398">
                  <c:v>0.13179414618903501</c:v>
                </c:pt>
                <c:pt idx="399">
                  <c:v>0.130651050396454</c:v>
                </c:pt>
                <c:pt idx="400">
                  <c:v>0.13307171302752799</c:v>
                </c:pt>
                <c:pt idx="401">
                  <c:v>0.14106019919870999</c:v>
                </c:pt>
                <c:pt idx="402">
                  <c:v>0.15432813002551299</c:v>
                </c:pt>
                <c:pt idx="403">
                  <c:v>0.159224763314395</c:v>
                </c:pt>
                <c:pt idx="404">
                  <c:v>0.141421356237309</c:v>
                </c:pt>
                <c:pt idx="405">
                  <c:v>0.15107694206675701</c:v>
                </c:pt>
                <c:pt idx="406">
                  <c:v>0.16564535561972099</c:v>
                </c:pt>
                <c:pt idx="407">
                  <c:v>0.154383753790168</c:v>
                </c:pt>
                <c:pt idx="408">
                  <c:v>0.13743685418725499</c:v>
                </c:pt>
                <c:pt idx="409">
                  <c:v>0.14402581137919099</c:v>
                </c:pt>
                <c:pt idx="410">
                  <c:v>0.15208649851417699</c:v>
                </c:pt>
                <c:pt idx="411">
                  <c:v>0.14542171346630001</c:v>
                </c:pt>
                <c:pt idx="412">
                  <c:v>0.14894918121916101</c:v>
                </c:pt>
                <c:pt idx="413">
                  <c:v>0.12274635093014601</c:v>
                </c:pt>
                <c:pt idx="414">
                  <c:v>0.122972444971311</c:v>
                </c:pt>
                <c:pt idx="415">
                  <c:v>0.12845625753932699</c:v>
                </c:pt>
                <c:pt idx="416">
                  <c:v>0.12544466364243401</c:v>
                </c:pt>
                <c:pt idx="417">
                  <c:v>0.11304330090185701</c:v>
                </c:pt>
                <c:pt idx="418">
                  <c:v>0.115189786303677</c:v>
                </c:pt>
                <c:pt idx="419">
                  <c:v>0.10848357879737699</c:v>
                </c:pt>
                <c:pt idx="420">
                  <c:v>0.124705714189507</c:v>
                </c:pt>
                <c:pt idx="421">
                  <c:v>0.12018084016778301</c:v>
                </c:pt>
                <c:pt idx="422">
                  <c:v>0.12226812728383001</c:v>
                </c:pt>
                <c:pt idx="423">
                  <c:v>0.10723334322397</c:v>
                </c:pt>
                <c:pt idx="424">
                  <c:v>0.12018084016778301</c:v>
                </c:pt>
                <c:pt idx="425">
                  <c:v>0.115189786303677</c:v>
                </c:pt>
                <c:pt idx="426">
                  <c:v>0.113257550420591</c:v>
                </c:pt>
                <c:pt idx="427">
                  <c:v>0.112362148988227</c:v>
                </c:pt>
                <c:pt idx="428">
                  <c:v>0.102474436329311</c:v>
                </c:pt>
                <c:pt idx="429">
                  <c:v>0.106794431058227</c:v>
                </c:pt>
                <c:pt idx="430">
                  <c:v>0.10480862791225</c:v>
                </c:pt>
                <c:pt idx="431">
                  <c:v>0.11326200964261</c:v>
                </c:pt>
                <c:pt idx="432">
                  <c:v>0.13550876821308</c:v>
                </c:pt>
                <c:pt idx="433">
                  <c:v>0.121151878969241</c:v>
                </c:pt>
                <c:pt idx="434">
                  <c:v>0.127144235282833</c:v>
                </c:pt>
                <c:pt idx="435">
                  <c:v>0.13231047050804601</c:v>
                </c:pt>
                <c:pt idx="436">
                  <c:v>0.14696938456698999</c:v>
                </c:pt>
                <c:pt idx="437">
                  <c:v>0.12940813207238799</c:v>
                </c:pt>
                <c:pt idx="438">
                  <c:v>0.13831233867700601</c:v>
                </c:pt>
                <c:pt idx="439">
                  <c:v>0.12717203809299901</c:v>
                </c:pt>
                <c:pt idx="440">
                  <c:v>0.12970829743791401</c:v>
                </c:pt>
                <c:pt idx="441">
                  <c:v>0.120147216094895</c:v>
                </c:pt>
                <c:pt idx="442">
                  <c:v>0.123075077686243</c:v>
                </c:pt>
                <c:pt idx="443">
                  <c:v>0.119337396240299</c:v>
                </c:pt>
                <c:pt idx="444">
                  <c:v>0.113422424875535</c:v>
                </c:pt>
                <c:pt idx="445">
                  <c:v>0.12268049987877</c:v>
                </c:pt>
                <c:pt idx="446">
                  <c:v>0.12766749742589101</c:v>
                </c:pt>
                <c:pt idx="447">
                  <c:v>0.126730446462584</c:v>
                </c:pt>
                <c:pt idx="448">
                  <c:v>0.12117272086913</c:v>
                </c:pt>
                <c:pt idx="449">
                  <c:v>0.121817051102848</c:v>
                </c:pt>
                <c:pt idx="450">
                  <c:v>0.12512619892159099</c:v>
                </c:pt>
                <c:pt idx="451">
                  <c:v>0.12546479243761599</c:v>
                </c:pt>
                <c:pt idx="452">
                  <c:v>0.131391157859409</c:v>
                </c:pt>
                <c:pt idx="453">
                  <c:v>0.13331818095720199</c:v>
                </c:pt>
                <c:pt idx="454">
                  <c:v>0.117116017760858</c:v>
                </c:pt>
                <c:pt idx="455">
                  <c:v>0.12892719737209099</c:v>
                </c:pt>
                <c:pt idx="456">
                  <c:v>0.14220130843706</c:v>
                </c:pt>
                <c:pt idx="457">
                  <c:v>0.135124334812741</c:v>
                </c:pt>
                <c:pt idx="458">
                  <c:v>0.133272713492358</c:v>
                </c:pt>
                <c:pt idx="459">
                  <c:v>0.14680434309486601</c:v>
                </c:pt>
                <c:pt idx="460">
                  <c:v>0.12605514265550199</c:v>
                </c:pt>
                <c:pt idx="461">
                  <c:v>0.12552918289216899</c:v>
                </c:pt>
                <c:pt idx="462">
                  <c:v>0.128644840353179</c:v>
                </c:pt>
                <c:pt idx="463">
                  <c:v>0.11864555481250701</c:v>
                </c:pt>
                <c:pt idx="464">
                  <c:v>0.123107902084129</c:v>
                </c:pt>
                <c:pt idx="465">
                  <c:v>0.12502928949779399</c:v>
                </c:pt>
                <c:pt idx="466">
                  <c:v>0.14169251101158301</c:v>
                </c:pt>
                <c:pt idx="467">
                  <c:v>0.15088627063675</c:v>
                </c:pt>
                <c:pt idx="468">
                  <c:v>0.14829332112711299</c:v>
                </c:pt>
                <c:pt idx="469">
                  <c:v>0.14070529413628899</c:v>
                </c:pt>
                <c:pt idx="470">
                  <c:v>0.14538003141887601</c:v>
                </c:pt>
                <c:pt idx="471">
                  <c:v>0.13489988805769901</c:v>
                </c:pt>
                <c:pt idx="472">
                  <c:v>0.151837233426276</c:v>
                </c:pt>
                <c:pt idx="473">
                  <c:v>0.14818429693657101</c:v>
                </c:pt>
                <c:pt idx="474">
                  <c:v>0.15167748879138401</c:v>
                </c:pt>
                <c:pt idx="475">
                  <c:v>0.13461129974932201</c:v>
                </c:pt>
                <c:pt idx="476">
                  <c:v>0.13992783132671599</c:v>
                </c:pt>
                <c:pt idx="477">
                  <c:v>0.13232955494186099</c:v>
                </c:pt>
                <c:pt idx="478">
                  <c:v>0.14529663145135499</c:v>
                </c:pt>
                <c:pt idx="479">
                  <c:v>0.134160314172969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6F-423D-B131-02832D19A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9333296"/>
        <c:axId val="1080765424"/>
      </c:lineChart>
      <c:catAx>
        <c:axId val="93933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80765424"/>
        <c:crosses val="autoZero"/>
        <c:auto val="1"/>
        <c:lblAlgn val="ctr"/>
        <c:lblOffset val="100"/>
        <c:noMultiLvlLbl val="0"/>
      </c:catAx>
      <c:valAx>
        <c:axId val="10807654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# 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933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147637</xdr:rowOff>
    </xdr:from>
    <xdr:to>
      <xdr:col>18</xdr:col>
      <xdr:colOff>228600</xdr:colOff>
      <xdr:row>25</xdr:row>
      <xdr:rowOff>33337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ED1CB3D-E942-4381-9834-9414500D62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0</v>
      </c>
      <c r="B2">
        <v>0</v>
      </c>
      <c r="C2">
        <v>0</v>
      </c>
      <c r="D2">
        <v>0</v>
      </c>
      <c r="F2">
        <f>AVERAGE(B2:B481)</f>
        <v>4.8198333333333307</v>
      </c>
    </row>
    <row r="3" spans="1:6" x14ac:dyDescent="0.25">
      <c r="A3">
        <v>1</v>
      </c>
      <c r="B3">
        <v>0.18</v>
      </c>
      <c r="C3">
        <v>0.45792681696638998</v>
      </c>
      <c r="D3">
        <v>4.5792681696638998E-2</v>
      </c>
    </row>
    <row r="4" spans="1:6" x14ac:dyDescent="0.25">
      <c r="A4">
        <v>2</v>
      </c>
      <c r="B4">
        <v>0.43</v>
      </c>
      <c r="C4">
        <v>0.68541810582882801</v>
      </c>
      <c r="D4">
        <v>6.8541810582882806E-2</v>
      </c>
    </row>
    <row r="5" spans="1:6" x14ac:dyDescent="0.25">
      <c r="A5">
        <v>3</v>
      </c>
      <c r="B5">
        <v>0.67999999999999905</v>
      </c>
      <c r="C5">
        <v>0.83943222754815905</v>
      </c>
      <c r="D5">
        <v>8.3943222754815902E-2</v>
      </c>
    </row>
    <row r="6" spans="1:6" x14ac:dyDescent="0.25">
      <c r="A6">
        <v>4</v>
      </c>
      <c r="B6">
        <v>0.79</v>
      </c>
      <c r="C6">
        <v>1.1485168301295801</v>
      </c>
      <c r="D6">
        <v>0.11485168301295801</v>
      </c>
    </row>
    <row r="7" spans="1:6" x14ac:dyDescent="0.25">
      <c r="A7">
        <v>5</v>
      </c>
      <c r="B7">
        <v>1.06</v>
      </c>
      <c r="C7">
        <v>1.2211933226615299</v>
      </c>
      <c r="D7">
        <v>0.122119332266153</v>
      </c>
    </row>
    <row r="8" spans="1:6" x14ac:dyDescent="0.25">
      <c r="A8">
        <v>6</v>
      </c>
      <c r="B8">
        <v>1.01999999999999</v>
      </c>
      <c r="C8">
        <v>1.30252280462403</v>
      </c>
      <c r="D8">
        <v>0.130252280462403</v>
      </c>
    </row>
    <row r="9" spans="1:6" x14ac:dyDescent="0.25">
      <c r="A9">
        <v>7</v>
      </c>
      <c r="B9">
        <v>1.20999999999999</v>
      </c>
      <c r="C9">
        <v>1.5261690336236999</v>
      </c>
      <c r="D9">
        <v>0.15261690336236999</v>
      </c>
    </row>
    <row r="10" spans="1:6" x14ac:dyDescent="0.25">
      <c r="A10">
        <v>8</v>
      </c>
      <c r="B10">
        <v>1.3799999999999899</v>
      </c>
      <c r="C10">
        <v>1.7452967100354599</v>
      </c>
      <c r="D10">
        <v>0.17452967100354599</v>
      </c>
    </row>
    <row r="11" spans="1:6" x14ac:dyDescent="0.25">
      <c r="A11">
        <v>9</v>
      </c>
      <c r="B11">
        <v>1.48</v>
      </c>
      <c r="C11">
        <v>1.8117461859830799</v>
      </c>
      <c r="D11">
        <v>0.181174618598308</v>
      </c>
    </row>
    <row r="12" spans="1:6" x14ac:dyDescent="0.25">
      <c r="A12">
        <v>10</v>
      </c>
      <c r="B12">
        <v>1.67</v>
      </c>
      <c r="C12">
        <v>1.84256628240356</v>
      </c>
      <c r="D12">
        <v>0.18425662824035599</v>
      </c>
    </row>
    <row r="13" spans="1:6" x14ac:dyDescent="0.25">
      <c r="A13">
        <v>11</v>
      </c>
      <c r="B13">
        <v>1.92</v>
      </c>
      <c r="C13">
        <v>1.9575288482980699</v>
      </c>
      <c r="D13">
        <v>0.19575288482980699</v>
      </c>
    </row>
    <row r="14" spans="1:6" x14ac:dyDescent="0.25">
      <c r="A14">
        <v>12</v>
      </c>
      <c r="B14">
        <v>2.1499999999999901</v>
      </c>
      <c r="C14">
        <v>2.0069324297987099</v>
      </c>
      <c r="D14">
        <v>0.20069324297987101</v>
      </c>
    </row>
    <row r="15" spans="1:6" x14ac:dyDescent="0.25">
      <c r="A15">
        <v>13</v>
      </c>
      <c r="B15">
        <v>2.27999999999999</v>
      </c>
      <c r="C15">
        <v>1.9647396825539001</v>
      </c>
      <c r="D15">
        <v>0.19647396825539001</v>
      </c>
    </row>
    <row r="16" spans="1:6" x14ac:dyDescent="0.25">
      <c r="A16">
        <v>14</v>
      </c>
      <c r="B16">
        <v>2.56</v>
      </c>
      <c r="C16">
        <v>1.9711043922767</v>
      </c>
      <c r="D16">
        <v>0.19711043922766999</v>
      </c>
    </row>
    <row r="17" spans="1:4" x14ac:dyDescent="0.25">
      <c r="A17">
        <v>15</v>
      </c>
      <c r="B17">
        <v>2.99</v>
      </c>
      <c r="C17">
        <v>2.2224520083216399</v>
      </c>
      <c r="D17">
        <v>0.22224520083216401</v>
      </c>
    </row>
    <row r="18" spans="1:4" x14ac:dyDescent="0.25">
      <c r="A18">
        <v>16</v>
      </c>
      <c r="B18">
        <v>3.21999999999999</v>
      </c>
      <c r="C18">
        <v>2.2319081839121702</v>
      </c>
      <c r="D18">
        <v>0.22319081839121699</v>
      </c>
    </row>
    <row r="19" spans="1:4" x14ac:dyDescent="0.25">
      <c r="A19">
        <v>17</v>
      </c>
      <c r="B19">
        <v>3.4099999999999899</v>
      </c>
      <c r="C19">
        <v>2.2522491564270202</v>
      </c>
      <c r="D19">
        <v>0.225224915642702</v>
      </c>
    </row>
    <row r="20" spans="1:4" x14ac:dyDescent="0.25">
      <c r="A20">
        <v>18</v>
      </c>
      <c r="B20">
        <v>3.55</v>
      </c>
      <c r="C20">
        <v>2.1619996355786899</v>
      </c>
      <c r="D20">
        <v>0.216199963557869</v>
      </c>
    </row>
    <row r="21" spans="1:4" x14ac:dyDescent="0.25">
      <c r="A21">
        <v>19</v>
      </c>
      <c r="B21">
        <v>3.72</v>
      </c>
      <c r="C21">
        <v>2.2744962812309302</v>
      </c>
      <c r="D21">
        <v>0.227449628123093</v>
      </c>
    </row>
    <row r="22" spans="1:4" x14ac:dyDescent="0.25">
      <c r="A22">
        <v>20</v>
      </c>
      <c r="B22">
        <v>3.77999999999999</v>
      </c>
      <c r="C22">
        <v>2.25889934760853</v>
      </c>
      <c r="D22">
        <v>0.22588993476085301</v>
      </c>
    </row>
    <row r="23" spans="1:4" x14ac:dyDescent="0.25">
      <c r="A23">
        <v>21</v>
      </c>
      <c r="B23">
        <v>3.85</v>
      </c>
      <c r="C23">
        <v>2.0955701232395301</v>
      </c>
      <c r="D23">
        <v>0.20955701232395299</v>
      </c>
    </row>
    <row r="24" spans="1:4" x14ac:dyDescent="0.25">
      <c r="A24">
        <v>22</v>
      </c>
      <c r="B24">
        <v>3.89</v>
      </c>
      <c r="C24">
        <v>1.8251608480383601</v>
      </c>
      <c r="D24">
        <v>0.18251608480383599</v>
      </c>
    </row>
    <row r="25" spans="1:4" x14ac:dyDescent="0.25">
      <c r="A25">
        <v>23</v>
      </c>
      <c r="B25">
        <v>4.0999999999999899</v>
      </c>
      <c r="C25">
        <v>1.80627413828196</v>
      </c>
      <c r="D25">
        <v>0.180627413828196</v>
      </c>
    </row>
    <row r="26" spans="1:4" x14ac:dyDescent="0.25">
      <c r="A26">
        <v>24</v>
      </c>
      <c r="B26">
        <v>4.1699999999999902</v>
      </c>
      <c r="C26">
        <v>1.63333333333333</v>
      </c>
      <c r="D26">
        <v>0.163333333333333</v>
      </c>
    </row>
    <row r="27" spans="1:4" x14ac:dyDescent="0.25">
      <c r="A27">
        <v>25</v>
      </c>
      <c r="B27">
        <v>4.2300000000000004</v>
      </c>
      <c r="C27">
        <v>1.65666697152609</v>
      </c>
      <c r="D27">
        <v>0.16566669715260901</v>
      </c>
    </row>
    <row r="28" spans="1:4" x14ac:dyDescent="0.25">
      <c r="A28">
        <v>26</v>
      </c>
      <c r="B28">
        <v>4.3099999999999996</v>
      </c>
      <c r="C28">
        <v>1.73318763956456</v>
      </c>
      <c r="D28">
        <v>0.17331876395645601</v>
      </c>
    </row>
    <row r="29" spans="1:4" x14ac:dyDescent="0.25">
      <c r="A29">
        <v>27</v>
      </c>
      <c r="B29">
        <v>4.32</v>
      </c>
      <c r="C29">
        <v>1.85798848546518</v>
      </c>
      <c r="D29">
        <v>0.18579884854651799</v>
      </c>
    </row>
    <row r="30" spans="1:4" x14ac:dyDescent="0.25">
      <c r="A30">
        <v>28</v>
      </c>
      <c r="B30">
        <v>4.3499999999999899</v>
      </c>
      <c r="C30">
        <v>1.9403998338361901</v>
      </c>
      <c r="D30">
        <v>0.194039983383619</v>
      </c>
    </row>
    <row r="31" spans="1:4" x14ac:dyDescent="0.25">
      <c r="A31">
        <v>29</v>
      </c>
      <c r="B31">
        <v>4.3499999999999996</v>
      </c>
      <c r="C31">
        <v>1.8715034738213101</v>
      </c>
      <c r="D31">
        <v>0.18715034738213099</v>
      </c>
    </row>
    <row r="32" spans="1:4" x14ac:dyDescent="0.25">
      <c r="A32">
        <v>30</v>
      </c>
      <c r="B32">
        <v>4.5199999999999898</v>
      </c>
      <c r="C32">
        <v>1.8339117544833801</v>
      </c>
      <c r="D32">
        <v>0.183391175448338</v>
      </c>
    </row>
    <row r="33" spans="1:4" x14ac:dyDescent="0.25">
      <c r="A33">
        <v>31</v>
      </c>
      <c r="B33">
        <v>4.5299999999999896</v>
      </c>
      <c r="C33">
        <v>1.7023750491829901</v>
      </c>
      <c r="D33">
        <v>0.170237504918299</v>
      </c>
    </row>
    <row r="34" spans="1:4" x14ac:dyDescent="0.25">
      <c r="A34">
        <v>32</v>
      </c>
      <c r="B34">
        <v>4.3699999999999903</v>
      </c>
      <c r="C34">
        <v>1.87301409983529</v>
      </c>
      <c r="D34">
        <v>0.18730140998352901</v>
      </c>
    </row>
    <row r="35" spans="1:4" x14ac:dyDescent="0.25">
      <c r="A35">
        <v>33</v>
      </c>
      <c r="B35">
        <v>4.4799999999999898</v>
      </c>
      <c r="C35">
        <v>1.88283045042576</v>
      </c>
      <c r="D35">
        <v>0.18828304504257601</v>
      </c>
    </row>
    <row r="36" spans="1:4" x14ac:dyDescent="0.25">
      <c r="A36">
        <v>34</v>
      </c>
      <c r="B36">
        <v>4.3799999999999901</v>
      </c>
      <c r="C36">
        <v>1.7739985081929199</v>
      </c>
      <c r="D36">
        <v>0.17739985081929199</v>
      </c>
    </row>
    <row r="37" spans="1:4" x14ac:dyDescent="0.25">
      <c r="A37">
        <v>35</v>
      </c>
      <c r="B37">
        <v>4.5</v>
      </c>
      <c r="C37">
        <v>1.7894189565387399</v>
      </c>
      <c r="D37">
        <v>0.178941895653874</v>
      </c>
    </row>
    <row r="38" spans="1:4" x14ac:dyDescent="0.25">
      <c r="A38">
        <v>36</v>
      </c>
      <c r="B38">
        <v>4.62</v>
      </c>
      <c r="C38">
        <v>1.7043023395649199</v>
      </c>
      <c r="D38">
        <v>0.17043023395649201</v>
      </c>
    </row>
    <row r="39" spans="1:4" x14ac:dyDescent="0.25">
      <c r="A39">
        <v>37</v>
      </c>
      <c r="B39">
        <v>4.66</v>
      </c>
      <c r="C39">
        <v>1.51237321031309</v>
      </c>
      <c r="D39">
        <v>0.15123732103130899</v>
      </c>
    </row>
    <row r="40" spans="1:4" x14ac:dyDescent="0.25">
      <c r="A40">
        <v>38</v>
      </c>
      <c r="B40">
        <v>4.63</v>
      </c>
      <c r="C40">
        <v>1.3458128106137599</v>
      </c>
      <c r="D40">
        <v>0.13458128106137601</v>
      </c>
    </row>
    <row r="41" spans="1:4" x14ac:dyDescent="0.25">
      <c r="A41">
        <v>39</v>
      </c>
      <c r="B41">
        <v>4.7899999999999903</v>
      </c>
      <c r="C41">
        <v>1.4305116694258799</v>
      </c>
      <c r="D41">
        <v>0.14305116694258799</v>
      </c>
    </row>
    <row r="42" spans="1:4" x14ac:dyDescent="0.25">
      <c r="A42">
        <v>40</v>
      </c>
      <c r="B42">
        <v>4.79</v>
      </c>
      <c r="C42">
        <v>1.34310810955015</v>
      </c>
      <c r="D42">
        <v>0.13431081095501499</v>
      </c>
    </row>
    <row r="43" spans="1:4" x14ac:dyDescent="0.25">
      <c r="A43">
        <v>41</v>
      </c>
      <c r="B43">
        <v>4.74</v>
      </c>
      <c r="C43">
        <v>1.3304514309440201</v>
      </c>
      <c r="D43">
        <v>0.13304514309440199</v>
      </c>
    </row>
    <row r="44" spans="1:4" x14ac:dyDescent="0.25">
      <c r="A44">
        <v>42</v>
      </c>
      <c r="B44">
        <v>4.97</v>
      </c>
      <c r="C44">
        <v>1.3367758589119101</v>
      </c>
      <c r="D44">
        <v>0.133677585891191</v>
      </c>
    </row>
    <row r="45" spans="1:4" x14ac:dyDescent="0.25">
      <c r="A45">
        <v>43</v>
      </c>
      <c r="B45">
        <v>5.09</v>
      </c>
      <c r="C45">
        <v>1.32645955441353</v>
      </c>
      <c r="D45">
        <v>0.13264595544135299</v>
      </c>
    </row>
    <row r="46" spans="1:4" x14ac:dyDescent="0.25">
      <c r="A46">
        <v>44</v>
      </c>
      <c r="B46">
        <v>5.08</v>
      </c>
      <c r="C46">
        <v>1.4119261147579001</v>
      </c>
      <c r="D46">
        <v>0.14119261147578999</v>
      </c>
    </row>
    <row r="47" spans="1:4" x14ac:dyDescent="0.25">
      <c r="A47">
        <v>45</v>
      </c>
      <c r="B47">
        <v>5.0799999999999903</v>
      </c>
      <c r="C47">
        <v>1.5020524678457801</v>
      </c>
      <c r="D47">
        <v>0.150205246784578</v>
      </c>
    </row>
    <row r="48" spans="1:4" x14ac:dyDescent="0.25">
      <c r="A48">
        <v>46</v>
      </c>
      <c r="B48">
        <v>5.0399999999999903</v>
      </c>
      <c r="C48">
        <v>1.4419403313563</v>
      </c>
      <c r="D48">
        <v>0.14419403313563001</v>
      </c>
    </row>
    <row r="49" spans="1:4" x14ac:dyDescent="0.25">
      <c r="A49">
        <v>47</v>
      </c>
      <c r="B49">
        <v>5.0599999999999996</v>
      </c>
      <c r="C49">
        <v>1.4271536976680801</v>
      </c>
      <c r="D49">
        <v>0.14271536976680799</v>
      </c>
    </row>
    <row r="50" spans="1:4" x14ac:dyDescent="0.25">
      <c r="A50">
        <v>48</v>
      </c>
      <c r="B50">
        <v>4.8899999999999997</v>
      </c>
      <c r="C50">
        <v>1.4763796834476399</v>
      </c>
      <c r="D50">
        <v>0.147637968344764</v>
      </c>
    </row>
    <row r="51" spans="1:4" x14ac:dyDescent="0.25">
      <c r="A51">
        <v>49</v>
      </c>
      <c r="B51">
        <v>4.9499999999999904</v>
      </c>
      <c r="C51">
        <v>1.3055824196677299</v>
      </c>
      <c r="D51">
        <v>0.13055824196677299</v>
      </c>
    </row>
    <row r="52" spans="1:4" x14ac:dyDescent="0.25">
      <c r="A52">
        <v>50</v>
      </c>
      <c r="B52">
        <v>4.8799999999999901</v>
      </c>
      <c r="C52">
        <v>1.39465067491845</v>
      </c>
      <c r="D52">
        <v>0.13946506749184501</v>
      </c>
    </row>
    <row r="53" spans="1:4" x14ac:dyDescent="0.25">
      <c r="A53">
        <v>51</v>
      </c>
      <c r="B53">
        <v>4.8</v>
      </c>
      <c r="C53">
        <v>1.5109031348264099</v>
      </c>
      <c r="D53">
        <v>0.15109031348264099</v>
      </c>
    </row>
    <row r="54" spans="1:4" x14ac:dyDescent="0.25">
      <c r="A54">
        <v>52</v>
      </c>
      <c r="B54">
        <v>4.8899999999999997</v>
      </c>
      <c r="C54">
        <v>1.5301350042767901</v>
      </c>
      <c r="D54">
        <v>0.153013500427679</v>
      </c>
    </row>
    <row r="55" spans="1:4" x14ac:dyDescent="0.25">
      <c r="A55">
        <v>53</v>
      </c>
      <c r="B55">
        <v>4.74</v>
      </c>
      <c r="C55">
        <v>1.33802205897475</v>
      </c>
      <c r="D55">
        <v>0.13380220589747499</v>
      </c>
    </row>
    <row r="56" spans="1:4" x14ac:dyDescent="0.25">
      <c r="A56">
        <v>54</v>
      </c>
      <c r="B56">
        <v>4.87</v>
      </c>
      <c r="C56">
        <v>1.2280805422209899</v>
      </c>
      <c r="D56">
        <v>0.12280805422209901</v>
      </c>
    </row>
    <row r="57" spans="1:4" x14ac:dyDescent="0.25">
      <c r="A57">
        <v>55</v>
      </c>
      <c r="B57">
        <v>4.95</v>
      </c>
      <c r="C57">
        <v>1.1225422086055401</v>
      </c>
      <c r="D57">
        <v>0.112254220860554</v>
      </c>
    </row>
    <row r="58" spans="1:4" x14ac:dyDescent="0.25">
      <c r="A58">
        <v>56</v>
      </c>
      <c r="B58">
        <v>4.87</v>
      </c>
      <c r="C58">
        <v>0.97083739757245202</v>
      </c>
      <c r="D58">
        <v>9.7083739757245199E-2</v>
      </c>
    </row>
    <row r="59" spans="1:4" x14ac:dyDescent="0.25">
      <c r="A59">
        <v>57</v>
      </c>
      <c r="B59">
        <v>4.87</v>
      </c>
      <c r="C59">
        <v>1.13400158551899</v>
      </c>
      <c r="D59">
        <v>0.113400158551899</v>
      </c>
    </row>
    <row r="60" spans="1:4" x14ac:dyDescent="0.25">
      <c r="A60">
        <v>58</v>
      </c>
      <c r="B60">
        <v>4.91</v>
      </c>
      <c r="C60">
        <v>1.2956414892580601</v>
      </c>
      <c r="D60">
        <v>0.12956414892580601</v>
      </c>
    </row>
    <row r="61" spans="1:4" x14ac:dyDescent="0.25">
      <c r="A61">
        <v>59</v>
      </c>
      <c r="B61">
        <v>4.9099999999999904</v>
      </c>
      <c r="C61">
        <v>1.4077347661108499</v>
      </c>
      <c r="D61">
        <v>0.140773476611085</v>
      </c>
    </row>
    <row r="62" spans="1:4" x14ac:dyDescent="0.25">
      <c r="A62">
        <v>60</v>
      </c>
      <c r="B62">
        <v>4.9800000000000004</v>
      </c>
      <c r="C62">
        <v>1.18048098397871</v>
      </c>
      <c r="D62">
        <v>0.118048098397871</v>
      </c>
    </row>
    <row r="63" spans="1:4" x14ac:dyDescent="0.25">
      <c r="A63">
        <v>61</v>
      </c>
      <c r="B63">
        <v>4.92</v>
      </c>
      <c r="C63">
        <v>1.0794686309719801</v>
      </c>
      <c r="D63">
        <v>0.107946863097198</v>
      </c>
    </row>
    <row r="64" spans="1:4" x14ac:dyDescent="0.25">
      <c r="A64">
        <v>62</v>
      </c>
      <c r="B64">
        <v>4.95</v>
      </c>
      <c r="C64">
        <v>1.1666666666666601</v>
      </c>
      <c r="D64">
        <v>0.116666666666666</v>
      </c>
    </row>
    <row r="65" spans="1:4" x14ac:dyDescent="0.25">
      <c r="A65">
        <v>63</v>
      </c>
      <c r="B65">
        <v>5.1099999999999897</v>
      </c>
      <c r="C65">
        <v>1.10914472464237</v>
      </c>
      <c r="D65">
        <v>0.110914472464237</v>
      </c>
    </row>
    <row r="66" spans="1:4" x14ac:dyDescent="0.25">
      <c r="A66">
        <v>64</v>
      </c>
      <c r="B66">
        <v>5.2299999999999898</v>
      </c>
      <c r="C66">
        <v>1.19641721043043</v>
      </c>
      <c r="D66">
        <v>0.11964172104304301</v>
      </c>
    </row>
    <row r="67" spans="1:4" x14ac:dyDescent="0.25">
      <c r="A67">
        <v>65</v>
      </c>
      <c r="B67">
        <v>5.1499999999999897</v>
      </c>
      <c r="C67">
        <v>1.14039688288992</v>
      </c>
      <c r="D67">
        <v>0.114039688288992</v>
      </c>
    </row>
    <row r="68" spans="1:4" x14ac:dyDescent="0.25">
      <c r="A68">
        <v>66</v>
      </c>
      <c r="B68">
        <v>5.1599999999999904</v>
      </c>
      <c r="C68">
        <v>1.3005049524369801</v>
      </c>
      <c r="D68">
        <v>0.13005049524369799</v>
      </c>
    </row>
    <row r="69" spans="1:4" x14ac:dyDescent="0.25">
      <c r="A69">
        <v>67</v>
      </c>
      <c r="B69">
        <v>5.16</v>
      </c>
      <c r="C69">
        <v>1.24494939250516</v>
      </c>
      <c r="D69">
        <v>0.124494939250516</v>
      </c>
    </row>
    <row r="70" spans="1:4" x14ac:dyDescent="0.25">
      <c r="A70">
        <v>68</v>
      </c>
      <c r="B70">
        <v>5.18</v>
      </c>
      <c r="C70">
        <v>1.3437472104739601</v>
      </c>
      <c r="D70">
        <v>0.13437472104739601</v>
      </c>
    </row>
    <row r="71" spans="1:4" x14ac:dyDescent="0.25">
      <c r="A71">
        <v>69</v>
      </c>
      <c r="B71">
        <v>5.0999999999999996</v>
      </c>
      <c r="C71">
        <v>1.4459976109624399</v>
      </c>
      <c r="D71">
        <v>0.14459976109624401</v>
      </c>
    </row>
    <row r="72" spans="1:4" x14ac:dyDescent="0.25">
      <c r="A72">
        <v>70</v>
      </c>
      <c r="B72">
        <v>5.07</v>
      </c>
      <c r="C72">
        <v>1.4088823566747799</v>
      </c>
      <c r="D72">
        <v>0.14088823566747799</v>
      </c>
    </row>
    <row r="73" spans="1:4" x14ac:dyDescent="0.25">
      <c r="A73">
        <v>71</v>
      </c>
      <c r="B73">
        <v>5.0199999999999996</v>
      </c>
      <c r="C73">
        <v>1.2551308837541699</v>
      </c>
      <c r="D73">
        <v>0.125513088375417</v>
      </c>
    </row>
    <row r="74" spans="1:4" x14ac:dyDescent="0.25">
      <c r="A74">
        <v>72</v>
      </c>
      <c r="B74">
        <v>5.0999999999999996</v>
      </c>
      <c r="C74">
        <v>1.32954005869577</v>
      </c>
      <c r="D74">
        <v>0.13295400586957701</v>
      </c>
    </row>
    <row r="75" spans="1:4" x14ac:dyDescent="0.25">
      <c r="A75">
        <v>73</v>
      </c>
      <c r="B75">
        <v>5.0899999999999901</v>
      </c>
      <c r="C75">
        <v>1.24798828018325</v>
      </c>
      <c r="D75">
        <v>0.12479882801832499</v>
      </c>
    </row>
    <row r="76" spans="1:4" x14ac:dyDescent="0.25">
      <c r="A76">
        <v>74</v>
      </c>
      <c r="B76">
        <v>5.2099999999999902</v>
      </c>
      <c r="C76">
        <v>1.13968806648525</v>
      </c>
      <c r="D76">
        <v>0.113968806648525</v>
      </c>
    </row>
    <row r="77" spans="1:4" x14ac:dyDescent="0.25">
      <c r="A77">
        <v>75</v>
      </c>
      <c r="B77">
        <v>5.19</v>
      </c>
      <c r="C77">
        <v>1.0889249633273901</v>
      </c>
      <c r="D77">
        <v>0.10889249633273899</v>
      </c>
    </row>
    <row r="78" spans="1:4" x14ac:dyDescent="0.25">
      <c r="A78">
        <v>76</v>
      </c>
      <c r="B78">
        <v>5.0599999999999996</v>
      </c>
      <c r="C78">
        <v>1.18764685429004</v>
      </c>
      <c r="D78">
        <v>0.11876468542900399</v>
      </c>
    </row>
    <row r="79" spans="1:4" x14ac:dyDescent="0.25">
      <c r="A79">
        <v>77</v>
      </c>
      <c r="B79">
        <v>5.08</v>
      </c>
      <c r="C79">
        <v>1.15189786303677</v>
      </c>
      <c r="D79">
        <v>0.115189786303677</v>
      </c>
    </row>
    <row r="80" spans="1:4" x14ac:dyDescent="0.25">
      <c r="A80">
        <v>78</v>
      </c>
      <c r="B80">
        <v>4.9999999999999902</v>
      </c>
      <c r="C80">
        <v>1.2472191289246399</v>
      </c>
      <c r="D80">
        <v>0.124721912892464</v>
      </c>
    </row>
    <row r="81" spans="1:4" x14ac:dyDescent="0.25">
      <c r="A81">
        <v>79</v>
      </c>
      <c r="B81">
        <v>5.0599999999999996</v>
      </c>
      <c r="C81">
        <v>1.2294369245777299</v>
      </c>
      <c r="D81">
        <v>0.12294369245777299</v>
      </c>
    </row>
    <row r="82" spans="1:4" x14ac:dyDescent="0.25">
      <c r="A82">
        <v>80</v>
      </c>
      <c r="B82">
        <v>4.96</v>
      </c>
      <c r="C82">
        <v>1.3020574239846401</v>
      </c>
      <c r="D82">
        <v>0.130205742398464</v>
      </c>
    </row>
    <row r="83" spans="1:4" x14ac:dyDescent="0.25">
      <c r="A83">
        <v>81</v>
      </c>
      <c r="B83">
        <v>4.9400000000000004</v>
      </c>
      <c r="C83">
        <v>1.3767183936279499</v>
      </c>
      <c r="D83">
        <v>0.13767183936279501</v>
      </c>
    </row>
    <row r="84" spans="1:4" x14ac:dyDescent="0.25">
      <c r="A84">
        <v>82</v>
      </c>
      <c r="B84">
        <v>4.8299999999999903</v>
      </c>
      <c r="C84">
        <v>1.34881167302664</v>
      </c>
      <c r="D84">
        <v>0.134881167302664</v>
      </c>
    </row>
    <row r="85" spans="1:4" x14ac:dyDescent="0.25">
      <c r="A85">
        <v>83</v>
      </c>
      <c r="B85">
        <v>4.9000000000000004</v>
      </c>
      <c r="C85">
        <v>1.4106377954311899</v>
      </c>
      <c r="D85">
        <v>0.14106377954311899</v>
      </c>
    </row>
    <row r="86" spans="1:4" x14ac:dyDescent="0.25">
      <c r="A86">
        <v>84</v>
      </c>
      <c r="B86">
        <v>4.9000000000000004</v>
      </c>
      <c r="C86">
        <v>1.4668044012461701</v>
      </c>
      <c r="D86">
        <v>0.14668044012461701</v>
      </c>
    </row>
    <row r="87" spans="1:4" x14ac:dyDescent="0.25">
      <c r="A87">
        <v>85</v>
      </c>
      <c r="B87">
        <v>4.8299999999999903</v>
      </c>
      <c r="C87">
        <v>1.4074477222650501</v>
      </c>
      <c r="D87">
        <v>0.140744772226505</v>
      </c>
    </row>
    <row r="88" spans="1:4" x14ac:dyDescent="0.25">
      <c r="A88">
        <v>86</v>
      </c>
      <c r="B88">
        <v>4.9199999999999902</v>
      </c>
      <c r="C88">
        <v>1.3384749349596099</v>
      </c>
      <c r="D88">
        <v>0.13384749349596101</v>
      </c>
    </row>
    <row r="89" spans="1:4" x14ac:dyDescent="0.25">
      <c r="A89">
        <v>87</v>
      </c>
      <c r="B89">
        <v>4.9399999999999897</v>
      </c>
      <c r="C89">
        <v>1.4200583285786701</v>
      </c>
      <c r="D89">
        <v>0.142005832857867</v>
      </c>
    </row>
    <row r="90" spans="1:4" x14ac:dyDescent="0.25">
      <c r="A90">
        <v>88</v>
      </c>
      <c r="B90">
        <v>4.87</v>
      </c>
      <c r="C90">
        <v>1.4117472518231799</v>
      </c>
      <c r="D90">
        <v>0.14117472518231799</v>
      </c>
    </row>
    <row r="91" spans="1:4" x14ac:dyDescent="0.25">
      <c r="A91">
        <v>89</v>
      </c>
      <c r="B91">
        <v>4.8600000000000003</v>
      </c>
      <c r="C91">
        <v>1.3334848398770101</v>
      </c>
      <c r="D91">
        <v>0.13334848398770099</v>
      </c>
    </row>
    <row r="92" spans="1:4" x14ac:dyDescent="0.25">
      <c r="A92">
        <v>90</v>
      </c>
      <c r="B92">
        <v>4.87</v>
      </c>
      <c r="C92">
        <v>1.21151878969241</v>
      </c>
      <c r="D92">
        <v>0.121151878969241</v>
      </c>
    </row>
    <row r="93" spans="1:4" x14ac:dyDescent="0.25">
      <c r="A93">
        <v>91</v>
      </c>
      <c r="B93">
        <v>4.8</v>
      </c>
      <c r="C93">
        <v>1.19764077850724</v>
      </c>
      <c r="D93">
        <v>0.119764077850724</v>
      </c>
    </row>
    <row r="94" spans="1:4" x14ac:dyDescent="0.25">
      <c r="A94">
        <v>92</v>
      </c>
      <c r="B94">
        <v>4.78</v>
      </c>
      <c r="C94">
        <v>1.2994171187439501</v>
      </c>
      <c r="D94">
        <v>0.12994171187439499</v>
      </c>
    </row>
    <row r="95" spans="1:4" x14ac:dyDescent="0.25">
      <c r="A95">
        <v>93</v>
      </c>
      <c r="B95">
        <v>4.8499999999999996</v>
      </c>
      <c r="C95">
        <v>1.2502524997500699</v>
      </c>
      <c r="D95">
        <v>0.125025249975007</v>
      </c>
    </row>
    <row r="96" spans="1:4" x14ac:dyDescent="0.25">
      <c r="A96">
        <v>94</v>
      </c>
      <c r="B96">
        <v>4.7699999999999996</v>
      </c>
      <c r="C96">
        <v>1.1708151351977301</v>
      </c>
      <c r="D96">
        <v>0.117081513519773</v>
      </c>
    </row>
    <row r="97" spans="1:4" x14ac:dyDescent="0.25">
      <c r="A97">
        <v>95</v>
      </c>
      <c r="B97">
        <v>4.75</v>
      </c>
      <c r="C97">
        <v>1.17529278535738</v>
      </c>
      <c r="D97">
        <v>0.117529278535738</v>
      </c>
    </row>
    <row r="98" spans="1:4" x14ac:dyDescent="0.25">
      <c r="A98">
        <v>96</v>
      </c>
      <c r="B98">
        <v>4.8499999999999996</v>
      </c>
      <c r="C98">
        <v>1.1315047637120299</v>
      </c>
      <c r="D98">
        <v>0.113150476371203</v>
      </c>
    </row>
    <row r="99" spans="1:4" x14ac:dyDescent="0.25">
      <c r="A99">
        <v>97</v>
      </c>
      <c r="B99">
        <v>4.84</v>
      </c>
      <c r="C99">
        <v>1.0983918455927399</v>
      </c>
      <c r="D99">
        <v>0.10983918455927399</v>
      </c>
    </row>
    <row r="100" spans="1:4" x14ac:dyDescent="0.25">
      <c r="A100">
        <v>98</v>
      </c>
      <c r="B100">
        <v>4.95</v>
      </c>
      <c r="C100">
        <v>1.00879966677074</v>
      </c>
      <c r="D100">
        <v>0.100879966677074</v>
      </c>
    </row>
    <row r="101" spans="1:4" x14ac:dyDescent="0.25">
      <c r="A101">
        <v>99</v>
      </c>
      <c r="B101">
        <v>4.8099999999999898</v>
      </c>
      <c r="C101">
        <v>1.0019677609281601</v>
      </c>
      <c r="D101">
        <v>0.10019677609281601</v>
      </c>
    </row>
    <row r="102" spans="1:4" x14ac:dyDescent="0.25">
      <c r="A102">
        <v>100</v>
      </c>
      <c r="B102">
        <v>4.99</v>
      </c>
      <c r="C102">
        <v>1.01995246472717</v>
      </c>
      <c r="D102">
        <v>0.101995246472717</v>
      </c>
    </row>
    <row r="103" spans="1:4" x14ac:dyDescent="0.25">
      <c r="A103">
        <v>101</v>
      </c>
      <c r="B103">
        <v>4.96999999999999</v>
      </c>
      <c r="C103">
        <v>0.95827074894459097</v>
      </c>
      <c r="D103">
        <v>9.5827074894459102E-2</v>
      </c>
    </row>
    <row r="104" spans="1:4" x14ac:dyDescent="0.25">
      <c r="A104">
        <v>102</v>
      </c>
      <c r="B104">
        <v>4.88</v>
      </c>
      <c r="C104">
        <v>0.93506333172862299</v>
      </c>
      <c r="D104">
        <v>9.3506333172862305E-2</v>
      </c>
    </row>
    <row r="105" spans="1:4" x14ac:dyDescent="0.25">
      <c r="A105">
        <v>103</v>
      </c>
      <c r="B105">
        <v>4.7499999999999902</v>
      </c>
      <c r="C105">
        <v>0.97829990650654097</v>
      </c>
      <c r="D105">
        <v>9.7829990650653995E-2</v>
      </c>
    </row>
    <row r="106" spans="1:4" x14ac:dyDescent="0.25">
      <c r="A106">
        <v>104</v>
      </c>
      <c r="B106">
        <v>4.6900000000000004</v>
      </c>
      <c r="C106">
        <v>1.2034881961963</v>
      </c>
      <c r="D106">
        <v>0.12034881961963</v>
      </c>
    </row>
    <row r="107" spans="1:4" x14ac:dyDescent="0.25">
      <c r="A107">
        <v>105</v>
      </c>
      <c r="B107">
        <v>4.76</v>
      </c>
      <c r="C107">
        <v>1.19865244202298</v>
      </c>
      <c r="D107">
        <v>0.11986524420229799</v>
      </c>
    </row>
    <row r="108" spans="1:4" x14ac:dyDescent="0.25">
      <c r="A108">
        <v>106</v>
      </c>
      <c r="B108">
        <v>4.92</v>
      </c>
      <c r="C108">
        <v>1.23648246606609</v>
      </c>
      <c r="D108">
        <v>0.123648246606609</v>
      </c>
    </row>
    <row r="109" spans="1:4" x14ac:dyDescent="0.25">
      <c r="A109">
        <v>107</v>
      </c>
      <c r="B109">
        <v>4.8599999999999897</v>
      </c>
      <c r="C109">
        <v>1.2554527534565401</v>
      </c>
      <c r="D109">
        <v>0.12554527534565399</v>
      </c>
    </row>
    <row r="110" spans="1:4" x14ac:dyDescent="0.25">
      <c r="A110">
        <v>108</v>
      </c>
      <c r="B110">
        <v>4.7999999999999901</v>
      </c>
      <c r="C110">
        <v>1.3026778945578501</v>
      </c>
      <c r="D110">
        <v>0.13026778945578499</v>
      </c>
    </row>
    <row r="111" spans="1:4" x14ac:dyDescent="0.25">
      <c r="A111">
        <v>109</v>
      </c>
      <c r="B111">
        <v>4.96999999999999</v>
      </c>
      <c r="C111">
        <v>1.17598014138389</v>
      </c>
      <c r="D111">
        <v>0.117598014138389</v>
      </c>
    </row>
    <row r="112" spans="1:4" x14ac:dyDescent="0.25">
      <c r="A112">
        <v>110</v>
      </c>
      <c r="B112">
        <v>4.9800000000000004</v>
      </c>
      <c r="C112">
        <v>1.1718930554164599</v>
      </c>
      <c r="D112">
        <v>0.117189305541646</v>
      </c>
    </row>
    <row r="113" spans="1:4" x14ac:dyDescent="0.25">
      <c r="A113">
        <v>111</v>
      </c>
      <c r="B113">
        <v>4.78</v>
      </c>
      <c r="C113">
        <v>1.24381297109762</v>
      </c>
      <c r="D113">
        <v>0.12438129710976201</v>
      </c>
    </row>
    <row r="114" spans="1:4" x14ac:dyDescent="0.25">
      <c r="A114">
        <v>112</v>
      </c>
      <c r="B114">
        <v>4.83</v>
      </c>
      <c r="C114">
        <v>1.3562798197624799</v>
      </c>
      <c r="D114">
        <v>0.13562798197624801</v>
      </c>
    </row>
    <row r="115" spans="1:4" x14ac:dyDescent="0.25">
      <c r="A115">
        <v>113</v>
      </c>
      <c r="B115">
        <v>4.9899999999999904</v>
      </c>
      <c r="C115">
        <v>1.32188264886628</v>
      </c>
      <c r="D115">
        <v>0.13218826488662799</v>
      </c>
    </row>
    <row r="116" spans="1:4" x14ac:dyDescent="0.25">
      <c r="A116">
        <v>114</v>
      </c>
      <c r="B116">
        <v>5.07</v>
      </c>
      <c r="C116">
        <v>1.3200474432857501</v>
      </c>
      <c r="D116">
        <v>0.13200474432857501</v>
      </c>
    </row>
    <row r="117" spans="1:4" x14ac:dyDescent="0.25">
      <c r="A117">
        <v>115</v>
      </c>
      <c r="B117">
        <v>5.1299999999999901</v>
      </c>
      <c r="C117">
        <v>1.3532975066163899</v>
      </c>
      <c r="D117">
        <v>0.13532975066163899</v>
      </c>
    </row>
    <row r="118" spans="1:4" x14ac:dyDescent="0.25">
      <c r="A118">
        <v>116</v>
      </c>
      <c r="B118">
        <v>5.1999999999999904</v>
      </c>
      <c r="C118">
        <v>1.1720654306553699</v>
      </c>
      <c r="D118">
        <v>0.117206543065537</v>
      </c>
    </row>
    <row r="119" spans="1:4" x14ac:dyDescent="0.25">
      <c r="A119">
        <v>117</v>
      </c>
      <c r="B119">
        <v>5.09</v>
      </c>
      <c r="C119">
        <v>1.2640723032638499</v>
      </c>
      <c r="D119">
        <v>0.12640723032638501</v>
      </c>
    </row>
    <row r="120" spans="1:4" x14ac:dyDescent="0.25">
      <c r="A120">
        <v>118</v>
      </c>
      <c r="B120">
        <v>5.1299999999999901</v>
      </c>
      <c r="C120">
        <v>1.3077469251357501</v>
      </c>
      <c r="D120">
        <v>0.13077469251357501</v>
      </c>
    </row>
    <row r="121" spans="1:4" x14ac:dyDescent="0.25">
      <c r="A121">
        <v>119</v>
      </c>
      <c r="B121">
        <v>4.96</v>
      </c>
      <c r="C121">
        <v>1.2626731304432799</v>
      </c>
      <c r="D121">
        <v>0.12626731304432801</v>
      </c>
    </row>
    <row r="122" spans="1:4" x14ac:dyDescent="0.25">
      <c r="A122">
        <v>120</v>
      </c>
      <c r="B122">
        <v>4.93</v>
      </c>
      <c r="C122">
        <v>1.3651876697866001</v>
      </c>
      <c r="D122">
        <v>0.13651876697866</v>
      </c>
    </row>
    <row r="123" spans="1:4" x14ac:dyDescent="0.25">
      <c r="A123">
        <v>121</v>
      </c>
      <c r="B123">
        <v>5.01</v>
      </c>
      <c r="C123">
        <v>1.46676996881383</v>
      </c>
      <c r="D123">
        <v>0.146676996881383</v>
      </c>
    </row>
    <row r="124" spans="1:4" x14ac:dyDescent="0.25">
      <c r="A124">
        <v>122</v>
      </c>
      <c r="B124">
        <v>4.97</v>
      </c>
      <c r="C124">
        <v>1.5139419414297799</v>
      </c>
      <c r="D124">
        <v>0.151394194142979</v>
      </c>
    </row>
    <row r="125" spans="1:4" x14ac:dyDescent="0.25">
      <c r="A125">
        <v>123</v>
      </c>
      <c r="B125">
        <v>4.9400000000000004</v>
      </c>
      <c r="C125">
        <v>1.40576015598736</v>
      </c>
      <c r="D125">
        <v>0.140576015598736</v>
      </c>
    </row>
    <row r="126" spans="1:4" x14ac:dyDescent="0.25">
      <c r="A126">
        <v>124</v>
      </c>
      <c r="B126">
        <v>4.9899999999999904</v>
      </c>
      <c r="C126">
        <v>1.35955280823653</v>
      </c>
      <c r="D126">
        <v>0.13595528082365299</v>
      </c>
    </row>
    <row r="127" spans="1:4" x14ac:dyDescent="0.25">
      <c r="A127">
        <v>125</v>
      </c>
      <c r="B127">
        <v>4.9399999999999897</v>
      </c>
      <c r="C127">
        <v>1.2376256185604599</v>
      </c>
      <c r="D127">
        <v>0.12376256185604601</v>
      </c>
    </row>
    <row r="128" spans="1:4" x14ac:dyDescent="0.25">
      <c r="A128">
        <v>126</v>
      </c>
      <c r="B128">
        <v>4.9099999999999904</v>
      </c>
      <c r="C128">
        <v>1.27995422897962</v>
      </c>
      <c r="D128">
        <v>0.12799542289796201</v>
      </c>
    </row>
    <row r="129" spans="1:4" x14ac:dyDescent="0.25">
      <c r="A129">
        <v>127</v>
      </c>
      <c r="B129">
        <v>4.93</v>
      </c>
      <c r="C129">
        <v>1.1656272425981</v>
      </c>
      <c r="D129">
        <v>0.11656272425981</v>
      </c>
    </row>
    <row r="130" spans="1:4" x14ac:dyDescent="0.25">
      <c r="A130">
        <v>128</v>
      </c>
      <c r="B130">
        <v>4.95</v>
      </c>
      <c r="C130">
        <v>1.3285900478144099</v>
      </c>
      <c r="D130">
        <v>0.132859004781441</v>
      </c>
    </row>
    <row r="131" spans="1:4" x14ac:dyDescent="0.25">
      <c r="A131">
        <v>129</v>
      </c>
      <c r="B131">
        <v>5.0699999999999896</v>
      </c>
      <c r="C131">
        <v>1.2812162781962799</v>
      </c>
      <c r="D131">
        <v>0.12812162781962799</v>
      </c>
    </row>
    <row r="132" spans="1:4" x14ac:dyDescent="0.25">
      <c r="A132">
        <v>130</v>
      </c>
      <c r="B132">
        <v>5.1499999999999897</v>
      </c>
      <c r="C132">
        <v>1.20918204258962</v>
      </c>
      <c r="D132">
        <v>0.12091820425896201</v>
      </c>
    </row>
    <row r="133" spans="1:4" x14ac:dyDescent="0.25">
      <c r="A133">
        <v>131</v>
      </c>
      <c r="B133">
        <v>5.0699999999999896</v>
      </c>
      <c r="C133">
        <v>1.0754843869934401</v>
      </c>
      <c r="D133">
        <v>0.107548438699344</v>
      </c>
    </row>
    <row r="134" spans="1:4" x14ac:dyDescent="0.25">
      <c r="A134">
        <v>132</v>
      </c>
      <c r="B134">
        <v>5.0199999999999996</v>
      </c>
      <c r="C134">
        <v>1.1632417260102501</v>
      </c>
      <c r="D134">
        <v>0.116324172601025</v>
      </c>
    </row>
    <row r="135" spans="1:4" x14ac:dyDescent="0.25">
      <c r="A135">
        <v>133</v>
      </c>
      <c r="B135">
        <v>5.09</v>
      </c>
      <c r="C135">
        <v>1.2316942425255899</v>
      </c>
      <c r="D135">
        <v>0.123169424252559</v>
      </c>
    </row>
    <row r="136" spans="1:4" x14ac:dyDescent="0.25">
      <c r="A136">
        <v>134</v>
      </c>
      <c r="B136">
        <v>5.0199999999999996</v>
      </c>
      <c r="C136">
        <v>1.22251603447376</v>
      </c>
      <c r="D136">
        <v>0.122251603447376</v>
      </c>
    </row>
    <row r="137" spans="1:4" x14ac:dyDescent="0.25">
      <c r="A137">
        <v>135</v>
      </c>
      <c r="B137">
        <v>5.05</v>
      </c>
      <c r="C137">
        <v>1.1838560518556001</v>
      </c>
      <c r="D137">
        <v>0.11838560518556</v>
      </c>
    </row>
    <row r="138" spans="1:4" x14ac:dyDescent="0.25">
      <c r="A138">
        <v>136</v>
      </c>
      <c r="B138">
        <v>4.9399999999999897</v>
      </c>
      <c r="C138">
        <v>1.2538425786841001</v>
      </c>
      <c r="D138">
        <v>0.12538425786841001</v>
      </c>
    </row>
    <row r="139" spans="1:4" x14ac:dyDescent="0.25">
      <c r="A139">
        <v>137</v>
      </c>
      <c r="B139">
        <v>4.9999999999999902</v>
      </c>
      <c r="C139">
        <v>1.3180947376322101</v>
      </c>
      <c r="D139">
        <v>0.131809473763221</v>
      </c>
    </row>
    <row r="140" spans="1:4" x14ac:dyDescent="0.25">
      <c r="A140">
        <v>138</v>
      </c>
      <c r="B140">
        <v>5.03</v>
      </c>
      <c r="C140">
        <v>1.34431087073329</v>
      </c>
      <c r="D140">
        <v>0.13443108707332899</v>
      </c>
    </row>
    <row r="141" spans="1:4" x14ac:dyDescent="0.25">
      <c r="A141">
        <v>139</v>
      </c>
      <c r="B141">
        <v>5.13</v>
      </c>
      <c r="C141">
        <v>1.3755072526236201</v>
      </c>
      <c r="D141">
        <v>0.13755072526236201</v>
      </c>
    </row>
    <row r="142" spans="1:4" x14ac:dyDescent="0.25">
      <c r="A142">
        <v>140</v>
      </c>
      <c r="B142">
        <v>4.9399999999999897</v>
      </c>
      <c r="C142">
        <v>1.3470506503266499</v>
      </c>
      <c r="D142">
        <v>0.13470506503266499</v>
      </c>
    </row>
    <row r="143" spans="1:4" x14ac:dyDescent="0.25">
      <c r="A143">
        <v>141</v>
      </c>
      <c r="B143">
        <v>4.99</v>
      </c>
      <c r="C143">
        <v>1.25122162527489</v>
      </c>
      <c r="D143">
        <v>0.12512216252748901</v>
      </c>
    </row>
    <row r="144" spans="1:4" x14ac:dyDescent="0.25">
      <c r="A144">
        <v>142</v>
      </c>
      <c r="B144">
        <v>5</v>
      </c>
      <c r="C144">
        <v>1.3483997249264801</v>
      </c>
      <c r="D144">
        <v>0.13483997249264801</v>
      </c>
    </row>
    <row r="145" spans="1:4" x14ac:dyDescent="0.25">
      <c r="A145">
        <v>143</v>
      </c>
      <c r="B145">
        <v>4.97</v>
      </c>
      <c r="C145">
        <v>1.36666666666666</v>
      </c>
      <c r="D145">
        <v>0.13666666666666599</v>
      </c>
    </row>
    <row r="146" spans="1:4" x14ac:dyDescent="0.25">
      <c r="A146">
        <v>144</v>
      </c>
      <c r="B146">
        <v>4.96999999999999</v>
      </c>
      <c r="C146">
        <v>1.3959175686930201</v>
      </c>
      <c r="D146">
        <v>0.139591756869302</v>
      </c>
    </row>
    <row r="147" spans="1:4" x14ac:dyDescent="0.25">
      <c r="A147">
        <v>145</v>
      </c>
      <c r="B147">
        <v>4.8099999999999996</v>
      </c>
      <c r="C147">
        <v>1.3684393529222401</v>
      </c>
      <c r="D147">
        <v>0.13684393529222399</v>
      </c>
    </row>
    <row r="148" spans="1:4" x14ac:dyDescent="0.25">
      <c r="A148">
        <v>146</v>
      </c>
      <c r="B148">
        <v>4.9000000000000004</v>
      </c>
      <c r="C148">
        <v>1.41778031094419</v>
      </c>
      <c r="D148">
        <v>0.141778031094419</v>
      </c>
    </row>
    <row r="149" spans="1:4" x14ac:dyDescent="0.25">
      <c r="A149">
        <v>147</v>
      </c>
      <c r="B149">
        <v>4.7999999999999901</v>
      </c>
      <c r="C149">
        <v>1.41421356237309</v>
      </c>
      <c r="D149">
        <v>0.141421356237309</v>
      </c>
    </row>
    <row r="150" spans="1:4" x14ac:dyDescent="0.25">
      <c r="A150">
        <v>148</v>
      </c>
      <c r="B150">
        <v>4.96</v>
      </c>
      <c r="C150">
        <v>1.4207694600412299</v>
      </c>
      <c r="D150">
        <v>0.14207694600412299</v>
      </c>
    </row>
    <row r="151" spans="1:4" x14ac:dyDescent="0.25">
      <c r="A151">
        <v>149</v>
      </c>
      <c r="B151">
        <v>4.8599999999999897</v>
      </c>
      <c r="C151">
        <v>1.52434784863441</v>
      </c>
      <c r="D151">
        <v>0.152434784863441</v>
      </c>
    </row>
    <row r="152" spans="1:4" x14ac:dyDescent="0.25">
      <c r="A152">
        <v>150</v>
      </c>
      <c r="B152">
        <v>4.9899999999999904</v>
      </c>
      <c r="C152">
        <v>1.41774468787578</v>
      </c>
      <c r="D152">
        <v>0.14177446878757799</v>
      </c>
    </row>
    <row r="153" spans="1:4" x14ac:dyDescent="0.25">
      <c r="A153">
        <v>151</v>
      </c>
      <c r="B153">
        <v>5.0199999999999996</v>
      </c>
      <c r="C153">
        <v>1.4353403847875299</v>
      </c>
      <c r="D153">
        <v>0.14353403847875301</v>
      </c>
    </row>
    <row r="154" spans="1:4" x14ac:dyDescent="0.25">
      <c r="A154">
        <v>152</v>
      </c>
      <c r="B154">
        <v>5.1099999999999897</v>
      </c>
      <c r="C154">
        <v>1.4763796834476399</v>
      </c>
      <c r="D154">
        <v>0.147637968344764</v>
      </c>
    </row>
    <row r="155" spans="1:4" x14ac:dyDescent="0.25">
      <c r="A155">
        <v>153</v>
      </c>
      <c r="B155">
        <v>4.97</v>
      </c>
      <c r="C155">
        <v>1.4456832294800901</v>
      </c>
      <c r="D155">
        <v>0.144568322948009</v>
      </c>
    </row>
    <row r="156" spans="1:4" x14ac:dyDescent="0.25">
      <c r="A156">
        <v>154</v>
      </c>
      <c r="B156">
        <v>5.0599999999999996</v>
      </c>
      <c r="C156">
        <v>1.39131505265974</v>
      </c>
      <c r="D156">
        <v>0.13913150526597401</v>
      </c>
    </row>
    <row r="157" spans="1:4" x14ac:dyDescent="0.25">
      <c r="A157">
        <v>155</v>
      </c>
      <c r="B157">
        <v>4.97</v>
      </c>
      <c r="C157">
        <v>1.3215769582455801</v>
      </c>
      <c r="D157">
        <v>0.132157695824558</v>
      </c>
    </row>
    <row r="158" spans="1:4" x14ac:dyDescent="0.25">
      <c r="A158">
        <v>156</v>
      </c>
      <c r="B158">
        <v>4.99</v>
      </c>
      <c r="C158">
        <v>1.3446113929235399</v>
      </c>
      <c r="D158">
        <v>0.13446113929235401</v>
      </c>
    </row>
    <row r="159" spans="1:4" x14ac:dyDescent="0.25">
      <c r="A159">
        <v>157</v>
      </c>
      <c r="B159">
        <v>5.05</v>
      </c>
      <c r="C159">
        <v>1.4025589888385099</v>
      </c>
      <c r="D159">
        <v>0.14025589888385101</v>
      </c>
    </row>
    <row r="160" spans="1:4" x14ac:dyDescent="0.25">
      <c r="A160">
        <v>158</v>
      </c>
      <c r="B160">
        <v>5.03</v>
      </c>
      <c r="C160">
        <v>1.31391157859409</v>
      </c>
      <c r="D160">
        <v>0.131391157859409</v>
      </c>
    </row>
    <row r="161" spans="1:4" x14ac:dyDescent="0.25">
      <c r="A161">
        <v>159</v>
      </c>
      <c r="B161">
        <v>5.0599999999999996</v>
      </c>
      <c r="C161">
        <v>1.3470506503266499</v>
      </c>
      <c r="D161">
        <v>0.13470506503266499</v>
      </c>
    </row>
    <row r="162" spans="1:4" x14ac:dyDescent="0.25">
      <c r="A162">
        <v>160</v>
      </c>
      <c r="B162">
        <v>4.9899999999999904</v>
      </c>
      <c r="C162">
        <v>1.3446113929235399</v>
      </c>
      <c r="D162">
        <v>0.13446113929235401</v>
      </c>
    </row>
    <row r="163" spans="1:4" x14ac:dyDescent="0.25">
      <c r="A163">
        <v>161</v>
      </c>
      <c r="B163">
        <v>5.25999999999999</v>
      </c>
      <c r="C163">
        <v>1.19443152447792</v>
      </c>
      <c r="D163">
        <v>0.11944315244779199</v>
      </c>
    </row>
    <row r="164" spans="1:4" x14ac:dyDescent="0.25">
      <c r="A164">
        <v>162</v>
      </c>
      <c r="B164">
        <v>5.18</v>
      </c>
      <c r="C164">
        <v>1.2175484558834699</v>
      </c>
      <c r="D164">
        <v>0.121754845588347</v>
      </c>
    </row>
    <row r="165" spans="1:4" x14ac:dyDescent="0.25">
      <c r="A165">
        <v>163</v>
      </c>
      <c r="B165">
        <v>5.1099999999999897</v>
      </c>
      <c r="C165">
        <v>1.3249356759686599</v>
      </c>
      <c r="D165">
        <v>0.13249356759686601</v>
      </c>
    </row>
    <row r="166" spans="1:4" x14ac:dyDescent="0.25">
      <c r="A166">
        <v>164</v>
      </c>
      <c r="B166">
        <v>5.05</v>
      </c>
      <c r="C166">
        <v>1.3132964154171201</v>
      </c>
      <c r="D166">
        <v>0.13132964154171201</v>
      </c>
    </row>
    <row r="167" spans="1:4" x14ac:dyDescent="0.25">
      <c r="A167">
        <v>165</v>
      </c>
      <c r="B167">
        <v>5.03</v>
      </c>
      <c r="C167">
        <v>1.20147216094895</v>
      </c>
      <c r="D167">
        <v>0.120147216094895</v>
      </c>
    </row>
    <row r="168" spans="1:4" x14ac:dyDescent="0.25">
      <c r="A168">
        <v>166</v>
      </c>
      <c r="B168">
        <v>4.9899999999999904</v>
      </c>
      <c r="C168">
        <v>1.41774468787578</v>
      </c>
      <c r="D168">
        <v>0.14177446878757799</v>
      </c>
    </row>
    <row r="169" spans="1:4" x14ac:dyDescent="0.25">
      <c r="A169">
        <v>167</v>
      </c>
      <c r="B169">
        <v>4.9400000000000004</v>
      </c>
      <c r="C169">
        <v>1.5493237364747301</v>
      </c>
      <c r="D169">
        <v>0.154932373647473</v>
      </c>
    </row>
    <row r="170" spans="1:4" x14ac:dyDescent="0.25">
      <c r="A170">
        <v>168</v>
      </c>
      <c r="B170">
        <v>4.7899999999999903</v>
      </c>
      <c r="C170">
        <v>1.4445648745444599</v>
      </c>
      <c r="D170">
        <v>0.144456487454446</v>
      </c>
    </row>
    <row r="171" spans="1:4" x14ac:dyDescent="0.25">
      <c r="A171">
        <v>169</v>
      </c>
      <c r="B171">
        <v>4.88</v>
      </c>
      <c r="C171">
        <v>1.4652886087971499</v>
      </c>
      <c r="D171">
        <v>0.14652886087971501</v>
      </c>
    </row>
    <row r="172" spans="1:4" x14ac:dyDescent="0.25">
      <c r="A172">
        <v>170</v>
      </c>
      <c r="B172">
        <v>4.74</v>
      </c>
      <c r="C172">
        <v>1.40432233198835</v>
      </c>
      <c r="D172">
        <v>0.14043223319883499</v>
      </c>
    </row>
    <row r="173" spans="1:4" x14ac:dyDescent="0.25">
      <c r="A173">
        <v>171</v>
      </c>
      <c r="B173">
        <v>4.74</v>
      </c>
      <c r="C173">
        <v>1.4328046946214501</v>
      </c>
      <c r="D173">
        <v>0.14328046946214501</v>
      </c>
    </row>
    <row r="174" spans="1:4" x14ac:dyDescent="0.25">
      <c r="A174">
        <v>172</v>
      </c>
      <c r="B174">
        <v>4.6599999999999904</v>
      </c>
      <c r="C174">
        <v>1.4086314011275001</v>
      </c>
      <c r="D174">
        <v>0.14086314011275</v>
      </c>
    </row>
    <row r="175" spans="1:4" x14ac:dyDescent="0.25">
      <c r="A175">
        <v>173</v>
      </c>
      <c r="B175">
        <v>4.6499999999999897</v>
      </c>
      <c r="C175">
        <v>1.4864709750264</v>
      </c>
      <c r="D175">
        <v>0.14864709750263999</v>
      </c>
    </row>
    <row r="176" spans="1:4" x14ac:dyDescent="0.25">
      <c r="A176">
        <v>174</v>
      </c>
      <c r="B176">
        <v>4.6399999999999997</v>
      </c>
      <c r="C176">
        <v>1.5076907219755999</v>
      </c>
      <c r="D176">
        <v>0.15076907219756</v>
      </c>
    </row>
    <row r="177" spans="1:4" x14ac:dyDescent="0.25">
      <c r="A177">
        <v>175</v>
      </c>
      <c r="B177">
        <v>4.7399999999999904</v>
      </c>
      <c r="C177">
        <v>1.2997280212771101</v>
      </c>
      <c r="D177">
        <v>0.12997280212771101</v>
      </c>
    </row>
    <row r="178" spans="1:4" x14ac:dyDescent="0.25">
      <c r="A178">
        <v>176</v>
      </c>
      <c r="B178">
        <v>4.8999999999999897</v>
      </c>
      <c r="C178">
        <v>1.25126198921591</v>
      </c>
      <c r="D178">
        <v>0.12512619892159099</v>
      </c>
    </row>
    <row r="179" spans="1:4" x14ac:dyDescent="0.25">
      <c r="A179">
        <v>177</v>
      </c>
      <c r="B179">
        <v>4.8899999999999997</v>
      </c>
      <c r="C179">
        <v>1.3699148392022999</v>
      </c>
      <c r="D179">
        <v>0.13699148392023</v>
      </c>
    </row>
    <row r="180" spans="1:4" x14ac:dyDescent="0.25">
      <c r="A180">
        <v>178</v>
      </c>
      <c r="B180">
        <v>5</v>
      </c>
      <c r="C180">
        <v>1.4070529413628901</v>
      </c>
      <c r="D180">
        <v>0.14070529413628899</v>
      </c>
    </row>
    <row r="181" spans="1:4" x14ac:dyDescent="0.25">
      <c r="A181">
        <v>179</v>
      </c>
      <c r="B181">
        <v>5</v>
      </c>
      <c r="C181">
        <v>1.2552918289216899</v>
      </c>
      <c r="D181">
        <v>0.12552918289216899</v>
      </c>
    </row>
    <row r="182" spans="1:4" x14ac:dyDescent="0.25">
      <c r="A182">
        <v>180</v>
      </c>
      <c r="B182">
        <v>4.9000000000000004</v>
      </c>
      <c r="C182">
        <v>1.23501114377665</v>
      </c>
      <c r="D182">
        <v>0.12350111437766501</v>
      </c>
    </row>
    <row r="183" spans="1:4" x14ac:dyDescent="0.25">
      <c r="A183">
        <v>181</v>
      </c>
      <c r="B183">
        <v>4.76</v>
      </c>
      <c r="C183">
        <v>1.18167831340159</v>
      </c>
      <c r="D183">
        <v>0.118167831340159</v>
      </c>
    </row>
    <row r="184" spans="1:4" x14ac:dyDescent="0.25">
      <c r="A184">
        <v>182</v>
      </c>
      <c r="B184">
        <v>4.71</v>
      </c>
      <c r="C184">
        <v>1.21684307562933</v>
      </c>
      <c r="D184">
        <v>0.121684307562933</v>
      </c>
    </row>
    <row r="185" spans="1:4" x14ac:dyDescent="0.25">
      <c r="A185">
        <v>183</v>
      </c>
      <c r="B185">
        <v>4.8599999999999897</v>
      </c>
      <c r="C185">
        <v>1.42148023574232</v>
      </c>
      <c r="D185">
        <v>0.14214802357423201</v>
      </c>
    </row>
    <row r="186" spans="1:4" x14ac:dyDescent="0.25">
      <c r="A186">
        <v>184</v>
      </c>
      <c r="B186">
        <v>4.8499999999999996</v>
      </c>
      <c r="C186">
        <v>1.2257753678897501</v>
      </c>
      <c r="D186">
        <v>0.122577536788975</v>
      </c>
    </row>
    <row r="187" spans="1:4" x14ac:dyDescent="0.25">
      <c r="A187">
        <v>185</v>
      </c>
      <c r="B187">
        <v>4.8399999999999901</v>
      </c>
      <c r="C187">
        <v>1.10754984838907</v>
      </c>
      <c r="D187">
        <v>0.110754984838907</v>
      </c>
    </row>
    <row r="188" spans="1:4" x14ac:dyDescent="0.25">
      <c r="A188">
        <v>186</v>
      </c>
      <c r="B188">
        <v>4.8099999999999996</v>
      </c>
      <c r="C188">
        <v>1.23660499723716</v>
      </c>
      <c r="D188">
        <v>0.123660499723716</v>
      </c>
    </row>
    <row r="189" spans="1:4" x14ac:dyDescent="0.25">
      <c r="A189">
        <v>187</v>
      </c>
      <c r="B189">
        <v>4.8299999999999903</v>
      </c>
      <c r="C189">
        <v>1.1981045636565</v>
      </c>
      <c r="D189">
        <v>0.11981045636565001</v>
      </c>
    </row>
    <row r="190" spans="1:4" x14ac:dyDescent="0.25">
      <c r="A190">
        <v>188</v>
      </c>
      <c r="B190">
        <v>4.83</v>
      </c>
      <c r="C190">
        <v>1.27172038092999</v>
      </c>
      <c r="D190">
        <v>0.12717203809299901</v>
      </c>
    </row>
    <row r="191" spans="1:4" x14ac:dyDescent="0.25">
      <c r="A191">
        <v>189</v>
      </c>
      <c r="B191">
        <v>4.96999999999999</v>
      </c>
      <c r="C191">
        <v>1.3367758589119101</v>
      </c>
      <c r="D191">
        <v>0.133677585891191</v>
      </c>
    </row>
    <row r="192" spans="1:4" x14ac:dyDescent="0.25">
      <c r="A192">
        <v>190</v>
      </c>
      <c r="B192">
        <v>5</v>
      </c>
      <c r="C192">
        <v>1.2552918289216899</v>
      </c>
      <c r="D192">
        <v>0.12552918289216899</v>
      </c>
    </row>
    <row r="193" spans="1:4" x14ac:dyDescent="0.25">
      <c r="A193">
        <v>191</v>
      </c>
      <c r="B193">
        <v>4.8999999999999897</v>
      </c>
      <c r="C193">
        <v>1.1934162828797099</v>
      </c>
      <c r="D193">
        <v>0.119341628287971</v>
      </c>
    </row>
    <row r="194" spans="1:4" x14ac:dyDescent="0.25">
      <c r="A194">
        <v>192</v>
      </c>
      <c r="B194">
        <v>5.0299999999999896</v>
      </c>
      <c r="C194">
        <v>1.21817051102848</v>
      </c>
      <c r="D194">
        <v>0.121817051102848</v>
      </c>
    </row>
    <row r="195" spans="1:4" x14ac:dyDescent="0.25">
      <c r="A195">
        <v>193</v>
      </c>
      <c r="B195">
        <v>5.04</v>
      </c>
      <c r="C195">
        <v>1.2706476516113501</v>
      </c>
      <c r="D195">
        <v>0.12706476516113499</v>
      </c>
    </row>
    <row r="196" spans="1:4" x14ac:dyDescent="0.25">
      <c r="A196">
        <v>194</v>
      </c>
      <c r="B196">
        <v>4.97</v>
      </c>
      <c r="C196">
        <v>1.36666666666666</v>
      </c>
      <c r="D196">
        <v>0.13666666666666599</v>
      </c>
    </row>
    <row r="197" spans="1:4" x14ac:dyDescent="0.25">
      <c r="A197">
        <v>195</v>
      </c>
      <c r="B197">
        <v>4.9899999999999904</v>
      </c>
      <c r="C197">
        <v>1.48047903795298</v>
      </c>
      <c r="D197">
        <v>0.148047903795298</v>
      </c>
    </row>
    <row r="198" spans="1:4" x14ac:dyDescent="0.25">
      <c r="A198">
        <v>196</v>
      </c>
      <c r="B198">
        <v>5.0299999999999896</v>
      </c>
      <c r="C198">
        <v>1.3813695443949101</v>
      </c>
      <c r="D198">
        <v>0.13813695443949101</v>
      </c>
    </row>
    <row r="199" spans="1:4" x14ac:dyDescent="0.25">
      <c r="A199">
        <v>197</v>
      </c>
      <c r="B199">
        <v>5.23</v>
      </c>
      <c r="C199">
        <v>1.35478948381456</v>
      </c>
      <c r="D199">
        <v>0.13547894838145599</v>
      </c>
    </row>
    <row r="200" spans="1:4" x14ac:dyDescent="0.25">
      <c r="A200">
        <v>198</v>
      </c>
      <c r="B200">
        <v>5.1499999999999897</v>
      </c>
      <c r="C200">
        <v>1.2339883600452899</v>
      </c>
      <c r="D200">
        <v>0.123398836004529</v>
      </c>
    </row>
    <row r="201" spans="1:4" x14ac:dyDescent="0.25">
      <c r="A201">
        <v>199</v>
      </c>
      <c r="B201">
        <v>5.1999999999999904</v>
      </c>
      <c r="C201">
        <v>1.2712834523274501</v>
      </c>
      <c r="D201">
        <v>0.12712834523274499</v>
      </c>
    </row>
    <row r="202" spans="1:4" x14ac:dyDescent="0.25">
      <c r="A202">
        <v>200</v>
      </c>
      <c r="B202">
        <v>5.1699999999999902</v>
      </c>
      <c r="C202">
        <v>1.2395421116140599</v>
      </c>
      <c r="D202">
        <v>0.12395421116140599</v>
      </c>
    </row>
    <row r="203" spans="1:4" x14ac:dyDescent="0.25">
      <c r="A203">
        <v>201</v>
      </c>
      <c r="B203">
        <v>5.21</v>
      </c>
      <c r="C203">
        <v>1.17460502710356</v>
      </c>
      <c r="D203">
        <v>0.117460502710356</v>
      </c>
    </row>
    <row r="204" spans="1:4" x14ac:dyDescent="0.25">
      <c r="A204">
        <v>202</v>
      </c>
      <c r="B204">
        <v>5.09</v>
      </c>
      <c r="C204">
        <v>1.2316942425255899</v>
      </c>
      <c r="D204">
        <v>0.123169424252559</v>
      </c>
    </row>
    <row r="205" spans="1:4" x14ac:dyDescent="0.25">
      <c r="A205">
        <v>203</v>
      </c>
      <c r="B205">
        <v>5.16</v>
      </c>
      <c r="C205">
        <v>1.2530367153842701</v>
      </c>
      <c r="D205">
        <v>0.125303671538427</v>
      </c>
    </row>
    <row r="206" spans="1:4" x14ac:dyDescent="0.25">
      <c r="A206">
        <v>204</v>
      </c>
      <c r="B206">
        <v>5.0999999999999996</v>
      </c>
      <c r="C206">
        <v>1.1326200964261</v>
      </c>
      <c r="D206">
        <v>0.11326200964261</v>
      </c>
    </row>
    <row r="207" spans="1:4" x14ac:dyDescent="0.25">
      <c r="A207">
        <v>205</v>
      </c>
      <c r="B207">
        <v>5.03</v>
      </c>
      <c r="C207">
        <v>1.1845384388576401</v>
      </c>
      <c r="D207">
        <v>0.11845384388576401</v>
      </c>
    </row>
    <row r="208" spans="1:4" x14ac:dyDescent="0.25">
      <c r="A208">
        <v>206</v>
      </c>
      <c r="B208">
        <v>5.00999999999999</v>
      </c>
      <c r="C208">
        <v>1.23497024869084</v>
      </c>
      <c r="D208">
        <v>0.123497024869084</v>
      </c>
    </row>
    <row r="209" spans="1:4" x14ac:dyDescent="0.25">
      <c r="A209">
        <v>207</v>
      </c>
      <c r="B209">
        <v>5.16</v>
      </c>
      <c r="C209">
        <v>1.22861505342192</v>
      </c>
      <c r="D209">
        <v>0.12286150534219201</v>
      </c>
    </row>
    <row r="210" spans="1:4" x14ac:dyDescent="0.25">
      <c r="A210">
        <v>208</v>
      </c>
      <c r="B210">
        <v>5.14</v>
      </c>
      <c r="C210">
        <v>1.12833120719552</v>
      </c>
      <c r="D210">
        <v>0.112833120719552</v>
      </c>
    </row>
    <row r="211" spans="1:4" x14ac:dyDescent="0.25">
      <c r="A211">
        <v>209</v>
      </c>
      <c r="B211">
        <v>5.17</v>
      </c>
      <c r="C211">
        <v>1.2313661625457399</v>
      </c>
      <c r="D211">
        <v>0.12313661625457401</v>
      </c>
    </row>
    <row r="212" spans="1:4" x14ac:dyDescent="0.25">
      <c r="A212">
        <v>210</v>
      </c>
      <c r="B212">
        <v>5.2499999999999902</v>
      </c>
      <c r="C212">
        <v>1.1666666666666601</v>
      </c>
      <c r="D212">
        <v>0.116666666666666</v>
      </c>
    </row>
    <row r="213" spans="1:4" x14ac:dyDescent="0.25">
      <c r="A213">
        <v>211</v>
      </c>
      <c r="B213">
        <v>5.2499999999999902</v>
      </c>
      <c r="C213">
        <v>1.1666666666666601</v>
      </c>
      <c r="D213">
        <v>0.116666666666666</v>
      </c>
    </row>
    <row r="214" spans="1:4" x14ac:dyDescent="0.25">
      <c r="A214">
        <v>212</v>
      </c>
      <c r="B214">
        <v>5.2399999999999904</v>
      </c>
      <c r="C214">
        <v>1.1644567814906599</v>
      </c>
      <c r="D214">
        <v>0.11644567814906601</v>
      </c>
    </row>
    <row r="215" spans="1:4" x14ac:dyDescent="0.25">
      <c r="A215">
        <v>213</v>
      </c>
      <c r="B215">
        <v>5.2</v>
      </c>
      <c r="C215">
        <v>1.3706888336846801</v>
      </c>
      <c r="D215">
        <v>0.13706888336846801</v>
      </c>
    </row>
    <row r="216" spans="1:4" x14ac:dyDescent="0.25">
      <c r="A216">
        <v>214</v>
      </c>
      <c r="B216">
        <v>5.27</v>
      </c>
      <c r="C216">
        <v>1.4414849246103001</v>
      </c>
      <c r="D216">
        <v>0.14414849246103001</v>
      </c>
    </row>
    <row r="217" spans="1:4" x14ac:dyDescent="0.25">
      <c r="A217">
        <v>215</v>
      </c>
      <c r="B217">
        <v>5.3099999999999898</v>
      </c>
      <c r="C217">
        <v>1.34611299749322</v>
      </c>
      <c r="D217">
        <v>0.13461129974932201</v>
      </c>
    </row>
    <row r="218" spans="1:4" x14ac:dyDescent="0.25">
      <c r="A218">
        <v>216</v>
      </c>
      <c r="B218">
        <v>5.3</v>
      </c>
      <c r="C218">
        <v>1.3669992204412</v>
      </c>
      <c r="D218">
        <v>0.13669992204411999</v>
      </c>
    </row>
    <row r="219" spans="1:4" x14ac:dyDescent="0.25">
      <c r="A219">
        <v>217</v>
      </c>
      <c r="B219">
        <v>5.2299999999999898</v>
      </c>
      <c r="C219">
        <v>1.3696198691091499</v>
      </c>
      <c r="D219">
        <v>0.13696198691091499</v>
      </c>
    </row>
    <row r="220" spans="1:4" x14ac:dyDescent="0.25">
      <c r="A220">
        <v>218</v>
      </c>
      <c r="B220">
        <v>5.1299999999999901</v>
      </c>
      <c r="C220">
        <v>1.23627822046003</v>
      </c>
      <c r="D220">
        <v>0.12362782204600301</v>
      </c>
    </row>
    <row r="221" spans="1:4" x14ac:dyDescent="0.25">
      <c r="A221">
        <v>219</v>
      </c>
      <c r="B221">
        <v>5.07</v>
      </c>
      <c r="C221">
        <v>1.2653501930734801</v>
      </c>
      <c r="D221">
        <v>0.12653501930734801</v>
      </c>
    </row>
    <row r="222" spans="1:4" x14ac:dyDescent="0.25">
      <c r="A222">
        <v>220</v>
      </c>
      <c r="B222">
        <v>5.14</v>
      </c>
      <c r="C222">
        <v>1.61445490691584</v>
      </c>
      <c r="D222">
        <v>0.16144549069158401</v>
      </c>
    </row>
    <row r="223" spans="1:4" x14ac:dyDescent="0.25">
      <c r="A223">
        <v>221</v>
      </c>
      <c r="B223">
        <v>5.01</v>
      </c>
      <c r="C223">
        <v>1.48047903795298</v>
      </c>
      <c r="D223">
        <v>0.148047903795298</v>
      </c>
    </row>
    <row r="224" spans="1:4" x14ac:dyDescent="0.25">
      <c r="A224">
        <v>222</v>
      </c>
      <c r="B224">
        <v>5.15</v>
      </c>
      <c r="C224">
        <v>1.4796600756234299</v>
      </c>
      <c r="D224">
        <v>0.14796600756234299</v>
      </c>
    </row>
    <row r="225" spans="1:4" x14ac:dyDescent="0.25">
      <c r="A225">
        <v>223</v>
      </c>
      <c r="B225">
        <v>5.1299999999999901</v>
      </c>
      <c r="C225">
        <v>1.5351438586225901</v>
      </c>
      <c r="D225">
        <v>0.15351438586225899</v>
      </c>
    </row>
    <row r="226" spans="1:4" x14ac:dyDescent="0.25">
      <c r="A226">
        <v>224</v>
      </c>
      <c r="B226">
        <v>5.17</v>
      </c>
      <c r="C226">
        <v>1.64565543725951</v>
      </c>
      <c r="D226">
        <v>0.164565543725951</v>
      </c>
    </row>
    <row r="227" spans="1:4" x14ac:dyDescent="0.25">
      <c r="A227">
        <v>225</v>
      </c>
      <c r="B227">
        <v>5.1099999999999897</v>
      </c>
      <c r="C227">
        <v>1.51020100341215</v>
      </c>
      <c r="D227">
        <v>0.15102010034121499</v>
      </c>
    </row>
    <row r="228" spans="1:4" x14ac:dyDescent="0.25">
      <c r="A228">
        <v>226</v>
      </c>
      <c r="B228">
        <v>5.08</v>
      </c>
      <c r="C228">
        <v>1.4885420974085899</v>
      </c>
      <c r="D228">
        <v>0.148854209740859</v>
      </c>
    </row>
    <row r="229" spans="1:4" x14ac:dyDescent="0.25">
      <c r="A229">
        <v>227</v>
      </c>
      <c r="B229">
        <v>5.2099999999999902</v>
      </c>
      <c r="C229">
        <v>1.5327732837552701</v>
      </c>
      <c r="D229">
        <v>0.15327732837552699</v>
      </c>
    </row>
    <row r="230" spans="1:4" x14ac:dyDescent="0.25">
      <c r="A230">
        <v>228</v>
      </c>
      <c r="B230">
        <v>5.1499999999999897</v>
      </c>
      <c r="C230">
        <v>1.4451241601965601</v>
      </c>
      <c r="D230">
        <v>0.144512416019656</v>
      </c>
    </row>
    <row r="231" spans="1:4" x14ac:dyDescent="0.25">
      <c r="A231">
        <v>229</v>
      </c>
      <c r="B231">
        <v>5.03</v>
      </c>
      <c r="C231">
        <v>1.23464303923985</v>
      </c>
      <c r="D231">
        <v>0.123464303923985</v>
      </c>
    </row>
    <row r="232" spans="1:4" x14ac:dyDescent="0.25">
      <c r="A232">
        <v>230</v>
      </c>
      <c r="B232">
        <v>4.88</v>
      </c>
      <c r="C232">
        <v>1.36537263201018</v>
      </c>
      <c r="D232">
        <v>0.136537263201018</v>
      </c>
    </row>
    <row r="233" spans="1:4" x14ac:dyDescent="0.25">
      <c r="A233">
        <v>231</v>
      </c>
      <c r="B233">
        <v>4.84</v>
      </c>
      <c r="C233">
        <v>1.3082488874503699</v>
      </c>
      <c r="D233">
        <v>0.130824888745037</v>
      </c>
    </row>
    <row r="234" spans="1:4" x14ac:dyDescent="0.25">
      <c r="A234">
        <v>232</v>
      </c>
      <c r="B234">
        <v>4.8999999999999897</v>
      </c>
      <c r="C234">
        <v>1.2185435916898799</v>
      </c>
      <c r="D234">
        <v>0.121854359168988</v>
      </c>
    </row>
    <row r="235" spans="1:4" x14ac:dyDescent="0.25">
      <c r="A235">
        <v>233</v>
      </c>
      <c r="B235">
        <v>4.91</v>
      </c>
      <c r="C235">
        <v>1.0833449882822901</v>
      </c>
      <c r="D235">
        <v>0.108334498828229</v>
      </c>
    </row>
    <row r="236" spans="1:4" x14ac:dyDescent="0.25">
      <c r="A236">
        <v>234</v>
      </c>
      <c r="B236">
        <v>4.8399999999999901</v>
      </c>
      <c r="C236">
        <v>1.0891568419023101</v>
      </c>
      <c r="D236">
        <v>0.108915684190231</v>
      </c>
    </row>
    <row r="237" spans="1:4" x14ac:dyDescent="0.25">
      <c r="A237">
        <v>235</v>
      </c>
      <c r="B237">
        <v>4.9000000000000004</v>
      </c>
      <c r="C237">
        <v>1.21022579077065</v>
      </c>
      <c r="D237">
        <v>0.121022579077065</v>
      </c>
    </row>
    <row r="238" spans="1:4" x14ac:dyDescent="0.25">
      <c r="A238">
        <v>236</v>
      </c>
      <c r="B238">
        <v>5.0399999999999903</v>
      </c>
      <c r="C238">
        <v>1.2626731304432799</v>
      </c>
      <c r="D238">
        <v>0.12626731304432801</v>
      </c>
    </row>
    <row r="239" spans="1:4" x14ac:dyDescent="0.25">
      <c r="A239">
        <v>237</v>
      </c>
      <c r="B239">
        <v>5.1599999999999904</v>
      </c>
      <c r="C239">
        <v>1.24494939250516</v>
      </c>
      <c r="D239">
        <v>0.124494939250516</v>
      </c>
    </row>
    <row r="240" spans="1:4" x14ac:dyDescent="0.25">
      <c r="A240">
        <v>238</v>
      </c>
      <c r="B240">
        <v>5.2</v>
      </c>
      <c r="C240">
        <v>1.1547005383792499</v>
      </c>
      <c r="D240">
        <v>0.115470053837925</v>
      </c>
    </row>
    <row r="241" spans="1:4" x14ac:dyDescent="0.25">
      <c r="A241">
        <v>239</v>
      </c>
      <c r="B241">
        <v>5.2699999999999898</v>
      </c>
      <c r="C241">
        <v>1.3622248586986501</v>
      </c>
      <c r="D241">
        <v>0.13622248586986499</v>
      </c>
    </row>
    <row r="242" spans="1:4" x14ac:dyDescent="0.25">
      <c r="A242">
        <v>240</v>
      </c>
      <c r="B242">
        <v>5.1899999999999897</v>
      </c>
      <c r="C242">
        <v>1.4403633099487301</v>
      </c>
      <c r="D242">
        <v>0.14403633099487301</v>
      </c>
    </row>
    <row r="243" spans="1:4" x14ac:dyDescent="0.25">
      <c r="A243">
        <v>241</v>
      </c>
      <c r="B243">
        <v>5.3</v>
      </c>
      <c r="C243">
        <v>1.37436854187255</v>
      </c>
      <c r="D243">
        <v>0.13743685418725499</v>
      </c>
    </row>
    <row r="244" spans="1:4" x14ac:dyDescent="0.25">
      <c r="A244">
        <v>242</v>
      </c>
      <c r="B244">
        <v>5.21999999999999</v>
      </c>
      <c r="C244">
        <v>1.3822832816420301</v>
      </c>
      <c r="D244">
        <v>0.138228328164203</v>
      </c>
    </row>
    <row r="245" spans="1:4" x14ac:dyDescent="0.25">
      <c r="A245">
        <v>243</v>
      </c>
      <c r="B245">
        <v>5.19</v>
      </c>
      <c r="C245">
        <v>1.40486168843639</v>
      </c>
      <c r="D245">
        <v>0.14048616884363899</v>
      </c>
    </row>
    <row r="246" spans="1:4" x14ac:dyDescent="0.25">
      <c r="A246">
        <v>244</v>
      </c>
      <c r="B246">
        <v>4.93</v>
      </c>
      <c r="C246">
        <v>1.2330056894852599</v>
      </c>
      <c r="D246">
        <v>0.12330056894852599</v>
      </c>
    </row>
    <row r="247" spans="1:4" x14ac:dyDescent="0.25">
      <c r="A247">
        <v>245</v>
      </c>
      <c r="B247">
        <v>4.95</v>
      </c>
      <c r="C247">
        <v>1.3285900478144099</v>
      </c>
      <c r="D247">
        <v>0.132859004781441</v>
      </c>
    </row>
    <row r="248" spans="1:4" x14ac:dyDescent="0.25">
      <c r="A248">
        <v>246</v>
      </c>
      <c r="B248">
        <v>5.00999999999999</v>
      </c>
      <c r="C248">
        <v>1.35955280823653</v>
      </c>
      <c r="D248">
        <v>0.13595528082365299</v>
      </c>
    </row>
    <row r="249" spans="1:4" x14ac:dyDescent="0.25">
      <c r="A249">
        <v>247</v>
      </c>
      <c r="B249">
        <v>4.95</v>
      </c>
      <c r="C249">
        <v>1.3660752600649799</v>
      </c>
      <c r="D249">
        <v>0.136607526006498</v>
      </c>
    </row>
    <row r="250" spans="1:4" x14ac:dyDescent="0.25">
      <c r="A250">
        <v>248</v>
      </c>
      <c r="B250">
        <v>4.91</v>
      </c>
      <c r="C250">
        <v>1.32645955441353</v>
      </c>
      <c r="D250">
        <v>0.13264595544135299</v>
      </c>
    </row>
    <row r="251" spans="1:4" x14ac:dyDescent="0.25">
      <c r="A251">
        <v>249</v>
      </c>
      <c r="B251">
        <v>4.9899999999999904</v>
      </c>
      <c r="C251">
        <v>1.41774468787578</v>
      </c>
      <c r="D251">
        <v>0.14177446878757799</v>
      </c>
    </row>
    <row r="252" spans="1:4" x14ac:dyDescent="0.25">
      <c r="A252">
        <v>250</v>
      </c>
      <c r="B252">
        <v>5.0699999999999896</v>
      </c>
      <c r="C252">
        <v>1.4231491613156799</v>
      </c>
      <c r="D252">
        <v>0.14231491613156799</v>
      </c>
    </row>
    <row r="253" spans="1:4" x14ac:dyDescent="0.25">
      <c r="A253">
        <v>251</v>
      </c>
      <c r="B253">
        <v>5.16</v>
      </c>
      <c r="C253">
        <v>1.3236008431242301</v>
      </c>
      <c r="D253">
        <v>0.13236008431242299</v>
      </c>
    </row>
    <row r="254" spans="1:4" x14ac:dyDescent="0.25">
      <c r="A254">
        <v>252</v>
      </c>
      <c r="B254">
        <v>5.05</v>
      </c>
      <c r="C254">
        <v>1.2821619998812099</v>
      </c>
      <c r="D254">
        <v>0.128216199988121</v>
      </c>
    </row>
    <row r="255" spans="1:4" x14ac:dyDescent="0.25">
      <c r="A255">
        <v>253</v>
      </c>
      <c r="B255">
        <v>4.96</v>
      </c>
      <c r="C255">
        <v>1.2465710545088799</v>
      </c>
      <c r="D255">
        <v>0.124657105450888</v>
      </c>
    </row>
    <row r="256" spans="1:4" x14ac:dyDescent="0.25">
      <c r="A256">
        <v>254</v>
      </c>
      <c r="B256">
        <v>4.8799999999999901</v>
      </c>
      <c r="C256">
        <v>1.2575428984389101</v>
      </c>
      <c r="D256">
        <v>0.125754289843891</v>
      </c>
    </row>
    <row r="257" spans="1:4" x14ac:dyDescent="0.25">
      <c r="A257">
        <v>255</v>
      </c>
      <c r="B257">
        <v>4.88</v>
      </c>
      <c r="C257">
        <v>1.20838819102224</v>
      </c>
      <c r="D257">
        <v>0.12083881910222399</v>
      </c>
    </row>
    <row r="258" spans="1:4" x14ac:dyDescent="0.25">
      <c r="A258">
        <v>256</v>
      </c>
      <c r="B258">
        <v>4.8599999999999897</v>
      </c>
      <c r="C258">
        <v>1.4</v>
      </c>
      <c r="D258">
        <v>0.14000000000000001</v>
      </c>
    </row>
    <row r="259" spans="1:4" x14ac:dyDescent="0.25">
      <c r="A259">
        <v>257</v>
      </c>
      <c r="B259">
        <v>4.82</v>
      </c>
      <c r="C259">
        <v>1.23402928767038</v>
      </c>
      <c r="D259">
        <v>0.123402928767038</v>
      </c>
    </row>
    <row r="260" spans="1:4" x14ac:dyDescent="0.25">
      <c r="A260">
        <v>258</v>
      </c>
      <c r="B260">
        <v>4.8599999999999897</v>
      </c>
      <c r="C260">
        <v>1.22284648887484</v>
      </c>
      <c r="D260">
        <v>0.122284648887484</v>
      </c>
    </row>
    <row r="261" spans="1:4" x14ac:dyDescent="0.25">
      <c r="A261">
        <v>259</v>
      </c>
      <c r="B261">
        <v>4.8599999999999897</v>
      </c>
      <c r="C261">
        <v>1.2473810949183</v>
      </c>
      <c r="D261">
        <v>0.12473810949182999</v>
      </c>
    </row>
    <row r="262" spans="1:4" x14ac:dyDescent="0.25">
      <c r="A262">
        <v>260</v>
      </c>
      <c r="B262">
        <v>4.96</v>
      </c>
      <c r="C262">
        <v>1.2706476516113501</v>
      </c>
      <c r="D262">
        <v>0.12706476516113499</v>
      </c>
    </row>
    <row r="263" spans="1:4" x14ac:dyDescent="0.25">
      <c r="A263">
        <v>261</v>
      </c>
      <c r="B263">
        <v>4.9000000000000004</v>
      </c>
      <c r="C263">
        <v>1.51424215135139</v>
      </c>
      <c r="D263">
        <v>0.15142421513513901</v>
      </c>
    </row>
    <row r="264" spans="1:4" x14ac:dyDescent="0.25">
      <c r="A264">
        <v>262</v>
      </c>
      <c r="B264">
        <v>4.8899999999999997</v>
      </c>
      <c r="C264">
        <v>1.5820648826547199</v>
      </c>
      <c r="D264">
        <v>0.15820648826547101</v>
      </c>
    </row>
    <row r="265" spans="1:4" x14ac:dyDescent="0.25">
      <c r="A265">
        <v>263</v>
      </c>
      <c r="B265">
        <v>4.87</v>
      </c>
      <c r="C265">
        <v>1.52854985082745</v>
      </c>
      <c r="D265">
        <v>0.152854985082745</v>
      </c>
    </row>
    <row r="266" spans="1:4" x14ac:dyDescent="0.25">
      <c r="A266">
        <v>264</v>
      </c>
      <c r="B266">
        <v>4.7099999999999902</v>
      </c>
      <c r="C266">
        <v>1.30496333010904</v>
      </c>
      <c r="D266">
        <v>0.13049633301090399</v>
      </c>
    </row>
    <row r="267" spans="1:4" x14ac:dyDescent="0.25">
      <c r="A267">
        <v>265</v>
      </c>
      <c r="B267">
        <v>4.4999999999999902</v>
      </c>
      <c r="C267">
        <v>1.4529663145135501</v>
      </c>
      <c r="D267">
        <v>0.14529663145135499</v>
      </c>
    </row>
    <row r="268" spans="1:4" x14ac:dyDescent="0.25">
      <c r="A268">
        <v>266</v>
      </c>
      <c r="B268">
        <v>4.49</v>
      </c>
      <c r="C268">
        <v>1.3446113929235399</v>
      </c>
      <c r="D268">
        <v>0.13446113929235401</v>
      </c>
    </row>
    <row r="269" spans="1:4" x14ac:dyDescent="0.25">
      <c r="A269">
        <v>267</v>
      </c>
      <c r="B269">
        <v>4.75999999999999</v>
      </c>
      <c r="C269">
        <v>1.5117051714049601</v>
      </c>
      <c r="D269">
        <v>0.15117051714049601</v>
      </c>
    </row>
    <row r="270" spans="1:4" x14ac:dyDescent="0.25">
      <c r="A270">
        <v>268</v>
      </c>
      <c r="B270">
        <v>4.59</v>
      </c>
      <c r="C270">
        <v>1.4845670729001701</v>
      </c>
      <c r="D270">
        <v>0.148456707290017</v>
      </c>
    </row>
    <row r="271" spans="1:4" x14ac:dyDescent="0.25">
      <c r="A271">
        <v>269</v>
      </c>
      <c r="B271">
        <v>4.7799999999999896</v>
      </c>
      <c r="C271">
        <v>1.52142941826016</v>
      </c>
      <c r="D271">
        <v>0.15214294182601601</v>
      </c>
    </row>
    <row r="272" spans="1:4" x14ac:dyDescent="0.25">
      <c r="A272">
        <v>270</v>
      </c>
      <c r="B272">
        <v>4.88</v>
      </c>
      <c r="C272">
        <v>1.3727506854649301</v>
      </c>
      <c r="D272">
        <v>0.13727506854649299</v>
      </c>
    </row>
    <row r="273" spans="1:4" x14ac:dyDescent="0.25">
      <c r="A273">
        <v>271</v>
      </c>
      <c r="B273">
        <v>4.8899999999999997</v>
      </c>
      <c r="C273">
        <v>1.3550876821308</v>
      </c>
      <c r="D273">
        <v>0.13550876821308</v>
      </c>
    </row>
    <row r="274" spans="1:4" x14ac:dyDescent="0.25">
      <c r="A274">
        <v>272</v>
      </c>
      <c r="B274">
        <v>4.87</v>
      </c>
      <c r="C274">
        <v>1.38283123417943</v>
      </c>
      <c r="D274">
        <v>0.13828312341794299</v>
      </c>
    </row>
    <row r="275" spans="1:4" x14ac:dyDescent="0.25">
      <c r="A275">
        <v>273</v>
      </c>
      <c r="B275">
        <v>4.9799999999999898</v>
      </c>
      <c r="C275">
        <v>1.2631530214330899</v>
      </c>
      <c r="D275">
        <v>0.12631530214330899</v>
      </c>
    </row>
    <row r="276" spans="1:4" x14ac:dyDescent="0.25">
      <c r="A276">
        <v>274</v>
      </c>
      <c r="B276">
        <v>4.87</v>
      </c>
      <c r="C276">
        <v>1.3458128106137599</v>
      </c>
      <c r="D276">
        <v>0.13458128106137601</v>
      </c>
    </row>
    <row r="277" spans="1:4" x14ac:dyDescent="0.25">
      <c r="A277">
        <v>275</v>
      </c>
      <c r="B277">
        <v>4.9299999999999899</v>
      </c>
      <c r="C277">
        <v>1.27330794834287</v>
      </c>
      <c r="D277">
        <v>0.127330794834287</v>
      </c>
    </row>
    <row r="278" spans="1:4" x14ac:dyDescent="0.25">
      <c r="A278">
        <v>276</v>
      </c>
      <c r="B278">
        <v>4.9800000000000004</v>
      </c>
      <c r="C278">
        <v>1.34824989441044</v>
      </c>
      <c r="D278">
        <v>0.13482498944104401</v>
      </c>
    </row>
    <row r="279" spans="1:4" x14ac:dyDescent="0.25">
      <c r="A279">
        <v>277</v>
      </c>
      <c r="B279">
        <v>5.03</v>
      </c>
      <c r="C279">
        <v>1.4103155317126299</v>
      </c>
      <c r="D279">
        <v>0.14103155317126301</v>
      </c>
    </row>
    <row r="280" spans="1:4" x14ac:dyDescent="0.25">
      <c r="A280">
        <v>278</v>
      </c>
      <c r="B280">
        <v>5.0599999999999996</v>
      </c>
      <c r="C280">
        <v>1.3619653060740899</v>
      </c>
      <c r="D280">
        <v>0.13619653060740899</v>
      </c>
    </row>
    <row r="281" spans="1:4" x14ac:dyDescent="0.25">
      <c r="A281">
        <v>279</v>
      </c>
      <c r="B281">
        <v>5.0999999999999996</v>
      </c>
      <c r="C281">
        <v>1.47367471706519</v>
      </c>
      <c r="D281">
        <v>0.14736747170651901</v>
      </c>
    </row>
    <row r="282" spans="1:4" x14ac:dyDescent="0.25">
      <c r="A282">
        <v>280</v>
      </c>
      <c r="B282">
        <v>5.07</v>
      </c>
      <c r="C282">
        <v>1.3944695961351901</v>
      </c>
      <c r="D282">
        <v>0.13944695961351899</v>
      </c>
    </row>
    <row r="283" spans="1:4" x14ac:dyDescent="0.25">
      <c r="A283">
        <v>281</v>
      </c>
      <c r="B283">
        <v>5.12</v>
      </c>
      <c r="C283">
        <v>1.4018746467685701</v>
      </c>
      <c r="D283">
        <v>0.140187464676857</v>
      </c>
    </row>
    <row r="284" spans="1:4" x14ac:dyDescent="0.25">
      <c r="A284">
        <v>282</v>
      </c>
      <c r="B284">
        <v>5.0999999999999996</v>
      </c>
      <c r="C284">
        <v>1.43899516007075</v>
      </c>
      <c r="D284">
        <v>0.14389951600707501</v>
      </c>
    </row>
    <row r="285" spans="1:4" x14ac:dyDescent="0.25">
      <c r="A285">
        <v>283</v>
      </c>
      <c r="B285">
        <v>5.1099999999999897</v>
      </c>
      <c r="C285">
        <v>1.5301350042767801</v>
      </c>
      <c r="D285">
        <v>0.153013500427678</v>
      </c>
    </row>
    <row r="286" spans="1:4" x14ac:dyDescent="0.25">
      <c r="A286">
        <v>284</v>
      </c>
      <c r="B286">
        <v>5.21</v>
      </c>
      <c r="C286">
        <v>1.4091691082895501</v>
      </c>
      <c r="D286">
        <v>0.14091691082895499</v>
      </c>
    </row>
    <row r="287" spans="1:4" x14ac:dyDescent="0.25">
      <c r="A287">
        <v>285</v>
      </c>
      <c r="B287">
        <v>5.24</v>
      </c>
      <c r="C287">
        <v>1.24007168251588</v>
      </c>
      <c r="D287">
        <v>0.124007168251588</v>
      </c>
    </row>
    <row r="288" spans="1:4" x14ac:dyDescent="0.25">
      <c r="A288">
        <v>286</v>
      </c>
      <c r="B288">
        <v>5.1299999999999901</v>
      </c>
      <c r="C288">
        <v>1.23627822046003</v>
      </c>
      <c r="D288">
        <v>0.12362782204600301</v>
      </c>
    </row>
    <row r="289" spans="1:4" x14ac:dyDescent="0.25">
      <c r="A289">
        <v>287</v>
      </c>
      <c r="B289">
        <v>5.2</v>
      </c>
      <c r="C289">
        <v>1.2870763988845599</v>
      </c>
      <c r="D289">
        <v>0.12870763988845599</v>
      </c>
    </row>
    <row r="290" spans="1:4" x14ac:dyDescent="0.25">
      <c r="A290">
        <v>288</v>
      </c>
      <c r="B290">
        <v>5.03</v>
      </c>
      <c r="C290">
        <v>1.34431087073329</v>
      </c>
      <c r="D290">
        <v>0.13443108707332899</v>
      </c>
    </row>
    <row r="291" spans="1:4" x14ac:dyDescent="0.25">
      <c r="A291">
        <v>289</v>
      </c>
      <c r="B291">
        <v>4.8899999999999997</v>
      </c>
      <c r="C291">
        <v>1.31728984101925</v>
      </c>
      <c r="D291">
        <v>0.13172898410192499</v>
      </c>
    </row>
    <row r="292" spans="1:4" x14ac:dyDescent="0.25">
      <c r="A292">
        <v>290</v>
      </c>
      <c r="B292">
        <v>4.8899999999999997</v>
      </c>
      <c r="C292">
        <v>1.24636846214686</v>
      </c>
      <c r="D292">
        <v>0.124636846214686</v>
      </c>
    </row>
    <row r="293" spans="1:4" x14ac:dyDescent="0.25">
      <c r="A293">
        <v>291</v>
      </c>
      <c r="B293">
        <v>4.9000000000000004</v>
      </c>
      <c r="C293">
        <v>1.27525002500004</v>
      </c>
      <c r="D293">
        <v>0.12752500250000401</v>
      </c>
    </row>
    <row r="294" spans="1:4" x14ac:dyDescent="0.25">
      <c r="A294">
        <v>292</v>
      </c>
      <c r="B294">
        <v>4.9400000000000004</v>
      </c>
      <c r="C294">
        <v>1.3090207613079901</v>
      </c>
      <c r="D294">
        <v>0.13090207613079899</v>
      </c>
    </row>
    <row r="295" spans="1:4" x14ac:dyDescent="0.25">
      <c r="A295">
        <v>293</v>
      </c>
      <c r="B295">
        <v>5</v>
      </c>
      <c r="C295">
        <v>1.2060453783110501</v>
      </c>
      <c r="D295">
        <v>0.120604537831105</v>
      </c>
    </row>
    <row r="296" spans="1:4" x14ac:dyDescent="0.25">
      <c r="A296">
        <v>294</v>
      </c>
      <c r="B296">
        <v>4.92</v>
      </c>
      <c r="C296">
        <v>1.3232955494186101</v>
      </c>
      <c r="D296">
        <v>0.13232955494186099</v>
      </c>
    </row>
    <row r="297" spans="1:4" x14ac:dyDescent="0.25">
      <c r="A297">
        <v>295</v>
      </c>
      <c r="B297">
        <v>4.9399999999999897</v>
      </c>
      <c r="C297">
        <v>1.4482312444405201</v>
      </c>
      <c r="D297">
        <v>0.14482312444405199</v>
      </c>
    </row>
    <row r="298" spans="1:4" x14ac:dyDescent="0.25">
      <c r="A298">
        <v>296</v>
      </c>
      <c r="B298">
        <v>4.88</v>
      </c>
      <c r="C298">
        <v>1.41621204826698</v>
      </c>
      <c r="D298">
        <v>0.14162120482669799</v>
      </c>
    </row>
    <row r="299" spans="1:4" x14ac:dyDescent="0.25">
      <c r="A299">
        <v>297</v>
      </c>
      <c r="B299">
        <v>4.8499999999999996</v>
      </c>
      <c r="C299">
        <v>1.39533855998094</v>
      </c>
      <c r="D299">
        <v>0.13953385599809401</v>
      </c>
    </row>
    <row r="300" spans="1:4" x14ac:dyDescent="0.25">
      <c r="A300">
        <v>298</v>
      </c>
      <c r="B300">
        <v>4.92</v>
      </c>
      <c r="C300">
        <v>1.3460004352588999</v>
      </c>
      <c r="D300">
        <v>0.13460004352589</v>
      </c>
    </row>
    <row r="301" spans="1:4" x14ac:dyDescent="0.25">
      <c r="A301">
        <v>299</v>
      </c>
      <c r="B301">
        <v>4.93</v>
      </c>
      <c r="C301">
        <v>1.2330056894852599</v>
      </c>
      <c r="D301">
        <v>0.12330056894852599</v>
      </c>
    </row>
    <row r="302" spans="1:4" x14ac:dyDescent="0.25">
      <c r="A302">
        <v>300</v>
      </c>
      <c r="B302">
        <v>4.9299999999999899</v>
      </c>
      <c r="C302">
        <v>1.2968882727202</v>
      </c>
      <c r="D302">
        <v>0.12968882727202</v>
      </c>
    </row>
    <row r="303" spans="1:4" x14ac:dyDescent="0.25">
      <c r="A303">
        <v>301</v>
      </c>
      <c r="B303">
        <v>4.9400000000000004</v>
      </c>
      <c r="C303">
        <v>1.4551892514637901</v>
      </c>
      <c r="D303">
        <v>0.14551892514637901</v>
      </c>
    </row>
    <row r="304" spans="1:4" x14ac:dyDescent="0.25">
      <c r="A304">
        <v>302</v>
      </c>
      <c r="B304">
        <v>4.97</v>
      </c>
      <c r="C304">
        <v>1.32919813299886</v>
      </c>
      <c r="D304">
        <v>0.132919813299886</v>
      </c>
    </row>
    <row r="305" spans="1:4" x14ac:dyDescent="0.25">
      <c r="A305">
        <v>303</v>
      </c>
      <c r="B305">
        <v>5.05</v>
      </c>
      <c r="C305">
        <v>1.3361712223190301</v>
      </c>
      <c r="D305">
        <v>0.133617122231903</v>
      </c>
    </row>
    <row r="306" spans="1:4" x14ac:dyDescent="0.25">
      <c r="A306">
        <v>304</v>
      </c>
      <c r="B306">
        <v>5.0899999999999901</v>
      </c>
      <c r="C306">
        <v>1.3713887379977501</v>
      </c>
      <c r="D306">
        <v>0.13713887379977499</v>
      </c>
    </row>
    <row r="307" spans="1:4" x14ac:dyDescent="0.25">
      <c r="A307">
        <v>305</v>
      </c>
      <c r="B307">
        <v>4.9899999999999904</v>
      </c>
      <c r="C307">
        <v>1.5008078632603901</v>
      </c>
      <c r="D307">
        <v>0.150080786326039</v>
      </c>
    </row>
    <row r="308" spans="1:4" x14ac:dyDescent="0.25">
      <c r="A308">
        <v>306</v>
      </c>
      <c r="B308">
        <v>5.0699999999999896</v>
      </c>
      <c r="C308">
        <v>1.45820562211357</v>
      </c>
      <c r="D308">
        <v>0.145820562211357</v>
      </c>
    </row>
    <row r="309" spans="1:4" x14ac:dyDescent="0.25">
      <c r="A309">
        <v>307</v>
      </c>
      <c r="B309">
        <v>4.9499999999999904</v>
      </c>
      <c r="C309">
        <v>1.5134080878613101</v>
      </c>
      <c r="D309">
        <v>0.15134080878613099</v>
      </c>
    </row>
    <row r="310" spans="1:4" x14ac:dyDescent="0.25">
      <c r="A310">
        <v>308</v>
      </c>
      <c r="B310">
        <v>5.0199999999999996</v>
      </c>
      <c r="C310">
        <v>1.41407070530294</v>
      </c>
      <c r="D310">
        <v>0.141407070530294</v>
      </c>
    </row>
    <row r="311" spans="1:4" x14ac:dyDescent="0.25">
      <c r="A311">
        <v>309</v>
      </c>
      <c r="B311">
        <v>4.99</v>
      </c>
      <c r="C311">
        <v>1.3065105039645399</v>
      </c>
      <c r="D311">
        <v>0.130651050396454</v>
      </c>
    </row>
    <row r="312" spans="1:4" x14ac:dyDescent="0.25">
      <c r="A312">
        <v>310</v>
      </c>
      <c r="B312">
        <v>5.07</v>
      </c>
      <c r="C312">
        <v>1.3046536751648701</v>
      </c>
      <c r="D312">
        <v>0.13046536751648699</v>
      </c>
    </row>
    <row r="313" spans="1:4" x14ac:dyDescent="0.25">
      <c r="A313">
        <v>311</v>
      </c>
      <c r="B313">
        <v>5.0299999999999896</v>
      </c>
      <c r="C313">
        <v>1.31391157859409</v>
      </c>
      <c r="D313">
        <v>0.131391157859409</v>
      </c>
    </row>
    <row r="314" spans="1:4" x14ac:dyDescent="0.25">
      <c r="A314">
        <v>312</v>
      </c>
      <c r="B314">
        <v>5.05</v>
      </c>
      <c r="C314">
        <v>1.40974243653716</v>
      </c>
      <c r="D314">
        <v>0.140974243653716</v>
      </c>
    </row>
    <row r="315" spans="1:4" x14ac:dyDescent="0.25">
      <c r="A315">
        <v>313</v>
      </c>
      <c r="B315">
        <v>5.0199999999999996</v>
      </c>
      <c r="C315">
        <v>1.3255835383602601</v>
      </c>
      <c r="D315">
        <v>0.13255835383602599</v>
      </c>
    </row>
    <row r="316" spans="1:4" x14ac:dyDescent="0.25">
      <c r="A316">
        <v>314</v>
      </c>
      <c r="B316">
        <v>5.0199999999999996</v>
      </c>
      <c r="C316">
        <v>1.3102548136784899</v>
      </c>
      <c r="D316">
        <v>0.131025481367849</v>
      </c>
    </row>
    <row r="317" spans="1:4" x14ac:dyDescent="0.25">
      <c r="A317">
        <v>315</v>
      </c>
      <c r="B317">
        <v>4.8599999999999897</v>
      </c>
      <c r="C317">
        <v>1.3258883052428601</v>
      </c>
      <c r="D317">
        <v>0.13258883052428599</v>
      </c>
    </row>
    <row r="318" spans="1:4" x14ac:dyDescent="0.25">
      <c r="A318">
        <v>316</v>
      </c>
      <c r="B318">
        <v>4.8</v>
      </c>
      <c r="C318">
        <v>1.3408876902931799</v>
      </c>
      <c r="D318">
        <v>0.13408876902931799</v>
      </c>
    </row>
    <row r="319" spans="1:4" x14ac:dyDescent="0.25">
      <c r="A319">
        <v>317</v>
      </c>
      <c r="B319">
        <v>4.8299999999999903</v>
      </c>
      <c r="C319">
        <v>1.37109408499161</v>
      </c>
      <c r="D319">
        <v>0.13710940849916101</v>
      </c>
    </row>
    <row r="320" spans="1:4" x14ac:dyDescent="0.25">
      <c r="A320">
        <v>318</v>
      </c>
      <c r="B320">
        <v>4.9299999999999899</v>
      </c>
      <c r="C320">
        <v>1.3123731299913199</v>
      </c>
      <c r="D320">
        <v>0.13123731299913199</v>
      </c>
    </row>
    <row r="321" spans="1:4" x14ac:dyDescent="0.25">
      <c r="A321">
        <v>319</v>
      </c>
      <c r="B321">
        <v>4.9800000000000004</v>
      </c>
      <c r="C321">
        <v>1.4632190885202701</v>
      </c>
      <c r="D321">
        <v>0.14632190885202701</v>
      </c>
    </row>
    <row r="322" spans="1:4" x14ac:dyDescent="0.25">
      <c r="A322">
        <v>320</v>
      </c>
      <c r="B322">
        <v>4.82</v>
      </c>
      <c r="C322">
        <v>1.29005520201362</v>
      </c>
      <c r="D322">
        <v>0.129005520201362</v>
      </c>
    </row>
    <row r="323" spans="1:4" x14ac:dyDescent="0.25">
      <c r="A323">
        <v>321</v>
      </c>
      <c r="B323">
        <v>4.7699999999999996</v>
      </c>
      <c r="C323">
        <v>1.26215304263401</v>
      </c>
      <c r="D323">
        <v>0.126215304263401</v>
      </c>
    </row>
    <row r="324" spans="1:4" x14ac:dyDescent="0.25">
      <c r="A324">
        <v>322</v>
      </c>
      <c r="B324">
        <v>4.75</v>
      </c>
      <c r="C324">
        <v>1.26630776414557</v>
      </c>
      <c r="D324">
        <v>0.126630776414557</v>
      </c>
    </row>
    <row r="325" spans="1:4" x14ac:dyDescent="0.25">
      <c r="A325">
        <v>323</v>
      </c>
      <c r="B325">
        <v>4.7999999999999901</v>
      </c>
      <c r="C325">
        <v>1.27920429813366</v>
      </c>
      <c r="D325">
        <v>0.12792042981336599</v>
      </c>
    </row>
    <row r="326" spans="1:4" x14ac:dyDescent="0.25">
      <c r="A326">
        <v>324</v>
      </c>
      <c r="B326">
        <v>4.7499999999999902</v>
      </c>
      <c r="C326">
        <v>1.08595254467814</v>
      </c>
      <c r="D326">
        <v>0.108595254467814</v>
      </c>
    </row>
    <row r="327" spans="1:4" x14ac:dyDescent="0.25">
      <c r="A327">
        <v>325</v>
      </c>
      <c r="B327">
        <v>4.84</v>
      </c>
      <c r="C327">
        <v>1.0891568419023101</v>
      </c>
      <c r="D327">
        <v>0.108915684190231</v>
      </c>
    </row>
    <row r="328" spans="1:4" x14ac:dyDescent="0.25">
      <c r="A328">
        <v>326</v>
      </c>
      <c r="B328">
        <v>4.79</v>
      </c>
      <c r="C328">
        <v>1.25766337774349</v>
      </c>
      <c r="D328">
        <v>0.12576633777434901</v>
      </c>
    </row>
    <row r="329" spans="1:4" x14ac:dyDescent="0.25">
      <c r="A329">
        <v>327</v>
      </c>
      <c r="B329">
        <v>4.75</v>
      </c>
      <c r="C329">
        <v>1.24214704963997</v>
      </c>
      <c r="D329">
        <v>0.124214704963997</v>
      </c>
    </row>
    <row r="330" spans="1:4" x14ac:dyDescent="0.25">
      <c r="A330">
        <v>328</v>
      </c>
      <c r="B330">
        <v>4.8299999999999903</v>
      </c>
      <c r="C330">
        <v>1.06415423808028</v>
      </c>
      <c r="D330">
        <v>0.106415423808028</v>
      </c>
    </row>
    <row r="331" spans="1:4" x14ac:dyDescent="0.25">
      <c r="A331">
        <v>329</v>
      </c>
      <c r="B331">
        <v>4.8899999999999997</v>
      </c>
      <c r="C331">
        <v>1.0814785987692701</v>
      </c>
      <c r="D331">
        <v>0.108147859876927</v>
      </c>
    </row>
    <row r="332" spans="1:4" x14ac:dyDescent="0.25">
      <c r="A332">
        <v>330</v>
      </c>
      <c r="B332">
        <v>5.04</v>
      </c>
      <c r="C332">
        <v>1.06287203825153</v>
      </c>
      <c r="D332">
        <v>0.106287203825153</v>
      </c>
    </row>
    <row r="333" spans="1:4" x14ac:dyDescent="0.25">
      <c r="A333">
        <v>331</v>
      </c>
      <c r="B333">
        <v>5.0199999999999898</v>
      </c>
      <c r="C333">
        <v>1.24705714189507</v>
      </c>
      <c r="D333">
        <v>0.124705714189507</v>
      </c>
    </row>
    <row r="334" spans="1:4" x14ac:dyDescent="0.25">
      <c r="A334">
        <v>332</v>
      </c>
      <c r="B334">
        <v>5.0299999999999896</v>
      </c>
      <c r="C334">
        <v>1.5005386238334999</v>
      </c>
      <c r="D334">
        <v>0.15005386238335</v>
      </c>
    </row>
    <row r="335" spans="1:4" x14ac:dyDescent="0.25">
      <c r="A335">
        <v>333</v>
      </c>
      <c r="B335">
        <v>4.99</v>
      </c>
      <c r="C335">
        <v>1.5340907220351501</v>
      </c>
      <c r="D335">
        <v>0.15340907220351499</v>
      </c>
    </row>
    <row r="336" spans="1:4" x14ac:dyDescent="0.25">
      <c r="A336">
        <v>334</v>
      </c>
      <c r="B336">
        <v>5.03</v>
      </c>
      <c r="C336">
        <v>1.3215769582455801</v>
      </c>
      <c r="D336">
        <v>0.132157695824558</v>
      </c>
    </row>
    <row r="337" spans="1:4" x14ac:dyDescent="0.25">
      <c r="A337">
        <v>335</v>
      </c>
      <c r="B337">
        <v>5.0199999999999996</v>
      </c>
      <c r="C337">
        <v>1.33318180957202</v>
      </c>
      <c r="D337">
        <v>0.13331818095720199</v>
      </c>
    </row>
    <row r="338" spans="1:4" x14ac:dyDescent="0.25">
      <c r="A338">
        <v>336</v>
      </c>
      <c r="B338">
        <v>4.96</v>
      </c>
      <c r="C338">
        <v>1.31748152767223</v>
      </c>
      <c r="D338">
        <v>0.13174815276722299</v>
      </c>
    </row>
    <row r="339" spans="1:4" x14ac:dyDescent="0.25">
      <c r="A339">
        <v>337</v>
      </c>
      <c r="B339">
        <v>4.92</v>
      </c>
      <c r="C339">
        <v>1.2282861509790199</v>
      </c>
      <c r="D339">
        <v>0.12282861509790199</v>
      </c>
    </row>
    <row r="340" spans="1:4" x14ac:dyDescent="0.25">
      <c r="A340">
        <v>338</v>
      </c>
      <c r="B340">
        <v>4.93</v>
      </c>
      <c r="C340">
        <v>1.3123731299913199</v>
      </c>
      <c r="D340">
        <v>0.13123731299913199</v>
      </c>
    </row>
    <row r="341" spans="1:4" x14ac:dyDescent="0.25">
      <c r="A341">
        <v>339</v>
      </c>
      <c r="B341">
        <v>5.0399999999999903</v>
      </c>
      <c r="C341">
        <v>1.3774519002033201</v>
      </c>
      <c r="D341">
        <v>0.137745190020332</v>
      </c>
    </row>
    <row r="342" spans="1:4" x14ac:dyDescent="0.25">
      <c r="A342">
        <v>340</v>
      </c>
      <c r="B342">
        <v>5.0199999999999996</v>
      </c>
      <c r="C342">
        <v>1.29474462206399</v>
      </c>
      <c r="D342">
        <v>0.12947446220639899</v>
      </c>
    </row>
    <row r="343" spans="1:4" x14ac:dyDescent="0.25">
      <c r="A343">
        <v>341</v>
      </c>
      <c r="B343">
        <v>4.9199999999999902</v>
      </c>
      <c r="C343">
        <v>1.3534840937074899</v>
      </c>
      <c r="D343">
        <v>0.13534840937074899</v>
      </c>
    </row>
    <row r="344" spans="1:4" x14ac:dyDescent="0.25">
      <c r="A344">
        <v>342</v>
      </c>
      <c r="B344">
        <v>5</v>
      </c>
      <c r="C344">
        <v>1.2949006435891799</v>
      </c>
      <c r="D344">
        <v>0.12949006435891799</v>
      </c>
    </row>
    <row r="345" spans="1:4" x14ac:dyDescent="0.25">
      <c r="A345">
        <v>343</v>
      </c>
      <c r="B345">
        <v>5.0599999999999996</v>
      </c>
      <c r="C345">
        <v>1.3545285064359001</v>
      </c>
      <c r="D345">
        <v>0.13545285064359</v>
      </c>
    </row>
    <row r="346" spans="1:4" x14ac:dyDescent="0.25">
      <c r="A346">
        <v>344</v>
      </c>
      <c r="B346">
        <v>5.25</v>
      </c>
      <c r="C346">
        <v>1.2175069742400699</v>
      </c>
      <c r="D346">
        <v>0.121750697424007</v>
      </c>
    </row>
    <row r="347" spans="1:4" x14ac:dyDescent="0.25">
      <c r="A347">
        <v>345</v>
      </c>
      <c r="B347">
        <v>5.24</v>
      </c>
      <c r="C347">
        <v>1.19865244202298</v>
      </c>
      <c r="D347">
        <v>0.11986524420229799</v>
      </c>
    </row>
    <row r="348" spans="1:4" x14ac:dyDescent="0.25">
      <c r="A348">
        <v>346</v>
      </c>
      <c r="B348">
        <v>5.1699999999999902</v>
      </c>
      <c r="C348">
        <v>1.1811225614010099</v>
      </c>
      <c r="D348">
        <v>0.118112256140101</v>
      </c>
    </row>
    <row r="349" spans="1:4" x14ac:dyDescent="0.25">
      <c r="A349">
        <v>347</v>
      </c>
      <c r="B349">
        <v>5.1699999999999902</v>
      </c>
      <c r="C349">
        <v>1.24766448481419</v>
      </c>
      <c r="D349">
        <v>0.124766448481419</v>
      </c>
    </row>
    <row r="350" spans="1:4" x14ac:dyDescent="0.25">
      <c r="A350">
        <v>348</v>
      </c>
      <c r="B350">
        <v>5.04</v>
      </c>
      <c r="C350">
        <v>1.16272059924953</v>
      </c>
      <c r="D350">
        <v>0.116272059924953</v>
      </c>
    </row>
    <row r="351" spans="1:4" x14ac:dyDescent="0.25">
      <c r="A351">
        <v>349</v>
      </c>
      <c r="B351">
        <v>4.8099999999999996</v>
      </c>
      <c r="C351">
        <v>1.2201589563609601</v>
      </c>
      <c r="D351">
        <v>0.12201589563609599</v>
      </c>
    </row>
    <row r="352" spans="1:4" x14ac:dyDescent="0.25">
      <c r="A352">
        <v>350</v>
      </c>
      <c r="B352">
        <v>4.7099999999999902</v>
      </c>
      <c r="C352">
        <v>1.2333333333333301</v>
      </c>
      <c r="D352">
        <v>0.123333333333333</v>
      </c>
    </row>
    <row r="353" spans="1:4" x14ac:dyDescent="0.25">
      <c r="A353">
        <v>351</v>
      </c>
      <c r="B353">
        <v>4.5999999999999996</v>
      </c>
      <c r="C353">
        <v>1.2949006435891799</v>
      </c>
      <c r="D353">
        <v>0.12949006435891799</v>
      </c>
    </row>
    <row r="354" spans="1:4" x14ac:dyDescent="0.25">
      <c r="A354">
        <v>352</v>
      </c>
      <c r="B354">
        <v>4.84</v>
      </c>
      <c r="C354">
        <v>1.24494939250516</v>
      </c>
      <c r="D354">
        <v>0.124494939250516</v>
      </c>
    </row>
    <row r="355" spans="1:4" x14ac:dyDescent="0.25">
      <c r="A355">
        <v>353</v>
      </c>
      <c r="B355">
        <v>4.9399999999999897</v>
      </c>
      <c r="C355">
        <v>1.2376256185604599</v>
      </c>
      <c r="D355">
        <v>0.12376256185604601</v>
      </c>
    </row>
    <row r="356" spans="1:4" x14ac:dyDescent="0.25">
      <c r="A356">
        <v>354</v>
      </c>
      <c r="B356">
        <v>5</v>
      </c>
      <c r="C356">
        <v>1.3026778945578501</v>
      </c>
      <c r="D356">
        <v>0.13026778945578499</v>
      </c>
    </row>
    <row r="357" spans="1:4" x14ac:dyDescent="0.25">
      <c r="A357">
        <v>355</v>
      </c>
      <c r="B357">
        <v>4.93</v>
      </c>
      <c r="C357">
        <v>1.4231491613156799</v>
      </c>
      <c r="D357">
        <v>0.14231491613156799</v>
      </c>
    </row>
    <row r="358" spans="1:4" x14ac:dyDescent="0.25">
      <c r="A358">
        <v>356</v>
      </c>
      <c r="B358">
        <v>4.9400000000000004</v>
      </c>
      <c r="C358">
        <v>1.5230219826371301</v>
      </c>
      <c r="D358">
        <v>0.152302198263713</v>
      </c>
    </row>
    <row r="359" spans="1:4" x14ac:dyDescent="0.25">
      <c r="A359">
        <v>357</v>
      </c>
      <c r="B359">
        <v>5.01</v>
      </c>
      <c r="C359">
        <v>1.5075232212560601</v>
      </c>
      <c r="D359">
        <v>0.15075232212560599</v>
      </c>
    </row>
    <row r="360" spans="1:4" x14ac:dyDescent="0.25">
      <c r="A360">
        <v>358</v>
      </c>
      <c r="B360">
        <v>5.0799999999999903</v>
      </c>
      <c r="C360">
        <v>1.3384749349596099</v>
      </c>
      <c r="D360">
        <v>0.13384749349596101</v>
      </c>
    </row>
    <row r="361" spans="1:4" x14ac:dyDescent="0.25">
      <c r="A361">
        <v>359</v>
      </c>
      <c r="B361">
        <v>5</v>
      </c>
      <c r="C361">
        <v>1.2309149097933201</v>
      </c>
      <c r="D361">
        <v>0.123091490979332</v>
      </c>
    </row>
    <row r="362" spans="1:4" x14ac:dyDescent="0.25">
      <c r="A362">
        <v>360</v>
      </c>
      <c r="B362">
        <v>4.8899999999999899</v>
      </c>
      <c r="C362">
        <v>1.0434499886376301</v>
      </c>
      <c r="D362">
        <v>0.104344998863763</v>
      </c>
    </row>
    <row r="363" spans="1:4" x14ac:dyDescent="0.25">
      <c r="A363">
        <v>361</v>
      </c>
      <c r="B363">
        <v>5.01</v>
      </c>
      <c r="C363">
        <v>1.1677051654999799</v>
      </c>
      <c r="D363">
        <v>0.116770516549998</v>
      </c>
    </row>
    <row r="364" spans="1:4" x14ac:dyDescent="0.25">
      <c r="A364">
        <v>362</v>
      </c>
      <c r="B364">
        <v>5.01</v>
      </c>
      <c r="C364">
        <v>0.98979642841190796</v>
      </c>
      <c r="D364">
        <v>9.8979642841190804E-2</v>
      </c>
    </row>
    <row r="365" spans="1:4" x14ac:dyDescent="0.25">
      <c r="A365">
        <v>363</v>
      </c>
      <c r="B365">
        <v>5.09</v>
      </c>
      <c r="C365">
        <v>1.2316942425255899</v>
      </c>
      <c r="D365">
        <v>0.123169424252559</v>
      </c>
    </row>
    <row r="366" spans="1:4" x14ac:dyDescent="0.25">
      <c r="A366">
        <v>364</v>
      </c>
      <c r="B366">
        <v>4.96</v>
      </c>
      <c r="C366">
        <v>1.1884970561702</v>
      </c>
      <c r="D366">
        <v>0.11884970561702</v>
      </c>
    </row>
    <row r="367" spans="1:4" x14ac:dyDescent="0.25">
      <c r="A367">
        <v>365</v>
      </c>
      <c r="B367">
        <v>4.87</v>
      </c>
      <c r="C367">
        <v>1.09779393109613</v>
      </c>
      <c r="D367">
        <v>0.109779393109613</v>
      </c>
    </row>
    <row r="368" spans="1:4" x14ac:dyDescent="0.25">
      <c r="A368">
        <v>366</v>
      </c>
      <c r="B368">
        <v>4.7499999999999902</v>
      </c>
      <c r="C368">
        <v>1.01876336206146</v>
      </c>
      <c r="D368">
        <v>0.101876336206146</v>
      </c>
    </row>
    <row r="369" spans="1:4" x14ac:dyDescent="0.25">
      <c r="A369">
        <v>367</v>
      </c>
      <c r="B369">
        <v>5.08</v>
      </c>
      <c r="C369">
        <v>1.1606337523399399</v>
      </c>
      <c r="D369">
        <v>0.116063375233994</v>
      </c>
    </row>
    <row r="370" spans="1:4" x14ac:dyDescent="0.25">
      <c r="A370">
        <v>368</v>
      </c>
      <c r="B370">
        <v>5.27</v>
      </c>
      <c r="C370">
        <v>1.19641721043043</v>
      </c>
      <c r="D370">
        <v>0.11964172104304301</v>
      </c>
    </row>
    <row r="371" spans="1:4" x14ac:dyDescent="0.25">
      <c r="A371">
        <v>369</v>
      </c>
      <c r="B371">
        <v>5.35</v>
      </c>
      <c r="C371">
        <v>1.3055824196677299</v>
      </c>
      <c r="D371">
        <v>0.13055824196677299</v>
      </c>
    </row>
    <row r="372" spans="1:4" x14ac:dyDescent="0.25">
      <c r="A372">
        <v>370</v>
      </c>
      <c r="B372">
        <v>5.38</v>
      </c>
      <c r="C372">
        <v>1.3764248815483699</v>
      </c>
      <c r="D372">
        <v>0.13764248815483701</v>
      </c>
    </row>
    <row r="373" spans="1:4" x14ac:dyDescent="0.25">
      <c r="A373">
        <v>371</v>
      </c>
      <c r="B373">
        <v>5.3299999999999903</v>
      </c>
      <c r="C373">
        <v>1.4842948875244799</v>
      </c>
      <c r="D373">
        <v>0.14842948875244799</v>
      </c>
    </row>
    <row r="374" spans="1:4" x14ac:dyDescent="0.25">
      <c r="A374">
        <v>372</v>
      </c>
      <c r="B374">
        <v>5.2099999999999902</v>
      </c>
      <c r="C374">
        <v>1.5061825449081001</v>
      </c>
      <c r="D374">
        <v>0.15061825449081001</v>
      </c>
    </row>
    <row r="375" spans="1:4" x14ac:dyDescent="0.25">
      <c r="A375">
        <v>373</v>
      </c>
      <c r="B375">
        <v>5.25</v>
      </c>
      <c r="C375">
        <v>1.61041433905512</v>
      </c>
      <c r="D375">
        <v>0.16104143390551201</v>
      </c>
    </row>
    <row r="376" spans="1:4" x14ac:dyDescent="0.25">
      <c r="A376">
        <v>374</v>
      </c>
      <c r="B376">
        <v>5.16</v>
      </c>
      <c r="C376">
        <v>1.6435979257148401</v>
      </c>
      <c r="D376">
        <v>0.164359792571484</v>
      </c>
    </row>
    <row r="377" spans="1:4" x14ac:dyDescent="0.25">
      <c r="A377">
        <v>375</v>
      </c>
      <c r="B377">
        <v>5.3</v>
      </c>
      <c r="C377">
        <v>1.6111981864313201</v>
      </c>
      <c r="D377">
        <v>0.16111981864313199</v>
      </c>
    </row>
    <row r="378" spans="1:4" x14ac:dyDescent="0.25">
      <c r="A378">
        <v>376</v>
      </c>
      <c r="B378">
        <v>5.2999999999999901</v>
      </c>
      <c r="C378">
        <v>1.6422453217986901</v>
      </c>
      <c r="D378">
        <v>0.16422453217986899</v>
      </c>
    </row>
    <row r="379" spans="1:4" x14ac:dyDescent="0.25">
      <c r="A379">
        <v>377</v>
      </c>
      <c r="B379">
        <v>4.95</v>
      </c>
      <c r="C379">
        <v>1.5333003949031301</v>
      </c>
      <c r="D379">
        <v>0.15333003949031301</v>
      </c>
    </row>
    <row r="380" spans="1:4" x14ac:dyDescent="0.25">
      <c r="A380">
        <v>378</v>
      </c>
      <c r="B380">
        <v>5.0599999999999996</v>
      </c>
      <c r="C380">
        <v>1.60063118863159</v>
      </c>
      <c r="D380">
        <v>0.16006311886315899</v>
      </c>
    </row>
    <row r="381" spans="1:4" x14ac:dyDescent="0.25">
      <c r="A381">
        <v>379</v>
      </c>
      <c r="B381">
        <v>5.0799999999999903</v>
      </c>
      <c r="C381">
        <v>1.6248076809271901</v>
      </c>
      <c r="D381">
        <v>0.162480768092719</v>
      </c>
    </row>
    <row r="382" spans="1:4" x14ac:dyDescent="0.25">
      <c r="A382">
        <v>380</v>
      </c>
      <c r="B382">
        <v>5.0799999999999903</v>
      </c>
      <c r="C382">
        <v>1.70370955935167</v>
      </c>
      <c r="D382">
        <v>0.17037095593516699</v>
      </c>
    </row>
    <row r="383" spans="1:4" x14ac:dyDescent="0.25">
      <c r="A383">
        <v>381</v>
      </c>
      <c r="B383">
        <v>5.0999999999999996</v>
      </c>
      <c r="C383">
        <v>1.6422453217986901</v>
      </c>
      <c r="D383">
        <v>0.16422453217986899</v>
      </c>
    </row>
    <row r="384" spans="1:4" x14ac:dyDescent="0.25">
      <c r="A384">
        <v>382</v>
      </c>
      <c r="B384">
        <v>5.0299999999999896</v>
      </c>
      <c r="C384">
        <v>1.5856362837178</v>
      </c>
      <c r="D384">
        <v>0.15856362837178001</v>
      </c>
    </row>
    <row r="385" spans="1:4" x14ac:dyDescent="0.25">
      <c r="A385">
        <v>383</v>
      </c>
      <c r="B385">
        <v>4.9999999999999902</v>
      </c>
      <c r="C385">
        <v>1.49071198499986</v>
      </c>
      <c r="D385">
        <v>0.14907119849998601</v>
      </c>
    </row>
    <row r="386" spans="1:4" x14ac:dyDescent="0.25">
      <c r="A386">
        <v>384</v>
      </c>
      <c r="B386">
        <v>4.8600000000000003</v>
      </c>
      <c r="C386">
        <v>1.5177069359511799</v>
      </c>
      <c r="D386">
        <v>0.15177069359511799</v>
      </c>
    </row>
    <row r="387" spans="1:4" x14ac:dyDescent="0.25">
      <c r="A387">
        <v>385</v>
      </c>
      <c r="B387">
        <v>4.9400000000000004</v>
      </c>
      <c r="C387">
        <v>1.46900639820927</v>
      </c>
      <c r="D387">
        <v>0.14690063982092699</v>
      </c>
    </row>
    <row r="388" spans="1:4" x14ac:dyDescent="0.25">
      <c r="A388">
        <v>386</v>
      </c>
      <c r="B388">
        <v>4.9400000000000004</v>
      </c>
      <c r="C388">
        <v>1.3619653060740899</v>
      </c>
      <c r="D388">
        <v>0.13619653060740899</v>
      </c>
    </row>
    <row r="389" spans="1:4" x14ac:dyDescent="0.25">
      <c r="A389">
        <v>387</v>
      </c>
      <c r="B389">
        <v>4.9800000000000004</v>
      </c>
      <c r="C389">
        <v>1.5040685563571199</v>
      </c>
      <c r="D389">
        <v>0.15040685563571299</v>
      </c>
    </row>
    <row r="390" spans="1:4" x14ac:dyDescent="0.25">
      <c r="A390">
        <v>388</v>
      </c>
      <c r="B390">
        <v>4.87</v>
      </c>
      <c r="C390">
        <v>1.56769791977815</v>
      </c>
      <c r="D390">
        <v>0.15676979197781499</v>
      </c>
    </row>
    <row r="391" spans="1:4" x14ac:dyDescent="0.25">
      <c r="A391">
        <v>389</v>
      </c>
      <c r="B391">
        <v>4.79</v>
      </c>
      <c r="C391">
        <v>1.4653920080898899</v>
      </c>
      <c r="D391">
        <v>0.146539200808989</v>
      </c>
    </row>
    <row r="392" spans="1:4" x14ac:dyDescent="0.25">
      <c r="A392">
        <v>390</v>
      </c>
      <c r="B392">
        <v>4.8199999999999896</v>
      </c>
      <c r="C392">
        <v>1.6780219235032501</v>
      </c>
      <c r="D392">
        <v>0.16780219235032501</v>
      </c>
    </row>
    <row r="393" spans="1:4" x14ac:dyDescent="0.25">
      <c r="A393">
        <v>391</v>
      </c>
      <c r="B393">
        <v>5.0399999999999903</v>
      </c>
      <c r="C393">
        <v>1.7576384523823201</v>
      </c>
      <c r="D393">
        <v>0.17576384523823199</v>
      </c>
    </row>
    <row r="394" spans="1:4" x14ac:dyDescent="0.25">
      <c r="A394">
        <v>392</v>
      </c>
      <c r="B394">
        <v>4.88</v>
      </c>
      <c r="C394">
        <v>1.6653327995728999</v>
      </c>
      <c r="D394">
        <v>0.16653327995729</v>
      </c>
    </row>
    <row r="395" spans="1:4" x14ac:dyDescent="0.25">
      <c r="A395">
        <v>393</v>
      </c>
      <c r="B395">
        <v>5.0199999999999996</v>
      </c>
      <c r="C395">
        <v>1.65132331385125</v>
      </c>
      <c r="D395">
        <v>0.16513233138512501</v>
      </c>
    </row>
    <row r="396" spans="1:4" x14ac:dyDescent="0.25">
      <c r="A396">
        <v>394</v>
      </c>
      <c r="B396">
        <v>4.84</v>
      </c>
      <c r="C396">
        <v>1.5421354733556301</v>
      </c>
      <c r="D396">
        <v>0.154213547335563</v>
      </c>
    </row>
    <row r="397" spans="1:4" x14ac:dyDescent="0.25">
      <c r="A397">
        <v>395</v>
      </c>
      <c r="B397">
        <v>4.9299999999999899</v>
      </c>
      <c r="C397">
        <v>1.65300461052721</v>
      </c>
      <c r="D397">
        <v>0.165300461052721</v>
      </c>
    </row>
    <row r="398" spans="1:4" x14ac:dyDescent="0.25">
      <c r="A398">
        <v>396</v>
      </c>
      <c r="B398">
        <v>4.9400000000000004</v>
      </c>
      <c r="C398">
        <v>1.4621141466307499</v>
      </c>
      <c r="D398">
        <v>0.146211414663075</v>
      </c>
    </row>
    <row r="399" spans="1:4" x14ac:dyDescent="0.25">
      <c r="A399">
        <v>397</v>
      </c>
      <c r="B399">
        <v>5.0199999999999996</v>
      </c>
      <c r="C399">
        <v>1.44236057919094</v>
      </c>
      <c r="D399">
        <v>0.144236057919094</v>
      </c>
    </row>
    <row r="400" spans="1:4" x14ac:dyDescent="0.25">
      <c r="A400">
        <v>398</v>
      </c>
      <c r="B400">
        <v>5.0199999999999898</v>
      </c>
      <c r="C400">
        <v>1.31794146189035</v>
      </c>
      <c r="D400">
        <v>0.13179414618903501</v>
      </c>
    </row>
    <row r="401" spans="1:4" x14ac:dyDescent="0.25">
      <c r="A401">
        <v>399</v>
      </c>
      <c r="B401">
        <v>5.01</v>
      </c>
      <c r="C401">
        <v>1.3065105039645399</v>
      </c>
      <c r="D401">
        <v>0.130651050396454</v>
      </c>
    </row>
    <row r="402" spans="1:4" x14ac:dyDescent="0.25">
      <c r="A402">
        <v>400</v>
      </c>
      <c r="B402">
        <v>5.1299999999999901</v>
      </c>
      <c r="C402">
        <v>1.33071713027528</v>
      </c>
      <c r="D402">
        <v>0.13307171302752799</v>
      </c>
    </row>
    <row r="403" spans="1:4" x14ac:dyDescent="0.25">
      <c r="A403">
        <v>401</v>
      </c>
      <c r="B403">
        <v>4.9899999999999904</v>
      </c>
      <c r="C403">
        <v>1.4106019919871</v>
      </c>
      <c r="D403">
        <v>0.14106019919870999</v>
      </c>
    </row>
    <row r="404" spans="1:4" x14ac:dyDescent="0.25">
      <c r="A404">
        <v>402</v>
      </c>
      <c r="B404">
        <v>4.8899999999999997</v>
      </c>
      <c r="C404">
        <v>1.54328130025513</v>
      </c>
      <c r="D404">
        <v>0.15432813002551299</v>
      </c>
    </row>
    <row r="405" spans="1:4" x14ac:dyDescent="0.25">
      <c r="A405">
        <v>403</v>
      </c>
      <c r="B405">
        <v>4.9899999999999904</v>
      </c>
      <c r="C405">
        <v>1.5922476331439499</v>
      </c>
      <c r="D405">
        <v>0.159224763314395</v>
      </c>
    </row>
    <row r="406" spans="1:4" x14ac:dyDescent="0.25">
      <c r="A406">
        <v>404</v>
      </c>
      <c r="B406">
        <v>4.9999999999999902</v>
      </c>
      <c r="C406">
        <v>1.41421356237309</v>
      </c>
      <c r="D406">
        <v>0.141421356237309</v>
      </c>
    </row>
    <row r="407" spans="1:4" x14ac:dyDescent="0.25">
      <c r="A407">
        <v>405</v>
      </c>
      <c r="B407">
        <v>5.0199999999999996</v>
      </c>
      <c r="C407">
        <v>1.5107694206675699</v>
      </c>
      <c r="D407">
        <v>0.15107694206675701</v>
      </c>
    </row>
    <row r="408" spans="1:4" x14ac:dyDescent="0.25">
      <c r="A408">
        <v>406</v>
      </c>
      <c r="B408">
        <v>5.0599999999999898</v>
      </c>
      <c r="C408">
        <v>1.65645355619721</v>
      </c>
      <c r="D408">
        <v>0.16564535561972099</v>
      </c>
    </row>
    <row r="409" spans="1:4" x14ac:dyDescent="0.25">
      <c r="A409">
        <v>407</v>
      </c>
      <c r="B409">
        <v>5.0199999999999996</v>
      </c>
      <c r="C409">
        <v>1.54383753790168</v>
      </c>
      <c r="D409">
        <v>0.154383753790168</v>
      </c>
    </row>
    <row r="410" spans="1:4" x14ac:dyDescent="0.25">
      <c r="A410">
        <v>408</v>
      </c>
      <c r="B410">
        <v>5.0999999999999996</v>
      </c>
      <c r="C410">
        <v>1.37436854187255</v>
      </c>
      <c r="D410">
        <v>0.13743685418725499</v>
      </c>
    </row>
    <row r="411" spans="1:4" x14ac:dyDescent="0.25">
      <c r="A411">
        <v>409</v>
      </c>
      <c r="B411">
        <v>5.0799999999999903</v>
      </c>
      <c r="C411">
        <v>1.4402581137919099</v>
      </c>
      <c r="D411">
        <v>0.14402581137919099</v>
      </c>
    </row>
    <row r="412" spans="1:4" x14ac:dyDescent="0.25">
      <c r="A412">
        <v>410</v>
      </c>
      <c r="B412">
        <v>5.01</v>
      </c>
      <c r="C412">
        <v>1.5208649851417699</v>
      </c>
      <c r="D412">
        <v>0.15208649851417699</v>
      </c>
    </row>
    <row r="413" spans="1:4" x14ac:dyDescent="0.25">
      <c r="A413">
        <v>411</v>
      </c>
      <c r="B413">
        <v>5.08</v>
      </c>
      <c r="C413">
        <v>1.454217134663</v>
      </c>
      <c r="D413">
        <v>0.14542171346630001</v>
      </c>
    </row>
    <row r="414" spans="1:4" x14ac:dyDescent="0.25">
      <c r="A414">
        <v>412</v>
      </c>
      <c r="B414">
        <v>5.0599999999999898</v>
      </c>
      <c r="C414">
        <v>1.4894918121916101</v>
      </c>
      <c r="D414">
        <v>0.14894918121916101</v>
      </c>
    </row>
    <row r="415" spans="1:4" x14ac:dyDescent="0.25">
      <c r="A415">
        <v>413</v>
      </c>
      <c r="B415">
        <v>5.22</v>
      </c>
      <c r="C415">
        <v>1.2274635093014601</v>
      </c>
      <c r="D415">
        <v>0.12274635093014601</v>
      </c>
    </row>
    <row r="416" spans="1:4" x14ac:dyDescent="0.25">
      <c r="A416">
        <v>414</v>
      </c>
      <c r="B416">
        <v>5.2299999999999898</v>
      </c>
      <c r="C416">
        <v>1.2297244497131099</v>
      </c>
      <c r="D416">
        <v>0.122972444971311</v>
      </c>
    </row>
    <row r="417" spans="1:4" x14ac:dyDescent="0.25">
      <c r="A417">
        <v>415</v>
      </c>
      <c r="B417">
        <v>5.08</v>
      </c>
      <c r="C417">
        <v>1.2845625753932699</v>
      </c>
      <c r="D417">
        <v>0.12845625753932699</v>
      </c>
    </row>
    <row r="418" spans="1:4" x14ac:dyDescent="0.25">
      <c r="A418">
        <v>416</v>
      </c>
      <c r="B418">
        <v>5.1099999999999897</v>
      </c>
      <c r="C418">
        <v>1.2544466364243401</v>
      </c>
      <c r="D418">
        <v>0.12544466364243401</v>
      </c>
    </row>
    <row r="419" spans="1:4" x14ac:dyDescent="0.25">
      <c r="A419">
        <v>417</v>
      </c>
      <c r="B419">
        <v>5.0699999999999896</v>
      </c>
      <c r="C419">
        <v>1.1304330090185699</v>
      </c>
      <c r="D419">
        <v>0.11304330090185701</v>
      </c>
    </row>
    <row r="420" spans="1:4" x14ac:dyDescent="0.25">
      <c r="A420">
        <v>418</v>
      </c>
      <c r="B420">
        <v>4.92</v>
      </c>
      <c r="C420">
        <v>1.15189786303677</v>
      </c>
      <c r="D420">
        <v>0.115189786303677</v>
      </c>
    </row>
    <row r="421" spans="1:4" x14ac:dyDescent="0.25">
      <c r="A421">
        <v>419</v>
      </c>
      <c r="B421">
        <v>4.93</v>
      </c>
      <c r="C421">
        <v>1.08483578797377</v>
      </c>
      <c r="D421">
        <v>0.10848357879737699</v>
      </c>
    </row>
    <row r="422" spans="1:4" x14ac:dyDescent="0.25">
      <c r="A422">
        <v>420</v>
      </c>
      <c r="B422">
        <v>5.0199999999999996</v>
      </c>
      <c r="C422">
        <v>1.24705714189507</v>
      </c>
      <c r="D422">
        <v>0.124705714189507</v>
      </c>
    </row>
    <row r="423" spans="1:4" x14ac:dyDescent="0.25">
      <c r="A423">
        <v>421</v>
      </c>
      <c r="B423">
        <v>5.01</v>
      </c>
      <c r="C423">
        <v>1.2018084016778301</v>
      </c>
      <c r="D423">
        <v>0.12018084016778301</v>
      </c>
    </row>
    <row r="424" spans="1:4" x14ac:dyDescent="0.25">
      <c r="A424">
        <v>422</v>
      </c>
      <c r="B424">
        <v>4.9999999999999902</v>
      </c>
      <c r="C424">
        <v>1.2226812728383001</v>
      </c>
      <c r="D424">
        <v>0.12226812728383001</v>
      </c>
    </row>
    <row r="425" spans="1:4" x14ac:dyDescent="0.25">
      <c r="A425">
        <v>423</v>
      </c>
      <c r="B425">
        <v>4.96</v>
      </c>
      <c r="C425">
        <v>1.0723334322397</v>
      </c>
      <c r="D425">
        <v>0.10723334322397</v>
      </c>
    </row>
    <row r="426" spans="1:4" x14ac:dyDescent="0.25">
      <c r="A426">
        <v>424</v>
      </c>
      <c r="B426">
        <v>5.01</v>
      </c>
      <c r="C426">
        <v>1.2018084016778301</v>
      </c>
      <c r="D426">
        <v>0.12018084016778301</v>
      </c>
    </row>
    <row r="427" spans="1:4" x14ac:dyDescent="0.25">
      <c r="A427">
        <v>425</v>
      </c>
      <c r="B427">
        <v>4.92</v>
      </c>
      <c r="C427">
        <v>1.15189786303677</v>
      </c>
      <c r="D427">
        <v>0.115189786303677</v>
      </c>
    </row>
    <row r="428" spans="1:4" x14ac:dyDescent="0.25">
      <c r="A428">
        <v>426</v>
      </c>
      <c r="B428">
        <v>5.01</v>
      </c>
      <c r="C428">
        <v>1.13257550420591</v>
      </c>
      <c r="D428">
        <v>0.113257550420591</v>
      </c>
    </row>
    <row r="429" spans="1:4" x14ac:dyDescent="0.25">
      <c r="A429">
        <v>427</v>
      </c>
      <c r="B429">
        <v>4.99</v>
      </c>
      <c r="C429">
        <v>1.1236214898822701</v>
      </c>
      <c r="D429">
        <v>0.112362148988227</v>
      </c>
    </row>
    <row r="430" spans="1:4" x14ac:dyDescent="0.25">
      <c r="A430">
        <v>428</v>
      </c>
      <c r="B430">
        <v>5.0199999999999996</v>
      </c>
      <c r="C430">
        <v>1.0247443632931099</v>
      </c>
      <c r="D430">
        <v>0.102474436329311</v>
      </c>
    </row>
    <row r="431" spans="1:4" x14ac:dyDescent="0.25">
      <c r="A431">
        <v>429</v>
      </c>
      <c r="B431">
        <v>5.0299999999999896</v>
      </c>
      <c r="C431">
        <v>1.0679443105822699</v>
      </c>
      <c r="D431">
        <v>0.106794431058227</v>
      </c>
    </row>
    <row r="432" spans="1:4" x14ac:dyDescent="0.25">
      <c r="A432">
        <v>430</v>
      </c>
      <c r="B432">
        <v>5.0499999999999901</v>
      </c>
      <c r="C432">
        <v>1.0480862791225001</v>
      </c>
      <c r="D432">
        <v>0.10480862791225</v>
      </c>
    </row>
    <row r="433" spans="1:4" x14ac:dyDescent="0.25">
      <c r="A433">
        <v>431</v>
      </c>
      <c r="B433">
        <v>5.0999999999999899</v>
      </c>
      <c r="C433">
        <v>1.1326200964261</v>
      </c>
      <c r="D433">
        <v>0.11326200964261</v>
      </c>
    </row>
    <row r="434" spans="1:4" x14ac:dyDescent="0.25">
      <c r="A434">
        <v>432</v>
      </c>
      <c r="B434">
        <v>5.1099999999999897</v>
      </c>
      <c r="C434">
        <v>1.3550876821308</v>
      </c>
      <c r="D434">
        <v>0.13550876821308</v>
      </c>
    </row>
    <row r="435" spans="1:4" x14ac:dyDescent="0.25">
      <c r="A435">
        <v>433</v>
      </c>
      <c r="B435">
        <v>5.13</v>
      </c>
      <c r="C435">
        <v>1.21151878969241</v>
      </c>
      <c r="D435">
        <v>0.121151878969241</v>
      </c>
    </row>
    <row r="436" spans="1:4" x14ac:dyDescent="0.25">
      <c r="A436">
        <v>434</v>
      </c>
      <c r="B436">
        <v>5.14</v>
      </c>
      <c r="C436">
        <v>1.2714423528283301</v>
      </c>
      <c r="D436">
        <v>0.127144235282833</v>
      </c>
    </row>
    <row r="437" spans="1:4" x14ac:dyDescent="0.25">
      <c r="A437">
        <v>435</v>
      </c>
      <c r="B437">
        <v>5.1299999999999901</v>
      </c>
      <c r="C437">
        <v>1.3231047050804601</v>
      </c>
      <c r="D437">
        <v>0.13231047050804601</v>
      </c>
    </row>
    <row r="438" spans="1:4" x14ac:dyDescent="0.25">
      <c r="A438">
        <v>436</v>
      </c>
      <c r="B438">
        <v>5.04</v>
      </c>
      <c r="C438">
        <v>1.4696938456699</v>
      </c>
      <c r="D438">
        <v>0.14696938456698999</v>
      </c>
    </row>
    <row r="439" spans="1:4" x14ac:dyDescent="0.25">
      <c r="A439">
        <v>437</v>
      </c>
      <c r="B439">
        <v>4.8899999999999997</v>
      </c>
      <c r="C439">
        <v>1.2940813207238799</v>
      </c>
      <c r="D439">
        <v>0.12940813207238799</v>
      </c>
    </row>
    <row r="440" spans="1:4" x14ac:dyDescent="0.25">
      <c r="A440">
        <v>438</v>
      </c>
      <c r="B440">
        <v>4.8099999999999996</v>
      </c>
      <c r="C440">
        <v>1.3831233867700601</v>
      </c>
      <c r="D440">
        <v>0.13831233867700601</v>
      </c>
    </row>
    <row r="441" spans="1:4" x14ac:dyDescent="0.25">
      <c r="A441">
        <v>439</v>
      </c>
      <c r="B441">
        <v>4.83</v>
      </c>
      <c r="C441">
        <v>1.27172038092999</v>
      </c>
      <c r="D441">
        <v>0.12717203809299901</v>
      </c>
    </row>
    <row r="442" spans="1:4" x14ac:dyDescent="0.25">
      <c r="A442">
        <v>440</v>
      </c>
      <c r="B442">
        <v>4.88</v>
      </c>
      <c r="C442">
        <v>1.2970829743791401</v>
      </c>
      <c r="D442">
        <v>0.12970829743791401</v>
      </c>
    </row>
    <row r="443" spans="1:4" x14ac:dyDescent="0.25">
      <c r="A443">
        <v>441</v>
      </c>
      <c r="B443">
        <v>5.0299999999999896</v>
      </c>
      <c r="C443">
        <v>1.20147216094895</v>
      </c>
      <c r="D443">
        <v>0.120147216094895</v>
      </c>
    </row>
    <row r="444" spans="1:4" x14ac:dyDescent="0.25">
      <c r="A444">
        <v>442</v>
      </c>
      <c r="B444">
        <v>4.9799999999999898</v>
      </c>
      <c r="C444">
        <v>1.23075077686243</v>
      </c>
      <c r="D444">
        <v>0.123075077686243</v>
      </c>
    </row>
    <row r="445" spans="1:4" x14ac:dyDescent="0.25">
      <c r="A445">
        <v>443</v>
      </c>
      <c r="B445">
        <v>5.01</v>
      </c>
      <c r="C445">
        <v>1.19337396240299</v>
      </c>
      <c r="D445">
        <v>0.119337396240299</v>
      </c>
    </row>
    <row r="446" spans="1:4" x14ac:dyDescent="0.25">
      <c r="A446">
        <v>444</v>
      </c>
      <c r="B446">
        <v>4.92</v>
      </c>
      <c r="C446">
        <v>1.13422424875535</v>
      </c>
      <c r="D446">
        <v>0.113422424875535</v>
      </c>
    </row>
    <row r="447" spans="1:4" x14ac:dyDescent="0.25">
      <c r="A447">
        <v>445</v>
      </c>
      <c r="B447">
        <v>4.8999999999999897</v>
      </c>
      <c r="C447">
        <v>1.2268049987877001</v>
      </c>
      <c r="D447">
        <v>0.12268049987877</v>
      </c>
    </row>
    <row r="448" spans="1:4" x14ac:dyDescent="0.25">
      <c r="A448">
        <v>446</v>
      </c>
      <c r="B448">
        <v>4.92</v>
      </c>
      <c r="C448">
        <v>1.2766749742589101</v>
      </c>
      <c r="D448">
        <v>0.12766749742589101</v>
      </c>
    </row>
    <row r="449" spans="1:4" x14ac:dyDescent="0.25">
      <c r="A449">
        <v>447</v>
      </c>
      <c r="B449">
        <v>4.9000000000000004</v>
      </c>
      <c r="C449">
        <v>1.26730446462584</v>
      </c>
      <c r="D449">
        <v>0.126730446462584</v>
      </c>
    </row>
    <row r="450" spans="1:4" x14ac:dyDescent="0.25">
      <c r="A450">
        <v>448</v>
      </c>
      <c r="B450">
        <v>4.9199999999999902</v>
      </c>
      <c r="C450">
        <v>1.2117272086913</v>
      </c>
      <c r="D450">
        <v>0.12117272086913</v>
      </c>
    </row>
    <row r="451" spans="1:4" x14ac:dyDescent="0.25">
      <c r="A451">
        <v>449</v>
      </c>
      <c r="B451">
        <v>4.97</v>
      </c>
      <c r="C451">
        <v>1.21817051102848</v>
      </c>
      <c r="D451">
        <v>0.121817051102848</v>
      </c>
    </row>
    <row r="452" spans="1:4" x14ac:dyDescent="0.25">
      <c r="A452">
        <v>450</v>
      </c>
      <c r="B452">
        <v>5.0999999999999899</v>
      </c>
      <c r="C452">
        <v>1.25126198921591</v>
      </c>
      <c r="D452">
        <v>0.12512619892159099</v>
      </c>
    </row>
    <row r="453" spans="1:4" x14ac:dyDescent="0.25">
      <c r="A453">
        <v>451</v>
      </c>
      <c r="B453">
        <v>4.96</v>
      </c>
      <c r="C453">
        <v>1.2546479243761599</v>
      </c>
      <c r="D453">
        <v>0.12546479243761599</v>
      </c>
    </row>
    <row r="454" spans="1:4" x14ac:dyDescent="0.25">
      <c r="A454">
        <v>452</v>
      </c>
      <c r="B454">
        <v>5.03</v>
      </c>
      <c r="C454">
        <v>1.31391157859409</v>
      </c>
      <c r="D454">
        <v>0.131391157859409</v>
      </c>
    </row>
    <row r="455" spans="1:4" x14ac:dyDescent="0.25">
      <c r="A455">
        <v>453</v>
      </c>
      <c r="B455">
        <v>5.0199999999999996</v>
      </c>
      <c r="C455">
        <v>1.33318180957202</v>
      </c>
      <c r="D455">
        <v>0.13331818095720199</v>
      </c>
    </row>
    <row r="456" spans="1:4" x14ac:dyDescent="0.25">
      <c r="A456">
        <v>454</v>
      </c>
      <c r="B456">
        <v>4.8899999999999997</v>
      </c>
      <c r="C456">
        <v>1.17116017760858</v>
      </c>
      <c r="D456">
        <v>0.117116017760858</v>
      </c>
    </row>
    <row r="457" spans="1:4" x14ac:dyDescent="0.25">
      <c r="A457">
        <v>455</v>
      </c>
      <c r="B457">
        <v>4.8799999999999901</v>
      </c>
      <c r="C457">
        <v>1.28927197372091</v>
      </c>
      <c r="D457">
        <v>0.12892719737209099</v>
      </c>
    </row>
    <row r="458" spans="1:4" x14ac:dyDescent="0.25">
      <c r="A458">
        <v>456</v>
      </c>
      <c r="B458">
        <v>4.91</v>
      </c>
      <c r="C458">
        <v>1.4220130843706</v>
      </c>
      <c r="D458">
        <v>0.14220130843706</v>
      </c>
    </row>
    <row r="459" spans="1:4" x14ac:dyDescent="0.25">
      <c r="A459">
        <v>457</v>
      </c>
      <c r="B459">
        <v>4.82</v>
      </c>
      <c r="C459">
        <v>1.35124334812741</v>
      </c>
      <c r="D459">
        <v>0.135124334812741</v>
      </c>
    </row>
    <row r="460" spans="1:4" x14ac:dyDescent="0.25">
      <c r="A460">
        <v>458</v>
      </c>
      <c r="B460">
        <v>4.9599999999999902</v>
      </c>
      <c r="C460">
        <v>1.3327271349235801</v>
      </c>
      <c r="D460">
        <v>0.133272713492358</v>
      </c>
    </row>
    <row r="461" spans="1:4" x14ac:dyDescent="0.25">
      <c r="A461">
        <v>459</v>
      </c>
      <c r="B461">
        <v>4.92</v>
      </c>
      <c r="C461">
        <v>1.4680434309486601</v>
      </c>
      <c r="D461">
        <v>0.14680434309486601</v>
      </c>
    </row>
    <row r="462" spans="1:4" x14ac:dyDescent="0.25">
      <c r="A462">
        <v>460</v>
      </c>
      <c r="B462">
        <v>4.8699999999999903</v>
      </c>
      <c r="C462">
        <v>1.2605514265550199</v>
      </c>
      <c r="D462">
        <v>0.12605514265550199</v>
      </c>
    </row>
    <row r="463" spans="1:4" x14ac:dyDescent="0.25">
      <c r="A463">
        <v>461</v>
      </c>
      <c r="B463">
        <v>5</v>
      </c>
      <c r="C463">
        <v>1.2552918289216899</v>
      </c>
      <c r="D463">
        <v>0.12552918289216899</v>
      </c>
    </row>
    <row r="464" spans="1:4" x14ac:dyDescent="0.25">
      <c r="A464">
        <v>462</v>
      </c>
      <c r="B464">
        <v>4.9599999999999902</v>
      </c>
      <c r="C464">
        <v>1.28644840353179</v>
      </c>
      <c r="D464">
        <v>0.128644840353179</v>
      </c>
    </row>
    <row r="465" spans="1:4" x14ac:dyDescent="0.25">
      <c r="A465">
        <v>463</v>
      </c>
      <c r="B465">
        <v>4.92</v>
      </c>
      <c r="C465">
        <v>1.18645554812507</v>
      </c>
      <c r="D465">
        <v>0.11864555481250701</v>
      </c>
    </row>
    <row r="466" spans="1:4" x14ac:dyDescent="0.25">
      <c r="A466">
        <v>464</v>
      </c>
      <c r="B466">
        <v>4.8599999999999897</v>
      </c>
      <c r="C466">
        <v>1.2310790208412901</v>
      </c>
      <c r="D466">
        <v>0.123107902084129</v>
      </c>
    </row>
    <row r="467" spans="1:4" x14ac:dyDescent="0.25">
      <c r="A467">
        <v>465</v>
      </c>
      <c r="B467">
        <v>4.82</v>
      </c>
      <c r="C467">
        <v>1.2502928949779399</v>
      </c>
      <c r="D467">
        <v>0.12502928949779399</v>
      </c>
    </row>
    <row r="468" spans="1:4" x14ac:dyDescent="0.25">
      <c r="A468">
        <v>466</v>
      </c>
      <c r="B468">
        <v>4.82</v>
      </c>
      <c r="C468">
        <v>1.41692511011583</v>
      </c>
      <c r="D468">
        <v>0.14169251101158301</v>
      </c>
    </row>
    <row r="469" spans="1:4" x14ac:dyDescent="0.25">
      <c r="A469">
        <v>467</v>
      </c>
      <c r="B469">
        <v>4.8099999999999996</v>
      </c>
      <c r="C469">
        <v>1.5088627063675</v>
      </c>
      <c r="D469">
        <v>0.15088627063675</v>
      </c>
    </row>
    <row r="470" spans="1:4" x14ac:dyDescent="0.25">
      <c r="A470">
        <v>468</v>
      </c>
      <c r="B470">
        <v>4.7699999999999996</v>
      </c>
      <c r="C470">
        <v>1.48293321127113</v>
      </c>
      <c r="D470">
        <v>0.14829332112711299</v>
      </c>
    </row>
    <row r="471" spans="1:4" x14ac:dyDescent="0.25">
      <c r="A471">
        <v>469</v>
      </c>
      <c r="B471">
        <v>4.8</v>
      </c>
      <c r="C471">
        <v>1.4070529413628901</v>
      </c>
      <c r="D471">
        <v>0.14070529413628899</v>
      </c>
    </row>
    <row r="472" spans="1:4" x14ac:dyDescent="0.25">
      <c r="A472">
        <v>470</v>
      </c>
      <c r="B472">
        <v>4.7399999999999904</v>
      </c>
      <c r="C472">
        <v>1.4538003141887601</v>
      </c>
      <c r="D472">
        <v>0.14538003141887601</v>
      </c>
    </row>
    <row r="473" spans="1:4" x14ac:dyDescent="0.25">
      <c r="A473">
        <v>471</v>
      </c>
      <c r="B473">
        <v>4.72</v>
      </c>
      <c r="C473">
        <v>1.3489988805769899</v>
      </c>
      <c r="D473">
        <v>0.13489988805769901</v>
      </c>
    </row>
    <row r="474" spans="1:4" x14ac:dyDescent="0.25">
      <c r="A474">
        <v>472</v>
      </c>
      <c r="B474">
        <v>4.75999999999999</v>
      </c>
      <c r="C474">
        <v>1.51837233426276</v>
      </c>
      <c r="D474">
        <v>0.151837233426276</v>
      </c>
    </row>
    <row r="475" spans="1:4" x14ac:dyDescent="0.25">
      <c r="A475">
        <v>473</v>
      </c>
      <c r="B475">
        <v>4.8099999999999996</v>
      </c>
      <c r="C475">
        <v>1.48184296936571</v>
      </c>
      <c r="D475">
        <v>0.14818429693657101</v>
      </c>
    </row>
    <row r="476" spans="1:4" x14ac:dyDescent="0.25">
      <c r="A476">
        <v>474</v>
      </c>
      <c r="B476">
        <v>4.68</v>
      </c>
      <c r="C476">
        <v>1.5167748879138401</v>
      </c>
      <c r="D476">
        <v>0.15167748879138401</v>
      </c>
    </row>
    <row r="477" spans="1:4" x14ac:dyDescent="0.25">
      <c r="A477">
        <v>475</v>
      </c>
      <c r="B477">
        <v>4.8099999999999996</v>
      </c>
      <c r="C477">
        <v>1.34611299749322</v>
      </c>
      <c r="D477">
        <v>0.13461129974932201</v>
      </c>
    </row>
    <row r="478" spans="1:4" x14ac:dyDescent="0.25">
      <c r="A478">
        <v>476</v>
      </c>
      <c r="B478">
        <v>4.96</v>
      </c>
      <c r="C478">
        <v>1.39927831326716</v>
      </c>
      <c r="D478">
        <v>0.13992783132671599</v>
      </c>
    </row>
    <row r="479" spans="1:4" x14ac:dyDescent="0.25">
      <c r="A479">
        <v>477</v>
      </c>
      <c r="B479">
        <v>5.08</v>
      </c>
      <c r="C479">
        <v>1.3232955494186101</v>
      </c>
      <c r="D479">
        <v>0.13232955494186099</v>
      </c>
    </row>
    <row r="480" spans="1:4" x14ac:dyDescent="0.25">
      <c r="A480">
        <v>478</v>
      </c>
      <c r="B480">
        <v>5.0999999999999996</v>
      </c>
      <c r="C480">
        <v>1.4529663145135501</v>
      </c>
      <c r="D480">
        <v>0.14529663145135499</v>
      </c>
    </row>
    <row r="481" spans="1:4" x14ac:dyDescent="0.25">
      <c r="A481">
        <v>479</v>
      </c>
      <c r="B481">
        <v>5.09</v>
      </c>
      <c r="C481">
        <v>1.3416031417296901</v>
      </c>
      <c r="D481">
        <v>0.134160314172969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shop_Manager#W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2021-10-15T14:29:56Z</dcterms:created>
  <dcterms:modified xsi:type="dcterms:W3CDTF">2021-10-15T14:29:56Z</dcterms:modified>
</cp:coreProperties>
</file>